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aoyuxuan/Desktop/"/>
    </mc:Choice>
  </mc:AlternateContent>
  <bookViews>
    <workbookView xWindow="0" yWindow="460" windowWidth="28800" windowHeight="17540" tabRatio="500" activeTab="2"/>
  </bookViews>
  <sheets>
    <sheet name="SC Rate" sheetId="1" r:id="rId1"/>
    <sheet name="identifier" sheetId="2" r:id="rId2"/>
    <sheet name="population" sheetId="3" r:id="rId3"/>
  </sheets>
  <externalReferences>
    <externalReference r:id="rId4"/>
  </externalReferences>
  <definedNames>
    <definedName name="gpw_v4_population_count_adjusted_to_2015_unwpp_country_totals_rev10_2015_1_deg" localSheetId="2">population!$A$1:$MV$145</definedName>
    <definedName name="gpw_v4_population_count_adjusted_to_2015_unwpp_country_totals_rev10_2015_1_deg_1" localSheetId="2">population!$A$1:$MV$145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3" i="1" l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connections.xml><?xml version="1.0" encoding="utf-8"?>
<connections xmlns="http://schemas.openxmlformats.org/spreadsheetml/2006/main">
  <connection id="1" name="gpw_v4_population_count_adjusted_to_2015_unwpp_country_totals_rev10_2015_1_deg" type="6" refreshedVersion="4" background="1" saveData="1">
    <textPr codePage="850" firstRow="7" sourceFile="D:\xampp\datasets\gpw_v4_population_count_adjusted_to_2015_unwpp_country_totals_rev10_2015_1_deg.asc" thousands=" " tab="0" space="1" consecutive="1">
      <textFields count="3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pw_v4_population_count_adjusted_to_2015_unwpp_country_totals_rev10_2015_1_deg11" type="6" refreshedVersion="4" background="1" saveData="1">
    <textPr codePage="850" firstRow="6" sourceFile="D:\xampp\datasets\gpw_v4_population_count_adjusted_to_2015_unwpp_country_totals_rev10_2015_1_deg.asc" thousands=" " tab="0" space="1" consecutive="1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<sst xmlns="http://schemas.openxmlformats.org/spreadsheetml/2006/main" count="183" uniqueCount="183">
  <si>
    <t>DZA</t>
  </si>
  <si>
    <t>AGO</t>
  </si>
  <si>
    <t>BEN</t>
  </si>
  <si>
    <t>BWA</t>
  </si>
  <si>
    <t>BFA</t>
  </si>
  <si>
    <t>BDI</t>
  </si>
  <si>
    <t>CMR</t>
  </si>
  <si>
    <t>CPV</t>
  </si>
  <si>
    <t>CAF</t>
  </si>
  <si>
    <t>TCD</t>
  </si>
  <si>
    <t>COM</t>
  </si>
  <si>
    <t>COG</t>
  </si>
  <si>
    <t>CIV</t>
  </si>
  <si>
    <t>COD</t>
  </si>
  <si>
    <t>GNQ</t>
  </si>
  <si>
    <t>ERI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</si>
  <si>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</si>
  <si>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</si>
  <si>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</si>
  <si>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</si>
  <si>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</si>
  <si>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</si>
  <si>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</si>
  <si>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</si>
  <si>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</si>
  <si>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MDG</t>
  </si>
  <si>
    <t>MWI</t>
  </si>
  <si>
    <t>MLI</t>
  </si>
  <si>
    <t>MRT</t>
  </si>
  <si>
    <t>MUS</t>
  </si>
  <si>
    <t>MOZ</t>
  </si>
  <si>
    <t>NAM</t>
  </si>
  <si>
    <t>NER</t>
  </si>
  <si>
    <t>NGA</t>
  </si>
  <si>
    <t>RWA</t>
  </si>
  <si>
    <t>STP</t>
  </si>
  <si>
    <t>SEN</t>
  </si>
  <si>
    <t>SYC</t>
  </si>
  <si>
    <t>SLE</t>
  </si>
  <si>
    <t>ZAF</t>
  </si>
  <si>
    <t>SWZ</t>
  </si>
  <si>
    <t>TGO</t>
  </si>
  <si>
    <t>UGA</t>
  </si>
  <si>
    <t>TZA</t>
  </si>
  <si>
    <t>ZMB</t>
  </si>
  <si>
    <t>ZWE</t>
  </si>
  <si>
    <t>SSD</t>
  </si>
  <si>
    <t>ATG</t>
  </si>
  <si>
    <t>ARG</t>
  </si>
  <si>
    <t>BHS</t>
  </si>
  <si>
    <t>BRB</t>
  </si>
  <si>
    <t>BLZ</t>
  </si>
  <si>
    <t>BOL</t>
  </si>
  <si>
    <t>BRA</t>
  </si>
  <si>
    <t>CAN</t>
  </si>
  <si>
    <t>CHL</t>
  </si>
  <si>
    <t>COL</t>
  </si>
  <si>
    <t>CRI</t>
  </si>
  <si>
    <t>CUB</t>
  </si>
  <si>
    <t>DOM</t>
  </si>
  <si>
    <t>ECU</t>
  </si>
  <si>
    <t>SLV</t>
  </si>
  <si>
    <t>GRD</t>
  </si>
  <si>
    <t>GTM</t>
  </si>
  <si>
    <t>GUY</t>
  </si>
  <si>
    <t>HTI</t>
  </si>
  <si>
    <t>HND</t>
  </si>
  <si>
    <t>JAM</t>
  </si>
  <si>
    <t>MEX</t>
  </si>
  <si>
    <t>NIC</t>
  </si>
  <si>
    <t>PAN</t>
  </si>
  <si>
    <t>PRY</t>
  </si>
  <si>
    <t>PER</t>
  </si>
  <si>
    <t>LCA</t>
  </si>
  <si>
    <t>VCT</t>
  </si>
  <si>
    <t>SUR</t>
  </si>
  <si>
    <t>TTO</t>
  </si>
  <si>
    <t>USA</t>
  </si>
  <si>
    <t>URY</t>
  </si>
  <si>
    <t>VEN</t>
  </si>
  <si>
    <t>BGD</t>
  </si>
  <si>
    <t>BTN</t>
  </si>
  <si>
    <t>PRK</t>
  </si>
  <si>
    <t>IND</t>
  </si>
  <si>
    <t>IDN</t>
  </si>
  <si>
    <t>MDV</t>
  </si>
  <si>
    <t>MMR</t>
  </si>
  <si>
    <t>NPL</t>
  </si>
  <si>
    <t>LKA</t>
  </si>
  <si>
    <t>THA</t>
  </si>
  <si>
    <t>TLS</t>
  </si>
  <si>
    <t>ALB</t>
  </si>
  <si>
    <t>ARM</t>
  </si>
  <si>
    <t>AUT</t>
  </si>
  <si>
    <t>AZE</t>
  </si>
  <si>
    <t>BLR</t>
  </si>
  <si>
    <t>BEL</t>
  </si>
  <si>
    <t>BIH</t>
  </si>
  <si>
    <t>BGR</t>
  </si>
  <si>
    <t>HRV</t>
  </si>
  <si>
    <t>CYP</t>
  </si>
  <si>
    <t>CZE</t>
  </si>
  <si>
    <t>DNK</t>
  </si>
  <si>
    <t>EST</t>
  </si>
  <si>
    <t>FIN</t>
  </si>
  <si>
    <t>FRA</t>
  </si>
  <si>
    <t>GEO</t>
  </si>
  <si>
    <t>DEU</t>
  </si>
  <si>
    <t>GRC</t>
  </si>
  <si>
    <t>HUN</t>
  </si>
  <si>
    <t>ISL</t>
  </si>
  <si>
    <t>IRL</t>
  </si>
  <si>
    <t>ISR</t>
  </si>
  <si>
    <t>ITA</t>
  </si>
  <si>
    <t>KAZ</t>
  </si>
  <si>
    <t>KGZ</t>
  </si>
  <si>
    <t>LVA</t>
  </si>
  <si>
    <t>LTU</t>
  </si>
  <si>
    <t>LUX</t>
  </si>
  <si>
    <t>MLT</t>
  </si>
  <si>
    <t>NLD</t>
  </si>
  <si>
    <t>NOR</t>
  </si>
  <si>
    <t>POL</t>
  </si>
  <si>
    <t>PRT</t>
  </si>
  <si>
    <t>MDA</t>
  </si>
  <si>
    <t>ROU</t>
  </si>
  <si>
    <t>RUS</t>
  </si>
  <si>
    <t>SRB</t>
  </si>
  <si>
    <t>SVK</t>
  </si>
  <si>
    <t>SVN</t>
  </si>
  <si>
    <t>ESP</t>
  </si>
  <si>
    <t>SWE</t>
  </si>
  <si>
    <t>CHE</t>
  </si>
  <si>
    <t>TJK</t>
  </si>
  <si>
    <t>MKD</t>
  </si>
  <si>
    <t>TUR</t>
  </si>
  <si>
    <t>TKM</t>
  </si>
  <si>
    <t>UKR</t>
  </si>
  <si>
    <t>GBR</t>
  </si>
  <si>
    <t>UZB</t>
  </si>
  <si>
    <t>MNE</t>
  </si>
  <si>
    <t>AFG</t>
  </si>
  <si>
    <t>BHR</t>
  </si>
  <si>
    <t>DJI</t>
  </si>
  <si>
    <t>EGY</t>
  </si>
  <si>
    <t>IRN</t>
  </si>
  <si>
    <t>IRQ</t>
  </si>
  <si>
    <t>JOR</t>
  </si>
  <si>
    <t>KWT</t>
  </si>
  <si>
    <t>LBN</t>
  </si>
  <si>
    <t>LBY</t>
  </si>
  <si>
    <t>MAR</t>
  </si>
  <si>
    <t>OMN</t>
  </si>
  <si>
    <t>PAK</t>
  </si>
  <si>
    <t>QAT</t>
  </si>
  <si>
    <t>SAU</t>
  </si>
  <si>
    <t>SOM</t>
  </si>
  <si>
    <t>SDN</t>
  </si>
  <si>
    <t>SYR</t>
  </si>
  <si>
    <t>TUN</t>
  </si>
  <si>
    <t>ARE</t>
  </si>
  <si>
    <t>YEM</t>
  </si>
  <si>
    <t>AUS</t>
  </si>
  <si>
    <t>BRN</t>
  </si>
  <si>
    <t>KHM</t>
  </si>
  <si>
    <t>CHN</t>
  </si>
  <si>
    <t>FJI</t>
  </si>
  <si>
    <t>JPN</t>
  </si>
  <si>
    <t>KIR</t>
  </si>
  <si>
    <t>LAO</t>
  </si>
  <si>
    <t>MYS</t>
  </si>
  <si>
    <t>FSM</t>
  </si>
  <si>
    <t>MNG</t>
  </si>
  <si>
    <t>NZL</t>
  </si>
  <si>
    <t>PNG</t>
  </si>
  <si>
    <t>PHL</t>
  </si>
  <si>
    <t>KOR</t>
  </si>
  <si>
    <t>WSM</t>
  </si>
  <si>
    <t>SGP</t>
  </si>
  <si>
    <t>SLB</t>
  </si>
  <si>
    <t>TON</t>
  </si>
  <si>
    <t>VUT</t>
  </si>
  <si>
    <t>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</si>
</sst>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suici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Wv4 Rev10 Summary"/>
      <sheetName val="gpw_v4_national_identifier_grid"/>
      <sheetName val="gpw_v4_population_count_adjuste"/>
      <sheetName val="SC Rate"/>
      <sheetName val="Sheet1"/>
    </sheetNames>
    <sheetDataSet>
      <sheetData sheetId="0">
        <row r="1">
          <cell r="C1"/>
          <cell r="D1"/>
        </row>
        <row r="2">
          <cell r="C2" t="str">
            <v>ISOAlpha</v>
          </cell>
          <cell r="D2" t="str">
            <v>ISO Numeric</v>
          </cell>
        </row>
        <row r="3">
          <cell r="C3" t="str">
            <v>ABW</v>
          </cell>
          <cell r="D3">
            <v>533</v>
          </cell>
        </row>
        <row r="4">
          <cell r="C4" t="str">
            <v>AFG</v>
          </cell>
          <cell r="D4">
            <v>4</v>
          </cell>
        </row>
        <row r="5">
          <cell r="C5" t="str">
            <v>AGO</v>
          </cell>
          <cell r="D5">
            <v>24</v>
          </cell>
        </row>
        <row r="6">
          <cell r="C6" t="str">
            <v>AIA</v>
          </cell>
          <cell r="D6">
            <v>660</v>
          </cell>
        </row>
        <row r="7">
          <cell r="C7" t="str">
            <v>ALA</v>
          </cell>
          <cell r="D7">
            <v>248</v>
          </cell>
        </row>
        <row r="8">
          <cell r="C8" t="str">
            <v>ALB</v>
          </cell>
          <cell r="D8">
            <v>8</v>
          </cell>
        </row>
        <row r="9">
          <cell r="C9" t="str">
            <v>AND</v>
          </cell>
          <cell r="D9">
            <v>20</v>
          </cell>
        </row>
        <row r="10">
          <cell r="C10" t="str">
            <v>ARE</v>
          </cell>
          <cell r="D10">
            <v>784</v>
          </cell>
        </row>
        <row r="11">
          <cell r="C11" t="str">
            <v>ARG</v>
          </cell>
          <cell r="D11">
            <v>32</v>
          </cell>
        </row>
        <row r="12">
          <cell r="C12" t="str">
            <v>ARM</v>
          </cell>
          <cell r="D12">
            <v>51</v>
          </cell>
        </row>
        <row r="13">
          <cell r="C13" t="str">
            <v>ASM</v>
          </cell>
          <cell r="D13">
            <v>16</v>
          </cell>
        </row>
        <row r="14">
          <cell r="C14" t="str">
            <v>ATG</v>
          </cell>
          <cell r="D14">
            <v>28</v>
          </cell>
        </row>
        <row r="15">
          <cell r="C15" t="str">
            <v>AUS</v>
          </cell>
          <cell r="D15">
            <v>36</v>
          </cell>
        </row>
        <row r="16">
          <cell r="C16" t="str">
            <v>AUT</v>
          </cell>
          <cell r="D16">
            <v>40</v>
          </cell>
        </row>
        <row r="17">
          <cell r="C17" t="str">
            <v>AZE</v>
          </cell>
          <cell r="D17">
            <v>31</v>
          </cell>
        </row>
        <row r="18">
          <cell r="C18" t="str">
            <v>BDI</v>
          </cell>
          <cell r="D18">
            <v>108</v>
          </cell>
        </row>
        <row r="19">
          <cell r="C19" t="str">
            <v>BEL</v>
          </cell>
          <cell r="D19">
            <v>56</v>
          </cell>
        </row>
        <row r="20">
          <cell r="C20" t="str">
            <v>BEN</v>
          </cell>
          <cell r="D20">
            <v>204</v>
          </cell>
        </row>
        <row r="21">
          <cell r="C21" t="str">
            <v>BES</v>
          </cell>
          <cell r="D21">
            <v>535</v>
          </cell>
        </row>
        <row r="22">
          <cell r="C22" t="str">
            <v>BFA</v>
          </cell>
          <cell r="D22">
            <v>854</v>
          </cell>
        </row>
        <row r="23">
          <cell r="C23" t="str">
            <v>BGD</v>
          </cell>
          <cell r="D23">
            <v>50</v>
          </cell>
        </row>
        <row r="24">
          <cell r="C24" t="str">
            <v>BGR</v>
          </cell>
          <cell r="D24">
            <v>100</v>
          </cell>
        </row>
        <row r="25">
          <cell r="C25" t="str">
            <v>BHR</v>
          </cell>
          <cell r="D25">
            <v>48</v>
          </cell>
        </row>
        <row r="26">
          <cell r="C26" t="str">
            <v>BHS</v>
          </cell>
          <cell r="D26">
            <v>44</v>
          </cell>
        </row>
        <row r="27">
          <cell r="C27" t="str">
            <v>BIH</v>
          </cell>
          <cell r="D27">
            <v>70</v>
          </cell>
        </row>
        <row r="28">
          <cell r="C28" t="str">
            <v>BLM</v>
          </cell>
          <cell r="D28">
            <v>652</v>
          </cell>
        </row>
        <row r="29">
          <cell r="C29" t="str">
            <v>BLR</v>
          </cell>
          <cell r="D29">
            <v>112</v>
          </cell>
        </row>
        <row r="30">
          <cell r="C30" t="str">
            <v>BLZ</v>
          </cell>
          <cell r="D30">
            <v>84</v>
          </cell>
        </row>
        <row r="31">
          <cell r="C31" t="str">
            <v>BMU</v>
          </cell>
          <cell r="D31">
            <v>60</v>
          </cell>
        </row>
        <row r="32">
          <cell r="C32" t="str">
            <v>BOL</v>
          </cell>
          <cell r="D32">
            <v>68</v>
          </cell>
        </row>
        <row r="33">
          <cell r="C33" t="str">
            <v>BRA</v>
          </cell>
          <cell r="D33">
            <v>76</v>
          </cell>
        </row>
        <row r="34">
          <cell r="C34" t="str">
            <v>BRB</v>
          </cell>
          <cell r="D34">
            <v>52</v>
          </cell>
        </row>
        <row r="35">
          <cell r="C35" t="str">
            <v>BRN</v>
          </cell>
          <cell r="D35">
            <v>96</v>
          </cell>
        </row>
        <row r="36">
          <cell r="C36" t="str">
            <v>BTN</v>
          </cell>
          <cell r="D36">
            <v>64</v>
          </cell>
        </row>
        <row r="37">
          <cell r="C37" t="str">
            <v>BWA</v>
          </cell>
          <cell r="D37">
            <v>72</v>
          </cell>
        </row>
        <row r="38">
          <cell r="C38" t="str">
            <v>CAF</v>
          </cell>
          <cell r="D38">
            <v>140</v>
          </cell>
        </row>
        <row r="39">
          <cell r="C39" t="str">
            <v>CAN</v>
          </cell>
          <cell r="D39">
            <v>124</v>
          </cell>
        </row>
        <row r="40">
          <cell r="C40" t="str">
            <v>CHE</v>
          </cell>
          <cell r="D40">
            <v>756</v>
          </cell>
        </row>
        <row r="41">
          <cell r="C41" t="str">
            <v>CHL</v>
          </cell>
          <cell r="D41">
            <v>152</v>
          </cell>
        </row>
        <row r="42">
          <cell r="C42" t="str">
            <v>CHN</v>
          </cell>
          <cell r="D42">
            <v>156</v>
          </cell>
        </row>
        <row r="43">
          <cell r="C43" t="str">
            <v>CIV</v>
          </cell>
          <cell r="D43">
            <v>384</v>
          </cell>
        </row>
        <row r="44">
          <cell r="C44" t="str">
            <v>CMR</v>
          </cell>
          <cell r="D44">
            <v>120</v>
          </cell>
        </row>
        <row r="45">
          <cell r="C45" t="str">
            <v>COD</v>
          </cell>
          <cell r="D45">
            <v>180</v>
          </cell>
        </row>
        <row r="46">
          <cell r="C46" t="str">
            <v>COG</v>
          </cell>
          <cell r="D46">
            <v>178</v>
          </cell>
        </row>
        <row r="47">
          <cell r="C47" t="str">
            <v>COK</v>
          </cell>
          <cell r="D47">
            <v>184</v>
          </cell>
        </row>
        <row r="48">
          <cell r="C48" t="str">
            <v>COL</v>
          </cell>
          <cell r="D48">
            <v>170</v>
          </cell>
        </row>
        <row r="49">
          <cell r="C49" t="str">
            <v>COM</v>
          </cell>
          <cell r="D49">
            <v>174</v>
          </cell>
        </row>
        <row r="50">
          <cell r="C50" t="str">
            <v>CPV</v>
          </cell>
          <cell r="D50">
            <v>132</v>
          </cell>
        </row>
        <row r="51">
          <cell r="C51" t="str">
            <v>CRI</v>
          </cell>
          <cell r="D51">
            <v>188</v>
          </cell>
        </row>
        <row r="52">
          <cell r="C52" t="str">
            <v>CUB</v>
          </cell>
          <cell r="D52">
            <v>192</v>
          </cell>
        </row>
        <row r="53">
          <cell r="C53" t="str">
            <v>CUW</v>
          </cell>
          <cell r="D53">
            <v>531</v>
          </cell>
        </row>
        <row r="54">
          <cell r="C54" t="str">
            <v>CYM</v>
          </cell>
          <cell r="D54">
            <v>136</v>
          </cell>
        </row>
        <row r="55">
          <cell r="C55" t="str">
            <v>CYP</v>
          </cell>
          <cell r="D55">
            <v>196</v>
          </cell>
        </row>
        <row r="56">
          <cell r="C56" t="str">
            <v>CZE</v>
          </cell>
          <cell r="D56">
            <v>203</v>
          </cell>
        </row>
        <row r="57">
          <cell r="C57" t="str">
            <v>DEU</v>
          </cell>
          <cell r="D57">
            <v>276</v>
          </cell>
        </row>
        <row r="58">
          <cell r="C58" t="str">
            <v>DJI</v>
          </cell>
          <cell r="D58">
            <v>262</v>
          </cell>
        </row>
        <row r="59">
          <cell r="C59" t="str">
            <v>DMA</v>
          </cell>
          <cell r="D59">
            <v>212</v>
          </cell>
        </row>
        <row r="60">
          <cell r="C60" t="str">
            <v>DNK</v>
          </cell>
          <cell r="D60">
            <v>208</v>
          </cell>
        </row>
        <row r="61">
          <cell r="C61" t="str">
            <v>DOM</v>
          </cell>
          <cell r="D61">
            <v>214</v>
          </cell>
        </row>
        <row r="62">
          <cell r="C62" t="str">
            <v>DZA</v>
          </cell>
          <cell r="D62">
            <v>12</v>
          </cell>
        </row>
        <row r="63">
          <cell r="C63" t="str">
            <v>ECU</v>
          </cell>
          <cell r="D63">
            <v>218</v>
          </cell>
        </row>
        <row r="64">
          <cell r="C64" t="str">
            <v>EGY</v>
          </cell>
          <cell r="D64">
            <v>818</v>
          </cell>
        </row>
        <row r="65">
          <cell r="C65" t="str">
            <v>ERI</v>
          </cell>
          <cell r="D65">
            <v>232</v>
          </cell>
        </row>
        <row r="66">
          <cell r="C66" t="str">
            <v>ESH</v>
          </cell>
          <cell r="D66">
            <v>732</v>
          </cell>
        </row>
        <row r="67">
          <cell r="C67" t="str">
            <v>ESP</v>
          </cell>
          <cell r="D67">
            <v>724</v>
          </cell>
        </row>
        <row r="68">
          <cell r="C68" t="str">
            <v>EST</v>
          </cell>
          <cell r="D68">
            <v>233</v>
          </cell>
        </row>
        <row r="69">
          <cell r="C69" t="str">
            <v>ETH</v>
          </cell>
          <cell r="D69">
            <v>231</v>
          </cell>
        </row>
        <row r="70">
          <cell r="C70" t="str">
            <v>FIN</v>
          </cell>
          <cell r="D70">
            <v>246</v>
          </cell>
        </row>
        <row r="71">
          <cell r="C71" t="str">
            <v>FJI</v>
          </cell>
          <cell r="D71">
            <v>242</v>
          </cell>
        </row>
        <row r="72">
          <cell r="C72" t="str">
            <v>FLK</v>
          </cell>
          <cell r="D72">
            <v>238</v>
          </cell>
        </row>
        <row r="73">
          <cell r="C73" t="str">
            <v>FRA</v>
          </cell>
          <cell r="D73">
            <v>250</v>
          </cell>
        </row>
        <row r="74">
          <cell r="C74" t="str">
            <v>FRO</v>
          </cell>
          <cell r="D74">
            <v>234</v>
          </cell>
        </row>
        <row r="75">
          <cell r="C75" t="str">
            <v>FSM</v>
          </cell>
          <cell r="D75">
            <v>583</v>
          </cell>
        </row>
        <row r="76">
          <cell r="C76" t="str">
            <v>GAB</v>
          </cell>
          <cell r="D76">
            <v>266</v>
          </cell>
        </row>
        <row r="77">
          <cell r="C77" t="str">
            <v>GBR</v>
          </cell>
          <cell r="D77">
            <v>826</v>
          </cell>
        </row>
        <row r="78">
          <cell r="C78" t="str">
            <v>GEO</v>
          </cell>
          <cell r="D78">
            <v>268</v>
          </cell>
        </row>
        <row r="79">
          <cell r="C79" t="str">
            <v>GGY</v>
          </cell>
          <cell r="D79">
            <v>831</v>
          </cell>
        </row>
        <row r="80">
          <cell r="C80" t="str">
            <v>GHA</v>
          </cell>
          <cell r="D80">
            <v>288</v>
          </cell>
        </row>
        <row r="81">
          <cell r="C81" t="str">
            <v>GIB</v>
          </cell>
          <cell r="D81">
            <v>292</v>
          </cell>
        </row>
        <row r="82">
          <cell r="C82" t="str">
            <v>GIN</v>
          </cell>
          <cell r="D82">
            <v>324</v>
          </cell>
        </row>
        <row r="83">
          <cell r="C83" t="str">
            <v>GLP</v>
          </cell>
          <cell r="D83">
            <v>312</v>
          </cell>
        </row>
        <row r="84">
          <cell r="C84" t="str">
            <v>GMB</v>
          </cell>
          <cell r="D84">
            <v>270</v>
          </cell>
        </row>
        <row r="85">
          <cell r="C85" t="str">
            <v>GNB</v>
          </cell>
          <cell r="D85">
            <v>624</v>
          </cell>
        </row>
        <row r="86">
          <cell r="C86" t="str">
            <v>GNQ</v>
          </cell>
          <cell r="D86">
            <v>226</v>
          </cell>
        </row>
        <row r="87">
          <cell r="C87" t="str">
            <v>GRC</v>
          </cell>
          <cell r="D87">
            <v>300</v>
          </cell>
        </row>
        <row r="88">
          <cell r="C88" t="str">
            <v>GRD</v>
          </cell>
          <cell r="D88">
            <v>308</v>
          </cell>
        </row>
        <row r="89">
          <cell r="C89" t="str">
            <v>GRL</v>
          </cell>
          <cell r="D89">
            <v>304</v>
          </cell>
        </row>
        <row r="90">
          <cell r="C90" t="str">
            <v>GTM</v>
          </cell>
          <cell r="D90">
            <v>320</v>
          </cell>
        </row>
        <row r="91">
          <cell r="C91" t="str">
            <v>GUF</v>
          </cell>
          <cell r="D91">
            <v>254</v>
          </cell>
        </row>
        <row r="92">
          <cell r="C92" t="str">
            <v>GUM</v>
          </cell>
          <cell r="D92">
            <v>316</v>
          </cell>
        </row>
        <row r="93">
          <cell r="C93" t="str">
            <v>GUY</v>
          </cell>
          <cell r="D93">
            <v>328</v>
          </cell>
        </row>
        <row r="94">
          <cell r="C94" t="str">
            <v>HKG</v>
          </cell>
          <cell r="D94">
            <v>344</v>
          </cell>
        </row>
        <row r="95">
          <cell r="C95" t="str">
            <v>HND</v>
          </cell>
          <cell r="D95">
            <v>340</v>
          </cell>
        </row>
        <row r="96">
          <cell r="C96" t="str">
            <v>HRV</v>
          </cell>
          <cell r="D96">
            <v>191</v>
          </cell>
        </row>
        <row r="97">
          <cell r="C97" t="str">
            <v>HTI</v>
          </cell>
          <cell r="D97">
            <v>332</v>
          </cell>
        </row>
        <row r="98">
          <cell r="C98" t="str">
            <v>HUN</v>
          </cell>
          <cell r="D98">
            <v>348</v>
          </cell>
        </row>
        <row r="99">
          <cell r="C99" t="str">
            <v>IDN</v>
          </cell>
          <cell r="D99">
            <v>360</v>
          </cell>
        </row>
        <row r="100">
          <cell r="C100" t="str">
            <v>IMN</v>
          </cell>
          <cell r="D100">
            <v>833</v>
          </cell>
        </row>
        <row r="101">
          <cell r="C101" t="str">
            <v>IND</v>
          </cell>
          <cell r="D101">
            <v>356</v>
          </cell>
        </row>
        <row r="102">
          <cell r="C102" t="str">
            <v>IRL</v>
          </cell>
          <cell r="D102">
            <v>372</v>
          </cell>
        </row>
        <row r="103">
          <cell r="C103" t="str">
            <v>IRN</v>
          </cell>
          <cell r="D103">
            <v>364</v>
          </cell>
        </row>
        <row r="104">
          <cell r="C104" t="str">
            <v>IRQ</v>
          </cell>
          <cell r="D104">
            <v>368</v>
          </cell>
        </row>
        <row r="105">
          <cell r="C105" t="str">
            <v>ISL</v>
          </cell>
          <cell r="D105">
            <v>352</v>
          </cell>
        </row>
        <row r="106">
          <cell r="C106" t="str">
            <v>ISR</v>
          </cell>
          <cell r="D106">
            <v>376</v>
          </cell>
        </row>
        <row r="107">
          <cell r="C107" t="str">
            <v>ITA</v>
          </cell>
          <cell r="D107">
            <v>380</v>
          </cell>
        </row>
        <row r="108">
          <cell r="C108" t="str">
            <v>JAM</v>
          </cell>
          <cell r="D108">
            <v>388</v>
          </cell>
        </row>
        <row r="109">
          <cell r="C109" t="str">
            <v>JEY</v>
          </cell>
          <cell r="D109">
            <v>832</v>
          </cell>
        </row>
        <row r="110">
          <cell r="C110" t="str">
            <v>JOR</v>
          </cell>
          <cell r="D110">
            <v>400</v>
          </cell>
        </row>
        <row r="111">
          <cell r="C111" t="str">
            <v>JPN</v>
          </cell>
          <cell r="D111">
            <v>392</v>
          </cell>
        </row>
        <row r="112">
          <cell r="C112" t="str">
            <v>KAZ</v>
          </cell>
          <cell r="D112">
            <v>398</v>
          </cell>
        </row>
        <row r="113">
          <cell r="C113" t="str">
            <v>KEN</v>
          </cell>
          <cell r="D113">
            <v>404</v>
          </cell>
        </row>
        <row r="114">
          <cell r="C114" t="str">
            <v>KGZ</v>
          </cell>
          <cell r="D114">
            <v>417</v>
          </cell>
        </row>
        <row r="115">
          <cell r="C115" t="str">
            <v>KHM</v>
          </cell>
          <cell r="D115">
            <v>116</v>
          </cell>
        </row>
        <row r="116">
          <cell r="C116" t="str">
            <v>KIR</v>
          </cell>
          <cell r="D116">
            <v>296</v>
          </cell>
        </row>
        <row r="117">
          <cell r="C117" t="str">
            <v>KNA</v>
          </cell>
          <cell r="D117">
            <v>659</v>
          </cell>
        </row>
        <row r="118">
          <cell r="C118" t="str">
            <v>KOR</v>
          </cell>
          <cell r="D118">
            <v>410</v>
          </cell>
        </row>
        <row r="119">
          <cell r="C119" t="str">
            <v>KOS</v>
          </cell>
          <cell r="D119" t="str">
            <v>999 - not UN defined</v>
          </cell>
        </row>
        <row r="120">
          <cell r="C120" t="str">
            <v>KWT</v>
          </cell>
          <cell r="D120">
            <v>414</v>
          </cell>
        </row>
        <row r="121">
          <cell r="C121" t="str">
            <v>LAO</v>
          </cell>
          <cell r="D121">
            <v>418</v>
          </cell>
        </row>
        <row r="122">
          <cell r="C122" t="str">
            <v>LBN</v>
          </cell>
          <cell r="D122">
            <v>422</v>
          </cell>
        </row>
        <row r="123">
          <cell r="C123" t="str">
            <v>LBR</v>
          </cell>
          <cell r="D123">
            <v>430</v>
          </cell>
        </row>
        <row r="124">
          <cell r="C124" t="str">
            <v>LBY</v>
          </cell>
          <cell r="D124">
            <v>434</v>
          </cell>
        </row>
        <row r="125">
          <cell r="C125" t="str">
            <v>LCA</v>
          </cell>
          <cell r="D125">
            <v>662</v>
          </cell>
        </row>
        <row r="126">
          <cell r="C126" t="str">
            <v>LIE</v>
          </cell>
          <cell r="D126">
            <v>438</v>
          </cell>
        </row>
        <row r="127">
          <cell r="C127" t="str">
            <v>LKA</v>
          </cell>
          <cell r="D127">
            <v>144</v>
          </cell>
        </row>
        <row r="128">
          <cell r="C128" t="str">
            <v>LSO</v>
          </cell>
          <cell r="D128">
            <v>426</v>
          </cell>
        </row>
        <row r="129">
          <cell r="C129" t="str">
            <v>LTU</v>
          </cell>
          <cell r="D129">
            <v>440</v>
          </cell>
        </row>
        <row r="130">
          <cell r="C130" t="str">
            <v>LUX</v>
          </cell>
          <cell r="D130">
            <v>442</v>
          </cell>
        </row>
        <row r="131">
          <cell r="C131" t="str">
            <v>LVA</v>
          </cell>
          <cell r="D131">
            <v>428</v>
          </cell>
        </row>
        <row r="132">
          <cell r="C132" t="str">
            <v>MAC</v>
          </cell>
          <cell r="D132">
            <v>446</v>
          </cell>
        </row>
        <row r="133">
          <cell r="C133" t="str">
            <v>MAF</v>
          </cell>
          <cell r="D133">
            <v>663</v>
          </cell>
        </row>
        <row r="134">
          <cell r="C134" t="str">
            <v>MAR</v>
          </cell>
          <cell r="D134">
            <v>504</v>
          </cell>
        </row>
        <row r="135">
          <cell r="C135" t="str">
            <v>MCO</v>
          </cell>
          <cell r="D135">
            <v>492</v>
          </cell>
        </row>
        <row r="136">
          <cell r="C136" t="str">
            <v>MDA</v>
          </cell>
          <cell r="D136">
            <v>498</v>
          </cell>
        </row>
        <row r="137">
          <cell r="C137" t="str">
            <v>MDG</v>
          </cell>
          <cell r="D137">
            <v>450</v>
          </cell>
        </row>
        <row r="138">
          <cell r="C138" t="str">
            <v>MDV</v>
          </cell>
          <cell r="D138">
            <v>462</v>
          </cell>
        </row>
        <row r="139">
          <cell r="C139" t="str">
            <v>MEX</v>
          </cell>
          <cell r="D139">
            <v>484</v>
          </cell>
        </row>
        <row r="140">
          <cell r="C140" t="str">
            <v>MHL</v>
          </cell>
          <cell r="D140">
            <v>584</v>
          </cell>
        </row>
        <row r="141">
          <cell r="C141" t="str">
            <v>MKD</v>
          </cell>
          <cell r="D141">
            <v>807</v>
          </cell>
        </row>
        <row r="142">
          <cell r="C142" t="str">
            <v>MLI</v>
          </cell>
          <cell r="D142">
            <v>466</v>
          </cell>
        </row>
        <row r="143">
          <cell r="C143" t="str">
            <v>MLT</v>
          </cell>
          <cell r="D143">
            <v>470</v>
          </cell>
        </row>
        <row r="144">
          <cell r="C144" t="str">
            <v>MMR</v>
          </cell>
          <cell r="D144">
            <v>104</v>
          </cell>
        </row>
        <row r="145">
          <cell r="C145" t="str">
            <v>MNE</v>
          </cell>
          <cell r="D145">
            <v>499</v>
          </cell>
        </row>
        <row r="146">
          <cell r="C146" t="str">
            <v>MNG</v>
          </cell>
          <cell r="D146">
            <v>496</v>
          </cell>
        </row>
        <row r="147">
          <cell r="C147" t="str">
            <v>MNP</v>
          </cell>
          <cell r="D147">
            <v>580</v>
          </cell>
        </row>
        <row r="148">
          <cell r="C148" t="str">
            <v>MOZ</v>
          </cell>
          <cell r="D148">
            <v>508</v>
          </cell>
        </row>
        <row r="149">
          <cell r="C149" t="str">
            <v>MRT</v>
          </cell>
          <cell r="D149">
            <v>478</v>
          </cell>
        </row>
        <row r="150">
          <cell r="C150" t="str">
            <v>MSR</v>
          </cell>
          <cell r="D150">
            <v>500</v>
          </cell>
        </row>
        <row r="151">
          <cell r="C151" t="str">
            <v>MTQ</v>
          </cell>
          <cell r="D151">
            <v>474</v>
          </cell>
        </row>
        <row r="152">
          <cell r="C152" t="str">
            <v>MUS</v>
          </cell>
          <cell r="D152">
            <v>480</v>
          </cell>
        </row>
        <row r="153">
          <cell r="C153" t="str">
            <v>MWI</v>
          </cell>
          <cell r="D153">
            <v>454</v>
          </cell>
        </row>
        <row r="154">
          <cell r="C154" t="str">
            <v>MYS</v>
          </cell>
          <cell r="D154">
            <v>458</v>
          </cell>
        </row>
        <row r="155">
          <cell r="C155" t="str">
            <v>MYT</v>
          </cell>
          <cell r="D155">
            <v>175</v>
          </cell>
        </row>
        <row r="156">
          <cell r="C156" t="str">
            <v>NAM</v>
          </cell>
          <cell r="D156">
            <v>516</v>
          </cell>
        </row>
        <row r="157">
          <cell r="C157" t="str">
            <v>NCL</v>
          </cell>
          <cell r="D157">
            <v>540</v>
          </cell>
        </row>
        <row r="158">
          <cell r="C158" t="str">
            <v>NER</v>
          </cell>
          <cell r="D158">
            <v>562</v>
          </cell>
        </row>
        <row r="159">
          <cell r="C159" t="str">
            <v>NFK</v>
          </cell>
          <cell r="D159">
            <v>574</v>
          </cell>
        </row>
        <row r="160">
          <cell r="C160" t="str">
            <v>NGA</v>
          </cell>
          <cell r="D160">
            <v>566</v>
          </cell>
        </row>
        <row r="161">
          <cell r="C161" t="str">
            <v>NIC</v>
          </cell>
          <cell r="D161">
            <v>558</v>
          </cell>
        </row>
        <row r="162">
          <cell r="C162" t="str">
            <v>NIU</v>
          </cell>
          <cell r="D162">
            <v>570</v>
          </cell>
        </row>
        <row r="163">
          <cell r="C163" t="str">
            <v>NLD</v>
          </cell>
          <cell r="D163">
            <v>528</v>
          </cell>
        </row>
        <row r="164">
          <cell r="C164" t="str">
            <v>NOR</v>
          </cell>
          <cell r="D164">
            <v>578</v>
          </cell>
        </row>
        <row r="165">
          <cell r="C165" t="str">
            <v>NPL</v>
          </cell>
          <cell r="D165">
            <v>524</v>
          </cell>
        </row>
        <row r="166">
          <cell r="C166" t="str">
            <v>NRU</v>
          </cell>
          <cell r="D166">
            <v>520</v>
          </cell>
        </row>
        <row r="167">
          <cell r="C167" t="str">
            <v>NZL</v>
          </cell>
          <cell r="D167">
            <v>554</v>
          </cell>
        </row>
        <row r="168">
          <cell r="C168" t="str">
            <v>OMN</v>
          </cell>
          <cell r="D168">
            <v>512</v>
          </cell>
        </row>
        <row r="169">
          <cell r="C169" t="str">
            <v>PAK</v>
          </cell>
          <cell r="D169">
            <v>586</v>
          </cell>
        </row>
        <row r="170">
          <cell r="C170" t="str">
            <v>PAN</v>
          </cell>
          <cell r="D170">
            <v>591</v>
          </cell>
        </row>
        <row r="171">
          <cell r="C171" t="str">
            <v>PCN</v>
          </cell>
          <cell r="D171">
            <v>612</v>
          </cell>
        </row>
        <row r="172">
          <cell r="C172" t="str">
            <v>PER</v>
          </cell>
          <cell r="D172">
            <v>604</v>
          </cell>
        </row>
        <row r="173">
          <cell r="C173" t="str">
            <v>PHL</v>
          </cell>
          <cell r="D173">
            <v>608</v>
          </cell>
        </row>
        <row r="174">
          <cell r="C174" t="str">
            <v>PLW</v>
          </cell>
          <cell r="D174">
            <v>585</v>
          </cell>
        </row>
        <row r="175">
          <cell r="C175" t="str">
            <v>PNG</v>
          </cell>
          <cell r="D175">
            <v>598</v>
          </cell>
        </row>
        <row r="176">
          <cell r="C176" t="str">
            <v>POL</v>
          </cell>
          <cell r="D176">
            <v>616</v>
          </cell>
        </row>
        <row r="177">
          <cell r="C177" t="str">
            <v>PRI</v>
          </cell>
          <cell r="D177">
            <v>630</v>
          </cell>
        </row>
        <row r="178">
          <cell r="C178" t="str">
            <v>PRK</v>
          </cell>
          <cell r="D178">
            <v>408</v>
          </cell>
        </row>
        <row r="179">
          <cell r="C179" t="str">
            <v>PRT</v>
          </cell>
          <cell r="D179">
            <v>620</v>
          </cell>
        </row>
        <row r="180">
          <cell r="C180" t="str">
            <v>PRY</v>
          </cell>
          <cell r="D180">
            <v>600</v>
          </cell>
        </row>
        <row r="181">
          <cell r="C181" t="str">
            <v>PSE</v>
          </cell>
          <cell r="D181">
            <v>275</v>
          </cell>
        </row>
        <row r="182">
          <cell r="C182" t="str">
            <v>PYF</v>
          </cell>
          <cell r="D182">
            <v>258</v>
          </cell>
        </row>
        <row r="183">
          <cell r="C183" t="str">
            <v>QAT</v>
          </cell>
          <cell r="D183">
            <v>634</v>
          </cell>
        </row>
        <row r="184">
          <cell r="C184" t="str">
            <v>REU</v>
          </cell>
          <cell r="D184">
            <v>638</v>
          </cell>
        </row>
        <row r="185">
          <cell r="C185" t="str">
            <v>ROU</v>
          </cell>
          <cell r="D185">
            <v>642</v>
          </cell>
        </row>
        <row r="186">
          <cell r="C186" t="str">
            <v>RUS</v>
          </cell>
          <cell r="D186">
            <v>643</v>
          </cell>
        </row>
        <row r="187">
          <cell r="C187" t="str">
            <v>RWA</v>
          </cell>
          <cell r="D187">
            <v>646</v>
          </cell>
        </row>
        <row r="188">
          <cell r="C188" t="str">
            <v>SAU</v>
          </cell>
          <cell r="D188">
            <v>682</v>
          </cell>
        </row>
        <row r="189">
          <cell r="C189" t="str">
            <v>SDN</v>
          </cell>
          <cell r="D189">
            <v>729</v>
          </cell>
        </row>
        <row r="190">
          <cell r="C190" t="str">
            <v>SEN</v>
          </cell>
          <cell r="D190">
            <v>686</v>
          </cell>
        </row>
        <row r="191">
          <cell r="C191" t="str">
            <v>SGP</v>
          </cell>
          <cell r="D191">
            <v>702</v>
          </cell>
        </row>
        <row r="192">
          <cell r="C192" t="str">
            <v>SHN</v>
          </cell>
          <cell r="D192">
            <v>654</v>
          </cell>
        </row>
        <row r="193">
          <cell r="C193" t="str">
            <v>SJM</v>
          </cell>
          <cell r="D193">
            <v>744</v>
          </cell>
        </row>
        <row r="194">
          <cell r="C194" t="str">
            <v>SLB</v>
          </cell>
          <cell r="D194">
            <v>90</v>
          </cell>
        </row>
        <row r="195">
          <cell r="C195" t="str">
            <v>SLE</v>
          </cell>
          <cell r="D195">
            <v>694</v>
          </cell>
        </row>
        <row r="196">
          <cell r="C196" t="str">
            <v>SLV</v>
          </cell>
          <cell r="D196">
            <v>222</v>
          </cell>
        </row>
        <row r="197">
          <cell r="C197" t="str">
            <v>SMR</v>
          </cell>
          <cell r="D197">
            <v>674</v>
          </cell>
        </row>
        <row r="198">
          <cell r="C198" t="str">
            <v>SOM</v>
          </cell>
          <cell r="D198">
            <v>706</v>
          </cell>
        </row>
        <row r="199">
          <cell r="C199" t="str">
            <v>SPM</v>
          </cell>
          <cell r="D199">
            <v>666</v>
          </cell>
        </row>
        <row r="200">
          <cell r="C200" t="str">
            <v>SRB</v>
          </cell>
          <cell r="D200">
            <v>688</v>
          </cell>
        </row>
        <row r="201">
          <cell r="C201" t="str">
            <v>SSD</v>
          </cell>
          <cell r="D201">
            <v>728</v>
          </cell>
        </row>
        <row r="202">
          <cell r="C202" t="str">
            <v>STP</v>
          </cell>
          <cell r="D202">
            <v>678</v>
          </cell>
        </row>
        <row r="203">
          <cell r="C203" t="str">
            <v>SUR</v>
          </cell>
          <cell r="D203">
            <v>740</v>
          </cell>
        </row>
        <row r="204">
          <cell r="C204" t="str">
            <v>SVK</v>
          </cell>
          <cell r="D204">
            <v>703</v>
          </cell>
        </row>
        <row r="205">
          <cell r="C205" t="str">
            <v>SVN</v>
          </cell>
          <cell r="D205">
            <v>705</v>
          </cell>
        </row>
        <row r="206">
          <cell r="C206" t="str">
            <v>SWE</v>
          </cell>
          <cell r="D206">
            <v>752</v>
          </cell>
        </row>
        <row r="207">
          <cell r="C207" t="str">
            <v>SWZ</v>
          </cell>
          <cell r="D207">
            <v>748</v>
          </cell>
        </row>
        <row r="208">
          <cell r="C208" t="str">
            <v>SXM</v>
          </cell>
          <cell r="D208">
            <v>534</v>
          </cell>
        </row>
        <row r="209">
          <cell r="C209" t="str">
            <v>SYC</v>
          </cell>
          <cell r="D209">
            <v>690</v>
          </cell>
        </row>
        <row r="210">
          <cell r="C210" t="str">
            <v>SYR</v>
          </cell>
          <cell r="D210">
            <v>760</v>
          </cell>
        </row>
        <row r="211">
          <cell r="C211" t="str">
            <v>TCA</v>
          </cell>
          <cell r="D211">
            <v>796</v>
          </cell>
        </row>
        <row r="212">
          <cell r="C212" t="str">
            <v>TCD</v>
          </cell>
          <cell r="D212">
            <v>148</v>
          </cell>
        </row>
        <row r="213">
          <cell r="C213" t="str">
            <v>TGO</v>
          </cell>
          <cell r="D213">
            <v>768</v>
          </cell>
        </row>
        <row r="214">
          <cell r="C214" t="str">
            <v>THA</v>
          </cell>
          <cell r="D214">
            <v>764</v>
          </cell>
        </row>
        <row r="215">
          <cell r="C215" t="str">
            <v>TJK</v>
          </cell>
          <cell r="D215">
            <v>762</v>
          </cell>
        </row>
        <row r="216">
          <cell r="C216" t="str">
            <v>TKL</v>
          </cell>
          <cell r="D216">
            <v>772</v>
          </cell>
        </row>
        <row r="217">
          <cell r="C217" t="str">
            <v>TKM</v>
          </cell>
          <cell r="D217">
            <v>795</v>
          </cell>
        </row>
        <row r="218">
          <cell r="C218" t="str">
            <v>TLS</v>
          </cell>
          <cell r="D218">
            <v>626</v>
          </cell>
        </row>
        <row r="219">
          <cell r="C219" t="str">
            <v>TON</v>
          </cell>
          <cell r="D219">
            <v>776</v>
          </cell>
        </row>
        <row r="220">
          <cell r="C220" t="str">
            <v>TTO</v>
          </cell>
          <cell r="D220">
            <v>780</v>
          </cell>
        </row>
        <row r="221">
          <cell r="C221" t="str">
            <v>TUN</v>
          </cell>
          <cell r="D221">
            <v>788</v>
          </cell>
        </row>
        <row r="222">
          <cell r="C222" t="str">
            <v>TUR</v>
          </cell>
          <cell r="D222">
            <v>792</v>
          </cell>
        </row>
        <row r="223">
          <cell r="C223" t="str">
            <v>TUV</v>
          </cell>
          <cell r="D223">
            <v>798</v>
          </cell>
        </row>
        <row r="224">
          <cell r="C224" t="str">
            <v>TWN</v>
          </cell>
          <cell r="D224">
            <v>158</v>
          </cell>
        </row>
        <row r="225">
          <cell r="C225" t="str">
            <v>TZA</v>
          </cell>
          <cell r="D225">
            <v>834</v>
          </cell>
        </row>
        <row r="226">
          <cell r="C226" t="str">
            <v>UGA</v>
          </cell>
          <cell r="D226">
            <v>800</v>
          </cell>
        </row>
        <row r="227">
          <cell r="C227" t="str">
            <v>UKR</v>
          </cell>
          <cell r="D227">
            <v>804</v>
          </cell>
        </row>
        <row r="228">
          <cell r="C228" t="str">
            <v>URY</v>
          </cell>
          <cell r="D228">
            <v>858</v>
          </cell>
        </row>
        <row r="229">
          <cell r="C229" t="str">
            <v>USA</v>
          </cell>
          <cell r="D229">
            <v>840</v>
          </cell>
        </row>
        <row r="230">
          <cell r="C230" t="str">
            <v>UZB</v>
          </cell>
          <cell r="D230">
            <v>860</v>
          </cell>
        </row>
        <row r="231">
          <cell r="C231" t="str">
            <v>VAT</v>
          </cell>
          <cell r="D231">
            <v>336</v>
          </cell>
        </row>
        <row r="232">
          <cell r="C232" t="str">
            <v>VCT</v>
          </cell>
          <cell r="D232">
            <v>670</v>
          </cell>
        </row>
        <row r="233">
          <cell r="C233" t="str">
            <v>VEN</v>
          </cell>
          <cell r="D233">
            <v>862</v>
          </cell>
        </row>
        <row r="234">
          <cell r="C234" t="str">
            <v>VGB</v>
          </cell>
          <cell r="D234">
            <v>92</v>
          </cell>
        </row>
        <row r="235">
          <cell r="C235" t="str">
            <v>VIR</v>
          </cell>
          <cell r="D235">
            <v>850</v>
          </cell>
        </row>
        <row r="236">
          <cell r="C236" t="str">
            <v>VNM</v>
          </cell>
          <cell r="D236">
            <v>704</v>
          </cell>
        </row>
        <row r="237">
          <cell r="C237" t="str">
            <v>VUT</v>
          </cell>
          <cell r="D237">
            <v>548</v>
          </cell>
        </row>
        <row r="238">
          <cell r="C238" t="str">
            <v>WLF</v>
          </cell>
          <cell r="D238">
            <v>876</v>
          </cell>
        </row>
        <row r="239">
          <cell r="C239" t="str">
            <v>WSM</v>
          </cell>
          <cell r="D239">
            <v>882</v>
          </cell>
        </row>
        <row r="240">
          <cell r="C240" t="str">
            <v>YEM</v>
          </cell>
          <cell r="D240">
            <v>887</v>
          </cell>
        </row>
        <row r="241">
          <cell r="C241" t="str">
            <v>ZAF</v>
          </cell>
          <cell r="D241">
            <v>710</v>
          </cell>
        </row>
        <row r="242">
          <cell r="C242" t="str">
            <v>ZMB</v>
          </cell>
          <cell r="D242">
            <v>894</v>
          </cell>
        </row>
        <row r="243">
          <cell r="C243" t="str">
            <v>ZWE</v>
          </cell>
          <cell r="D243">
            <v>716</v>
          </cell>
        </row>
      </sheetData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gpw_v4_population_count_adjusted_to_2015_unwpp_country_totals_rev10_2015_1_de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pw_v4_population_count_adjusted_to_2015_unwpp_country_totals_rev10_2015_1_deg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>
        <f>VLOOKUP(A1,'[1]GPWv4 Rev10 Summary'!C:D,2,FALSE)</f>
        <v>12</v>
      </c>
      <c r="C1">
        <v>3.5</v>
      </c>
    </row>
    <row r="2" spans="1:3" x14ac:dyDescent="0.2">
      <c r="A2" t="s">
        <v>1</v>
      </c>
      <c r="B2">
        <f>VLOOKUP(A2,'[1]GPWv4 Rev10 Summary'!C:D,2,FALSE)</f>
        <v>24</v>
      </c>
      <c r="C2">
        <v>10.4</v>
      </c>
    </row>
    <row r="3" spans="1:3" x14ac:dyDescent="0.2">
      <c r="A3" t="s">
        <v>2</v>
      </c>
      <c r="B3">
        <f>VLOOKUP(A3,'[1]GPWv4 Rev10 Summary'!C:D,2,FALSE)</f>
        <v>204</v>
      </c>
      <c r="C3">
        <v>15.5</v>
      </c>
    </row>
    <row r="4" spans="1:3" x14ac:dyDescent="0.2">
      <c r="A4" t="s">
        <v>3</v>
      </c>
      <c r="B4">
        <f>VLOOKUP(A4,'[1]GPWv4 Rev10 Summary'!C:D,2,FALSE)</f>
        <v>72</v>
      </c>
      <c r="C4">
        <v>13.8</v>
      </c>
    </row>
    <row r="5" spans="1:3" x14ac:dyDescent="0.2">
      <c r="A5" t="s">
        <v>4</v>
      </c>
      <c r="B5">
        <f>VLOOKUP(A5,'[1]GPWv4 Rev10 Summary'!C:D,2,FALSE)</f>
        <v>854</v>
      </c>
      <c r="C5">
        <v>14.5</v>
      </c>
    </row>
    <row r="6" spans="1:3" x14ac:dyDescent="0.2">
      <c r="A6" t="s">
        <v>5</v>
      </c>
      <c r="B6">
        <f>VLOOKUP(A6,'[1]GPWv4 Rev10 Summary'!C:D,2,FALSE)</f>
        <v>108</v>
      </c>
      <c r="C6">
        <v>14.9</v>
      </c>
    </row>
    <row r="7" spans="1:3" x14ac:dyDescent="0.2">
      <c r="A7" t="s">
        <v>6</v>
      </c>
      <c r="B7">
        <f>VLOOKUP(A7,'[1]GPWv4 Rev10 Summary'!C:D,2,FALSE)</f>
        <v>120</v>
      </c>
      <c r="C7">
        <v>18.7</v>
      </c>
    </row>
    <row r="8" spans="1:3" x14ac:dyDescent="0.2">
      <c r="A8" t="s">
        <v>7</v>
      </c>
      <c r="B8">
        <f>VLOOKUP(A8,'[1]GPWv4 Rev10 Summary'!C:D,2,FALSE)</f>
        <v>132</v>
      </c>
      <c r="C8">
        <v>15.8</v>
      </c>
    </row>
    <row r="9" spans="1:3" x14ac:dyDescent="0.2">
      <c r="A9" t="s">
        <v>8</v>
      </c>
      <c r="B9">
        <f>VLOOKUP(A9,'[1]GPWv4 Rev10 Summary'!C:D,2,FALSE)</f>
        <v>140</v>
      </c>
      <c r="C9">
        <v>13.7</v>
      </c>
    </row>
    <row r="10" spans="1:3" x14ac:dyDescent="0.2">
      <c r="A10" t="s">
        <v>9</v>
      </c>
      <c r="B10">
        <f>VLOOKUP(A10,'[1]GPWv4 Rev10 Summary'!C:D,2,FALSE)</f>
        <v>148</v>
      </c>
      <c r="C10">
        <v>16.3</v>
      </c>
    </row>
    <row r="11" spans="1:3" x14ac:dyDescent="0.2">
      <c r="A11" t="s">
        <v>10</v>
      </c>
      <c r="B11">
        <f>VLOOKUP(A11,'[1]GPWv4 Rev10 Summary'!C:D,2,FALSE)</f>
        <v>174</v>
      </c>
      <c r="C11">
        <v>11</v>
      </c>
    </row>
    <row r="12" spans="1:3" x14ac:dyDescent="0.2">
      <c r="A12" t="s">
        <v>11</v>
      </c>
      <c r="B12">
        <f>VLOOKUP(A12,'[1]GPWv4 Rev10 Summary'!C:D,2,FALSE)</f>
        <v>178</v>
      </c>
      <c r="C12">
        <v>11.1</v>
      </c>
    </row>
    <row r="13" spans="1:3" x14ac:dyDescent="0.2">
      <c r="A13" t="s">
        <v>12</v>
      </c>
      <c r="B13">
        <f>VLOOKUP(A13,'[1]GPWv4 Rev10 Summary'!C:D,2,FALSE)</f>
        <v>384</v>
      </c>
      <c r="C13">
        <v>20.7</v>
      </c>
    </row>
    <row r="14" spans="1:3" x14ac:dyDescent="0.2">
      <c r="A14" t="s">
        <v>13</v>
      </c>
      <c r="B14">
        <f>VLOOKUP(A14,'[1]GPWv4 Rev10 Summary'!C:D,2,FALSE)</f>
        <v>180</v>
      </c>
      <c r="C14">
        <v>9.5</v>
      </c>
    </row>
    <row r="15" spans="1:3" x14ac:dyDescent="0.2">
      <c r="A15" t="s">
        <v>14</v>
      </c>
      <c r="B15">
        <f>VLOOKUP(A15,'[1]GPWv4 Rev10 Summary'!C:D,2,FALSE)</f>
        <v>226</v>
      </c>
      <c r="C15">
        <v>22.2</v>
      </c>
    </row>
    <row r="16" spans="1:3" x14ac:dyDescent="0.2">
      <c r="A16" t="s">
        <v>15</v>
      </c>
      <c r="B16">
        <f>VLOOKUP(A16,'[1]GPWv4 Rev10 Summary'!C:D,2,FALSE)</f>
        <v>232</v>
      </c>
      <c r="C16">
        <v>15</v>
      </c>
    </row>
    <row r="17" spans="1:3" x14ac:dyDescent="0.2">
      <c r="A17" t="s">
        <v>16</v>
      </c>
      <c r="B17">
        <f>VLOOKUP(A17,'[1]GPWv4 Rev10 Summary'!C:D,2,FALSE)</f>
        <v>231</v>
      </c>
      <c r="C17">
        <v>12</v>
      </c>
    </row>
    <row r="18" spans="1:3" x14ac:dyDescent="0.2">
      <c r="A18" t="s">
        <v>17</v>
      </c>
      <c r="B18">
        <f>VLOOKUP(A18,'[1]GPWv4 Rev10 Summary'!C:D,2,FALSE)</f>
        <v>266</v>
      </c>
      <c r="C18">
        <v>9.1999999999999993</v>
      </c>
    </row>
    <row r="19" spans="1:3" x14ac:dyDescent="0.2">
      <c r="A19" t="s">
        <v>18</v>
      </c>
      <c r="B19">
        <f>VLOOKUP(A19,'[1]GPWv4 Rev10 Summary'!C:D,2,FALSE)</f>
        <v>270</v>
      </c>
      <c r="C19">
        <v>10</v>
      </c>
    </row>
    <row r="20" spans="1:3" x14ac:dyDescent="0.2">
      <c r="A20" t="s">
        <v>19</v>
      </c>
      <c r="B20">
        <f>VLOOKUP(A20,'[1]GPWv4 Rev10 Summary'!C:D,2,FALSE)</f>
        <v>288</v>
      </c>
      <c r="C20">
        <v>7.8</v>
      </c>
    </row>
    <row r="21" spans="1:3" x14ac:dyDescent="0.2">
      <c r="A21" t="s">
        <v>20</v>
      </c>
      <c r="B21">
        <f>VLOOKUP(A21,'[1]GPWv4 Rev10 Summary'!C:D,2,FALSE)</f>
        <v>324</v>
      </c>
      <c r="C21">
        <v>11.2</v>
      </c>
    </row>
    <row r="22" spans="1:3" x14ac:dyDescent="0.2">
      <c r="A22" t="s">
        <v>21</v>
      </c>
      <c r="B22">
        <f>VLOOKUP(A22,'[1]GPWv4 Rev10 Summary'!C:D,2,FALSE)</f>
        <v>624</v>
      </c>
      <c r="C22">
        <v>7.9</v>
      </c>
    </row>
    <row r="23" spans="1:3" x14ac:dyDescent="0.2">
      <c r="A23" t="s">
        <v>22</v>
      </c>
      <c r="B23">
        <f>VLOOKUP(A23,'[1]GPWv4 Rev10 Summary'!C:D,2,FALSE)</f>
        <v>404</v>
      </c>
      <c r="C23">
        <v>5.7</v>
      </c>
    </row>
    <row r="24" spans="1:3" x14ac:dyDescent="0.2">
      <c r="A24" t="s">
        <v>23</v>
      </c>
      <c r="B24">
        <f>VLOOKUP(A24,'[1]GPWv4 Rev10 Summary'!C:D,2,FALSE)</f>
        <v>426</v>
      </c>
      <c r="C24">
        <v>27.6</v>
      </c>
    </row>
    <row r="25" spans="1:3" x14ac:dyDescent="0.2">
      <c r="A25" t="s">
        <v>24</v>
      </c>
      <c r="B25">
        <f>VLOOKUP(A25,'[1]GPWv4 Rev10 Summary'!C:D,2,FALSE)</f>
        <v>430</v>
      </c>
      <c r="C25">
        <v>13.2</v>
      </c>
    </row>
    <row r="26" spans="1:3" x14ac:dyDescent="0.2">
      <c r="A26" t="s">
        <v>25</v>
      </c>
      <c r="B26">
        <f>VLOOKUP(A26,'[1]GPWv4 Rev10 Summary'!C:D,2,FALSE)</f>
        <v>450</v>
      </c>
      <c r="C26">
        <v>7.7</v>
      </c>
    </row>
    <row r="27" spans="1:3" x14ac:dyDescent="0.2">
      <c r="A27" t="s">
        <v>26</v>
      </c>
      <c r="B27">
        <f>VLOOKUP(A27,'[1]GPWv4 Rev10 Summary'!C:D,2,FALSE)</f>
        <v>454</v>
      </c>
      <c r="C27">
        <v>8.1</v>
      </c>
    </row>
    <row r="28" spans="1:3" x14ac:dyDescent="0.2">
      <c r="A28" t="s">
        <v>27</v>
      </c>
      <c r="B28">
        <f>VLOOKUP(A28,'[1]GPWv4 Rev10 Summary'!C:D,2,FALSE)</f>
        <v>466</v>
      </c>
      <c r="C28">
        <v>8.6999999999999993</v>
      </c>
    </row>
    <row r="29" spans="1:3" x14ac:dyDescent="0.2">
      <c r="A29" t="s">
        <v>28</v>
      </c>
      <c r="B29">
        <f>VLOOKUP(A29,'[1]GPWv4 Rev10 Summary'!C:D,2,FALSE)</f>
        <v>478</v>
      </c>
      <c r="C29">
        <v>6.8</v>
      </c>
    </row>
    <row r="30" spans="1:3" x14ac:dyDescent="0.2">
      <c r="A30" t="s">
        <v>29</v>
      </c>
      <c r="B30">
        <f>VLOOKUP(A30,'[1]GPWv4 Rev10 Summary'!C:D,2,FALSE)</f>
        <v>480</v>
      </c>
      <c r="C30">
        <v>7.7</v>
      </c>
    </row>
    <row r="31" spans="1:3" x14ac:dyDescent="0.2">
      <c r="A31" t="s">
        <v>30</v>
      </c>
      <c r="B31">
        <f>VLOOKUP(A31,'[1]GPWv4 Rev10 Summary'!C:D,2,FALSE)</f>
        <v>508</v>
      </c>
      <c r="C31">
        <v>9.5</v>
      </c>
    </row>
    <row r="32" spans="1:3" x14ac:dyDescent="0.2">
      <c r="A32" t="s">
        <v>31</v>
      </c>
      <c r="B32">
        <f>VLOOKUP(A32,'[1]GPWv4 Rev10 Summary'!C:D,2,FALSE)</f>
        <v>516</v>
      </c>
      <c r="C32">
        <v>13.5</v>
      </c>
    </row>
    <row r="33" spans="1:3" x14ac:dyDescent="0.2">
      <c r="A33" t="s">
        <v>32</v>
      </c>
      <c r="B33">
        <f>VLOOKUP(A33,'[1]GPWv4 Rev10 Summary'!C:D,2,FALSE)</f>
        <v>562</v>
      </c>
      <c r="C33">
        <v>9.4</v>
      </c>
    </row>
    <row r="34" spans="1:3" x14ac:dyDescent="0.2">
      <c r="A34" t="s">
        <v>33</v>
      </c>
      <c r="B34">
        <f>VLOOKUP(A34,'[1]GPWv4 Rev10 Summary'!C:D,2,FALSE)</f>
        <v>566</v>
      </c>
      <c r="C34">
        <v>18.2</v>
      </c>
    </row>
    <row r="35" spans="1:3" x14ac:dyDescent="0.2">
      <c r="A35" t="s">
        <v>34</v>
      </c>
      <c r="B35">
        <f>VLOOKUP(A35,'[1]GPWv4 Rev10 Summary'!C:D,2,FALSE)</f>
        <v>646</v>
      </c>
      <c r="C35">
        <v>12.5</v>
      </c>
    </row>
    <row r="36" spans="1:3" x14ac:dyDescent="0.2">
      <c r="A36" t="s">
        <v>35</v>
      </c>
      <c r="B36">
        <f>VLOOKUP(A36,'[1]GPWv4 Rev10 Summary'!C:D,2,FALSE)</f>
        <v>678</v>
      </c>
      <c r="C36">
        <v>2.8</v>
      </c>
    </row>
    <row r="37" spans="1:3" x14ac:dyDescent="0.2">
      <c r="A37" t="s">
        <v>36</v>
      </c>
      <c r="B37">
        <f>VLOOKUP(A37,'[1]GPWv4 Rev10 Summary'!C:D,2,FALSE)</f>
        <v>686</v>
      </c>
      <c r="C37">
        <v>13.1</v>
      </c>
    </row>
    <row r="38" spans="1:3" x14ac:dyDescent="0.2">
      <c r="A38" t="s">
        <v>37</v>
      </c>
      <c r="B38">
        <f>VLOOKUP(A38,'[1]GPWv4 Rev10 Summary'!C:D,2,FALSE)</f>
        <v>690</v>
      </c>
      <c r="C38">
        <v>9</v>
      </c>
    </row>
    <row r="39" spans="1:3" x14ac:dyDescent="0.2">
      <c r="A39" t="s">
        <v>38</v>
      </c>
      <c r="B39">
        <f>VLOOKUP(A39,'[1]GPWv4 Rev10 Summary'!C:D,2,FALSE)</f>
        <v>694</v>
      </c>
      <c r="C39">
        <v>16</v>
      </c>
    </row>
    <row r="40" spans="1:3" x14ac:dyDescent="0.2">
      <c r="A40" t="s">
        <v>39</v>
      </c>
      <c r="B40">
        <f>VLOOKUP(A40,'[1]GPWv4 Rev10 Summary'!C:D,2,FALSE)</f>
        <v>710</v>
      </c>
      <c r="C40">
        <v>13.9</v>
      </c>
    </row>
    <row r="41" spans="1:3" x14ac:dyDescent="0.2">
      <c r="A41" t="s">
        <v>40</v>
      </c>
      <c r="B41">
        <f>VLOOKUP(A41,'[1]GPWv4 Rev10 Summary'!C:D,2,FALSE)</f>
        <v>748</v>
      </c>
      <c r="C41">
        <v>15.5</v>
      </c>
    </row>
    <row r="42" spans="1:3" x14ac:dyDescent="0.2">
      <c r="A42" t="s">
        <v>41</v>
      </c>
      <c r="B42">
        <f>VLOOKUP(A42,'[1]GPWv4 Rev10 Summary'!C:D,2,FALSE)</f>
        <v>768</v>
      </c>
      <c r="C42">
        <v>16.899999999999999</v>
      </c>
    </row>
    <row r="43" spans="1:3" x14ac:dyDescent="0.2">
      <c r="A43" t="s">
        <v>42</v>
      </c>
      <c r="B43">
        <f>VLOOKUP(A43,'[1]GPWv4 Rev10 Summary'!C:D,2,FALSE)</f>
        <v>800</v>
      </c>
      <c r="C43">
        <v>21.8</v>
      </c>
    </row>
    <row r="44" spans="1:3" x14ac:dyDescent="0.2">
      <c r="A44" t="s">
        <v>43</v>
      </c>
      <c r="B44">
        <f>VLOOKUP(A44,'[1]GPWv4 Rev10 Summary'!C:D,2,FALSE)</f>
        <v>834</v>
      </c>
      <c r="C44">
        <v>9.3000000000000007</v>
      </c>
    </row>
    <row r="45" spans="1:3" x14ac:dyDescent="0.2">
      <c r="A45" t="s">
        <v>44</v>
      </c>
      <c r="B45">
        <f>VLOOKUP(A45,'[1]GPWv4 Rev10 Summary'!C:D,2,FALSE)</f>
        <v>894</v>
      </c>
      <c r="C45">
        <v>11.5</v>
      </c>
    </row>
    <row r="46" spans="1:3" x14ac:dyDescent="0.2">
      <c r="A46" t="s">
        <v>45</v>
      </c>
      <c r="B46">
        <f>VLOOKUP(A46,'[1]GPWv4 Rev10 Summary'!C:D,2,FALSE)</f>
        <v>716</v>
      </c>
      <c r="C46">
        <v>20.6</v>
      </c>
    </row>
    <row r="47" spans="1:3" x14ac:dyDescent="0.2">
      <c r="A47" t="s">
        <v>46</v>
      </c>
      <c r="B47">
        <f>VLOOKUP(A47,'[1]GPWv4 Rev10 Summary'!C:D,2,FALSE)</f>
        <v>728</v>
      </c>
      <c r="C47">
        <v>6.7</v>
      </c>
    </row>
    <row r="48" spans="1:3" x14ac:dyDescent="0.2">
      <c r="A48" t="s">
        <v>47</v>
      </c>
      <c r="B48">
        <f>VLOOKUP(A48,'[1]GPWv4 Rev10 Summary'!C:D,2,FALSE)</f>
        <v>28</v>
      </c>
      <c r="C48">
        <v>0.2</v>
      </c>
    </row>
    <row r="49" spans="1:3" x14ac:dyDescent="0.2">
      <c r="A49" t="s">
        <v>48</v>
      </c>
      <c r="B49">
        <f>VLOOKUP(A49,'[1]GPWv4 Rev10 Summary'!C:D,2,FALSE)</f>
        <v>32</v>
      </c>
      <c r="C49">
        <v>8.6</v>
      </c>
    </row>
    <row r="50" spans="1:3" x14ac:dyDescent="0.2">
      <c r="A50" t="s">
        <v>49</v>
      </c>
      <c r="B50">
        <f>VLOOKUP(A50,'[1]GPWv4 Rev10 Summary'!C:D,2,FALSE)</f>
        <v>44</v>
      </c>
      <c r="C50">
        <v>1.9</v>
      </c>
    </row>
    <row r="51" spans="1:3" x14ac:dyDescent="0.2">
      <c r="A51" t="s">
        <v>50</v>
      </c>
      <c r="B51">
        <f>VLOOKUP(A51,'[1]GPWv4 Rev10 Summary'!C:D,2,FALSE)</f>
        <v>52</v>
      </c>
      <c r="C51">
        <v>1.6</v>
      </c>
    </row>
    <row r="52" spans="1:3" x14ac:dyDescent="0.2">
      <c r="A52" t="s">
        <v>51</v>
      </c>
      <c r="B52">
        <f>VLOOKUP(A52,'[1]GPWv4 Rev10 Summary'!C:D,2,FALSE)</f>
        <v>84</v>
      </c>
      <c r="C52">
        <v>6.5</v>
      </c>
    </row>
    <row r="53" spans="1:3" x14ac:dyDescent="0.2">
      <c r="A53" t="s">
        <v>52</v>
      </c>
      <c r="B53">
        <f>VLOOKUP(A53,'[1]GPWv4 Rev10 Summary'!C:D,2,FALSE)</f>
        <v>68</v>
      </c>
      <c r="C53">
        <v>15.2</v>
      </c>
    </row>
    <row r="54" spans="1:3" x14ac:dyDescent="0.2">
      <c r="A54" t="s">
        <v>53</v>
      </c>
      <c r="B54">
        <f>VLOOKUP(A54,'[1]GPWv4 Rev10 Summary'!C:D,2,FALSE)</f>
        <v>76</v>
      </c>
      <c r="C54">
        <v>5.7</v>
      </c>
    </row>
    <row r="55" spans="1:3" x14ac:dyDescent="0.2">
      <c r="A55" t="s">
        <v>54</v>
      </c>
      <c r="B55">
        <f>VLOOKUP(A55,'[1]GPWv4 Rev10 Summary'!C:D,2,FALSE)</f>
        <v>124</v>
      </c>
      <c r="C55">
        <v>11.1</v>
      </c>
    </row>
    <row r="56" spans="1:3" x14ac:dyDescent="0.2">
      <c r="A56" t="s">
        <v>55</v>
      </c>
      <c r="B56">
        <f>VLOOKUP(A56,'[1]GPWv4 Rev10 Summary'!C:D,2,FALSE)</f>
        <v>152</v>
      </c>
      <c r="C56">
        <v>11.6</v>
      </c>
    </row>
    <row r="57" spans="1:3" x14ac:dyDescent="0.2">
      <c r="A57" t="s">
        <v>56</v>
      </c>
      <c r="B57">
        <f>VLOOKUP(A57,'[1]GPWv4 Rev10 Summary'!C:D,2,FALSE)</f>
        <v>170</v>
      </c>
      <c r="C57">
        <v>7.1</v>
      </c>
    </row>
    <row r="58" spans="1:3" x14ac:dyDescent="0.2">
      <c r="A58" t="s">
        <v>57</v>
      </c>
      <c r="B58">
        <f>VLOOKUP(A58,'[1]GPWv4 Rev10 Summary'!C:D,2,FALSE)</f>
        <v>188</v>
      </c>
      <c r="C58">
        <v>8.4</v>
      </c>
    </row>
    <row r="59" spans="1:3" x14ac:dyDescent="0.2">
      <c r="A59" t="s">
        <v>58</v>
      </c>
      <c r="B59">
        <f>VLOOKUP(A59,'[1]GPWv4 Rev10 Summary'!C:D,2,FALSE)</f>
        <v>192</v>
      </c>
      <c r="C59">
        <v>11.4</v>
      </c>
    </row>
    <row r="60" spans="1:3" x14ac:dyDescent="0.2">
      <c r="A60" t="s">
        <v>59</v>
      </c>
      <c r="B60">
        <f>VLOOKUP(A60,'[1]GPWv4 Rev10 Summary'!C:D,2,FALSE)</f>
        <v>214</v>
      </c>
      <c r="C60">
        <v>9</v>
      </c>
    </row>
    <row r="61" spans="1:3" x14ac:dyDescent="0.2">
      <c r="A61" t="s">
        <v>60</v>
      </c>
      <c r="B61">
        <f>VLOOKUP(A61,'[1]GPWv4 Rev10 Summary'!C:D,2,FALSE)</f>
        <v>218</v>
      </c>
      <c r="C61">
        <v>8.6999999999999993</v>
      </c>
    </row>
    <row r="62" spans="1:3" x14ac:dyDescent="0.2">
      <c r="A62" t="s">
        <v>61</v>
      </c>
      <c r="B62">
        <f>VLOOKUP(A62,'[1]GPWv4 Rev10 Summary'!C:D,2,FALSE)</f>
        <v>222</v>
      </c>
      <c r="C62">
        <v>11.3</v>
      </c>
    </row>
    <row r="63" spans="1:3" x14ac:dyDescent="0.2">
      <c r="A63" t="s">
        <v>62</v>
      </c>
      <c r="B63">
        <f>VLOOKUP(A63,'[1]GPWv4 Rev10 Summary'!C:D,2,FALSE)</f>
        <v>308</v>
      </c>
      <c r="C63">
        <v>0.9</v>
      </c>
    </row>
    <row r="64" spans="1:3" x14ac:dyDescent="0.2">
      <c r="A64" t="s">
        <v>63</v>
      </c>
      <c r="B64">
        <f>VLOOKUP(A64,'[1]GPWv4 Rev10 Summary'!C:D,2,FALSE)</f>
        <v>320</v>
      </c>
      <c r="C64">
        <v>3.3</v>
      </c>
    </row>
    <row r="65" spans="1:3" x14ac:dyDescent="0.2">
      <c r="A65" t="s">
        <v>64</v>
      </c>
      <c r="B65">
        <f>VLOOKUP(A65,'[1]GPWv4 Rev10 Summary'!C:D,2,FALSE)</f>
        <v>328</v>
      </c>
      <c r="C65">
        <v>29.3</v>
      </c>
    </row>
    <row r="66" spans="1:3" x14ac:dyDescent="0.2">
      <c r="A66" t="s">
        <v>65</v>
      </c>
      <c r="B66">
        <f>VLOOKUP(A66,'[1]GPWv4 Rev10 Summary'!C:D,2,FALSE)</f>
        <v>332</v>
      </c>
      <c r="C66">
        <v>10.9</v>
      </c>
    </row>
    <row r="67" spans="1:3" x14ac:dyDescent="0.2">
      <c r="A67" t="s">
        <v>66</v>
      </c>
      <c r="B67">
        <f>VLOOKUP(A67,'[1]GPWv4 Rev10 Summary'!C:D,2,FALSE)</f>
        <v>340</v>
      </c>
      <c r="C67">
        <v>3.1</v>
      </c>
    </row>
    <row r="68" spans="1:3" x14ac:dyDescent="0.2">
      <c r="A68" t="s">
        <v>67</v>
      </c>
      <c r="B68">
        <f>VLOOKUP(A68,'[1]GPWv4 Rev10 Summary'!C:D,2,FALSE)</f>
        <v>388</v>
      </c>
      <c r="C68">
        <v>2</v>
      </c>
    </row>
    <row r="69" spans="1:3" x14ac:dyDescent="0.2">
      <c r="A69" t="s">
        <v>68</v>
      </c>
      <c r="B69">
        <f>VLOOKUP(A69,'[1]GPWv4 Rev10 Summary'!C:D,2,FALSE)</f>
        <v>484</v>
      </c>
      <c r="C69">
        <v>4.8</v>
      </c>
    </row>
    <row r="70" spans="1:3" x14ac:dyDescent="0.2">
      <c r="A70" t="s">
        <v>69</v>
      </c>
      <c r="B70">
        <f>VLOOKUP(A70,'[1]GPWv4 Rev10 Summary'!C:D,2,FALSE)</f>
        <v>558</v>
      </c>
      <c r="C70">
        <v>12.4</v>
      </c>
    </row>
    <row r="71" spans="1:3" x14ac:dyDescent="0.2">
      <c r="A71" t="s">
        <v>70</v>
      </c>
      <c r="B71">
        <f>VLOOKUP(A71,'[1]GPWv4 Rev10 Summary'!C:D,2,FALSE)</f>
        <v>591</v>
      </c>
      <c r="C71">
        <v>5.3</v>
      </c>
    </row>
    <row r="72" spans="1:3" x14ac:dyDescent="0.2">
      <c r="A72" t="s">
        <v>71</v>
      </c>
      <c r="B72">
        <f>VLOOKUP(A72,'[1]GPWv4 Rev10 Summary'!C:D,2,FALSE)</f>
        <v>600</v>
      </c>
      <c r="C72">
        <v>9.3000000000000007</v>
      </c>
    </row>
    <row r="73" spans="1:3" x14ac:dyDescent="0.2">
      <c r="A73" t="s">
        <v>72</v>
      </c>
      <c r="B73">
        <f>VLOOKUP(A73,'[1]GPWv4 Rev10 Summary'!C:D,2,FALSE)</f>
        <v>604</v>
      </c>
      <c r="C73">
        <v>4.9000000000000004</v>
      </c>
    </row>
    <row r="74" spans="1:3" x14ac:dyDescent="0.2">
      <c r="A74" t="s">
        <v>73</v>
      </c>
      <c r="B74">
        <f>VLOOKUP(A74,'[1]GPWv4 Rev10 Summary'!C:D,2,FALSE)</f>
        <v>662</v>
      </c>
      <c r="C74">
        <v>6.1</v>
      </c>
    </row>
    <row r="75" spans="1:3" x14ac:dyDescent="0.2">
      <c r="A75" t="s">
        <v>74</v>
      </c>
      <c r="B75">
        <f>VLOOKUP(A75,'[1]GPWv4 Rev10 Summary'!C:D,2,FALSE)</f>
        <v>670</v>
      </c>
      <c r="C75">
        <v>3.2</v>
      </c>
    </row>
    <row r="76" spans="1:3" x14ac:dyDescent="0.2">
      <c r="A76" t="s">
        <v>75</v>
      </c>
      <c r="B76">
        <f>VLOOKUP(A76,'[1]GPWv4 Rev10 Summary'!C:D,2,FALSE)</f>
        <v>740</v>
      </c>
      <c r="C76">
        <v>28.3</v>
      </c>
    </row>
    <row r="77" spans="1:3" x14ac:dyDescent="0.2">
      <c r="A77" t="s">
        <v>76</v>
      </c>
      <c r="B77">
        <f>VLOOKUP(A77,'[1]GPWv4 Rev10 Summary'!C:D,2,FALSE)</f>
        <v>780</v>
      </c>
      <c r="C77">
        <v>13.5</v>
      </c>
    </row>
    <row r="78" spans="1:3" x14ac:dyDescent="0.2">
      <c r="A78" t="s">
        <v>77</v>
      </c>
      <c r="B78">
        <f>VLOOKUP(A78,'[1]GPWv4 Rev10 Summary'!C:D,2,FALSE)</f>
        <v>840</v>
      </c>
      <c r="C78">
        <v>11.8</v>
      </c>
    </row>
    <row r="79" spans="1:3" x14ac:dyDescent="0.2">
      <c r="A79" t="s">
        <v>78</v>
      </c>
      <c r="B79">
        <f>VLOOKUP(A79,'[1]GPWv4 Rev10 Summary'!C:D,2,FALSE)</f>
        <v>858</v>
      </c>
      <c r="C79">
        <v>14.9</v>
      </c>
    </row>
    <row r="80" spans="1:3" x14ac:dyDescent="0.2">
      <c r="A80" t="s">
        <v>79</v>
      </c>
      <c r="B80">
        <f>VLOOKUP(A80,'[1]GPWv4 Rev10 Summary'!C:D,2,FALSE)</f>
        <v>862</v>
      </c>
      <c r="C80">
        <v>4.5</v>
      </c>
    </row>
    <row r="81" spans="1:3" x14ac:dyDescent="0.2">
      <c r="A81" t="s">
        <v>80</v>
      </c>
      <c r="B81">
        <f>VLOOKUP(A81,'[1]GPWv4 Rev10 Summary'!C:D,2,FALSE)</f>
        <v>50</v>
      </c>
      <c r="C81">
        <v>6.6</v>
      </c>
    </row>
    <row r="82" spans="1:3" x14ac:dyDescent="0.2">
      <c r="A82" t="s">
        <v>81</v>
      </c>
      <c r="B82">
        <f>VLOOKUP(A82,'[1]GPWv4 Rev10 Summary'!C:D,2,FALSE)</f>
        <v>64</v>
      </c>
      <c r="C82">
        <v>12.2</v>
      </c>
    </row>
    <row r="83" spans="1:3" x14ac:dyDescent="0.2">
      <c r="A83" t="s">
        <v>82</v>
      </c>
      <c r="B83">
        <f>VLOOKUP(A83,'[1]GPWv4 Rev10 Summary'!C:D,2,FALSE)</f>
        <v>408</v>
      </c>
      <c r="C83">
        <v>11.6</v>
      </c>
    </row>
    <row r="84" spans="1:3" x14ac:dyDescent="0.2">
      <c r="A84" t="s">
        <v>83</v>
      </c>
      <c r="B84">
        <f>VLOOKUP(A84,'[1]GPWv4 Rev10 Summary'!C:D,2,FALSE)</f>
        <v>356</v>
      </c>
      <c r="C84">
        <v>17.100000000000001</v>
      </c>
    </row>
    <row r="85" spans="1:3" x14ac:dyDescent="0.2">
      <c r="A85" t="s">
        <v>84</v>
      </c>
      <c r="B85">
        <f>VLOOKUP(A85,'[1]GPWv4 Rev10 Summary'!C:D,2,FALSE)</f>
        <v>360</v>
      </c>
      <c r="C85">
        <v>4</v>
      </c>
    </row>
    <row r="86" spans="1:3" x14ac:dyDescent="0.2">
      <c r="A86" t="s">
        <v>85</v>
      </c>
      <c r="B86">
        <f>VLOOKUP(A86,'[1]GPWv4 Rev10 Summary'!C:D,2,FALSE)</f>
        <v>462</v>
      </c>
      <c r="C86">
        <v>3.7</v>
      </c>
    </row>
    <row r="87" spans="1:3" x14ac:dyDescent="0.2">
      <c r="A87" t="s">
        <v>86</v>
      </c>
      <c r="B87">
        <f>VLOOKUP(A87,'[1]GPWv4 Rev10 Summary'!C:D,2,FALSE)</f>
        <v>104</v>
      </c>
      <c r="C87">
        <v>7.9</v>
      </c>
    </row>
    <row r="88" spans="1:3" x14ac:dyDescent="0.2">
      <c r="A88" t="s">
        <v>87</v>
      </c>
      <c r="B88">
        <f>VLOOKUP(A88,'[1]GPWv4 Rev10 Summary'!C:D,2,FALSE)</f>
        <v>524</v>
      </c>
      <c r="C88">
        <v>12.2</v>
      </c>
    </row>
    <row r="89" spans="1:3" x14ac:dyDescent="0.2">
      <c r="A89" t="s">
        <v>88</v>
      </c>
      <c r="B89">
        <f>VLOOKUP(A89,'[1]GPWv4 Rev10 Summary'!C:D,2,FALSE)</f>
        <v>144</v>
      </c>
      <c r="C89">
        <v>19.2</v>
      </c>
    </row>
    <row r="90" spans="1:3" x14ac:dyDescent="0.2">
      <c r="A90" t="s">
        <v>89</v>
      </c>
      <c r="B90">
        <f>VLOOKUP(A90,'[1]GPWv4 Rev10 Summary'!C:D,2,FALSE)</f>
        <v>764</v>
      </c>
      <c r="C90">
        <v>13</v>
      </c>
    </row>
    <row r="91" spans="1:3" x14ac:dyDescent="0.2">
      <c r="A91" t="s">
        <v>90</v>
      </c>
      <c r="B91">
        <f>VLOOKUP(A91,'[1]GPWv4 Rev10 Summary'!C:D,2,FALSE)</f>
        <v>626</v>
      </c>
      <c r="C91">
        <v>7.6</v>
      </c>
    </row>
    <row r="92" spans="1:3" x14ac:dyDescent="0.2">
      <c r="A92" t="s">
        <v>91</v>
      </c>
      <c r="B92">
        <f>VLOOKUP(A92,'[1]GPWv4 Rev10 Summary'!C:D,2,FALSE)</f>
        <v>8</v>
      </c>
      <c r="C92">
        <v>7.7</v>
      </c>
    </row>
    <row r="93" spans="1:3" x14ac:dyDescent="0.2">
      <c r="A93" t="s">
        <v>92</v>
      </c>
      <c r="B93">
        <f>VLOOKUP(A93,'[1]GPWv4 Rev10 Summary'!C:D,2,FALSE)</f>
        <v>51</v>
      </c>
      <c r="C93">
        <v>5.4</v>
      </c>
    </row>
    <row r="94" spans="1:3" x14ac:dyDescent="0.2">
      <c r="A94" t="s">
        <v>93</v>
      </c>
      <c r="B94">
        <f>VLOOKUP(A94,'[1]GPWv4 Rev10 Summary'!C:D,2,FALSE)</f>
        <v>40</v>
      </c>
      <c r="C94">
        <v>12.2</v>
      </c>
    </row>
    <row r="95" spans="1:3" x14ac:dyDescent="0.2">
      <c r="A95" t="s">
        <v>94</v>
      </c>
      <c r="B95">
        <f>VLOOKUP(A95,'[1]GPWv4 Rev10 Summary'!C:D,2,FALSE)</f>
        <v>31</v>
      </c>
      <c r="C95">
        <v>3</v>
      </c>
    </row>
    <row r="96" spans="1:3" x14ac:dyDescent="0.2">
      <c r="A96" t="s">
        <v>95</v>
      </c>
      <c r="B96">
        <f>VLOOKUP(A96,'[1]GPWv4 Rev10 Summary'!C:D,2,FALSE)</f>
        <v>112</v>
      </c>
      <c r="C96">
        <v>31.9</v>
      </c>
    </row>
    <row r="97" spans="1:3" x14ac:dyDescent="0.2">
      <c r="A97" t="s">
        <v>96</v>
      </c>
      <c r="B97">
        <f>VLOOKUP(A97,'[1]GPWv4 Rev10 Summary'!C:D,2,FALSE)</f>
        <v>56</v>
      </c>
      <c r="C97">
        <v>16.8</v>
      </c>
    </row>
    <row r="98" spans="1:3" x14ac:dyDescent="0.2">
      <c r="A98" t="s">
        <v>97</v>
      </c>
      <c r="B98">
        <f>VLOOKUP(A98,'[1]GPWv4 Rev10 Summary'!C:D,2,FALSE)</f>
        <v>70</v>
      </c>
      <c r="C98">
        <v>6.3</v>
      </c>
    </row>
    <row r="99" spans="1:3" x14ac:dyDescent="0.2">
      <c r="A99" t="s">
        <v>98</v>
      </c>
      <c r="B99">
        <f>VLOOKUP(A99,'[1]GPWv4 Rev10 Summary'!C:D,2,FALSE)</f>
        <v>100</v>
      </c>
      <c r="C99">
        <v>8.6</v>
      </c>
    </row>
    <row r="100" spans="1:3" x14ac:dyDescent="0.2">
      <c r="A100" t="s">
        <v>99</v>
      </c>
      <c r="B100">
        <f>VLOOKUP(A100,'[1]GPWv4 Rev10 Summary'!C:D,2,FALSE)</f>
        <v>191</v>
      </c>
      <c r="C100">
        <v>13.3</v>
      </c>
    </row>
    <row r="101" spans="1:3" x14ac:dyDescent="0.2">
      <c r="A101" t="s">
        <v>100</v>
      </c>
      <c r="B101">
        <f>VLOOKUP(A101,'[1]GPWv4 Rev10 Summary'!C:D,2,FALSE)</f>
        <v>196</v>
      </c>
      <c r="C101">
        <v>4.9000000000000004</v>
      </c>
    </row>
    <row r="102" spans="1:3" x14ac:dyDescent="0.2">
      <c r="A102" t="s">
        <v>101</v>
      </c>
      <c r="B102">
        <f>VLOOKUP(A102,'[1]GPWv4 Rev10 Summary'!C:D,2,FALSE)</f>
        <v>203</v>
      </c>
      <c r="C102">
        <v>12.3</v>
      </c>
    </row>
    <row r="103" spans="1:3" x14ac:dyDescent="0.2">
      <c r="A103" t="s">
        <v>102</v>
      </c>
      <c r="B103">
        <f>VLOOKUP(A103,'[1]GPWv4 Rev10 Summary'!C:D,2,FALSE)</f>
        <v>208</v>
      </c>
      <c r="C103">
        <v>9.3000000000000007</v>
      </c>
    </row>
    <row r="104" spans="1:3" x14ac:dyDescent="0.2">
      <c r="A104" t="s">
        <v>103</v>
      </c>
      <c r="B104">
        <f>VLOOKUP(A104,'[1]GPWv4 Rev10 Summary'!C:D,2,FALSE)</f>
        <v>233</v>
      </c>
      <c r="C104">
        <v>14.9</v>
      </c>
    </row>
    <row r="105" spans="1:3" x14ac:dyDescent="0.2">
      <c r="A105" t="s">
        <v>104</v>
      </c>
      <c r="B105">
        <f>VLOOKUP(A105,'[1]GPWv4 Rev10 Summary'!C:D,2,FALSE)</f>
        <v>246</v>
      </c>
      <c r="C105">
        <v>16.600000000000001</v>
      </c>
    </row>
    <row r="106" spans="1:3" x14ac:dyDescent="0.2">
      <c r="A106" t="s">
        <v>105</v>
      </c>
      <c r="B106">
        <f>VLOOKUP(A106,'[1]GPWv4 Rev10 Summary'!C:D,2,FALSE)</f>
        <v>250</v>
      </c>
      <c r="C106">
        <v>14.8</v>
      </c>
    </row>
    <row r="107" spans="1:3" x14ac:dyDescent="0.2">
      <c r="A107" t="s">
        <v>106</v>
      </c>
      <c r="B107">
        <f>VLOOKUP(A107,'[1]GPWv4 Rev10 Summary'!C:D,2,FALSE)</f>
        <v>268</v>
      </c>
      <c r="C107">
        <v>5.8</v>
      </c>
    </row>
    <row r="108" spans="1:3" x14ac:dyDescent="0.2">
      <c r="A108" t="s">
        <v>107</v>
      </c>
      <c r="B108">
        <f>VLOOKUP(A108,'[1]GPWv4 Rev10 Summary'!C:D,2,FALSE)</f>
        <v>276</v>
      </c>
      <c r="C108">
        <v>9.8000000000000007</v>
      </c>
    </row>
    <row r="109" spans="1:3" x14ac:dyDescent="0.2">
      <c r="A109" t="s">
        <v>108</v>
      </c>
      <c r="B109">
        <f>VLOOKUP(A109,'[1]GPWv4 Rev10 Summary'!C:D,2,FALSE)</f>
        <v>300</v>
      </c>
      <c r="C109">
        <v>2.6</v>
      </c>
    </row>
    <row r="110" spans="1:3" x14ac:dyDescent="0.2">
      <c r="A110" t="s">
        <v>109</v>
      </c>
      <c r="B110">
        <f>VLOOKUP(A110,'[1]GPWv4 Rev10 Summary'!C:D,2,FALSE)</f>
        <v>348</v>
      </c>
      <c r="C110">
        <v>19.5</v>
      </c>
    </row>
    <row r="111" spans="1:3" x14ac:dyDescent="0.2">
      <c r="A111" t="s">
        <v>110</v>
      </c>
      <c r="B111">
        <f>VLOOKUP(A111,'[1]GPWv4 Rev10 Summary'!C:D,2,FALSE)</f>
        <v>352</v>
      </c>
      <c r="C111">
        <v>12.3</v>
      </c>
    </row>
    <row r="112" spans="1:3" x14ac:dyDescent="0.2">
      <c r="A112" t="s">
        <v>111</v>
      </c>
      <c r="B112">
        <f>VLOOKUP(A112,'[1]GPWv4 Rev10 Summary'!C:D,2,FALSE)</f>
        <v>372</v>
      </c>
      <c r="C112">
        <v>11.3</v>
      </c>
    </row>
    <row r="113" spans="1:3" x14ac:dyDescent="0.2">
      <c r="A113" t="s">
        <v>112</v>
      </c>
      <c r="B113">
        <f>VLOOKUP(A113,'[1]GPWv4 Rev10 Summary'!C:D,2,FALSE)</f>
        <v>376</v>
      </c>
      <c r="C113">
        <v>7.2</v>
      </c>
    </row>
    <row r="114" spans="1:3" x14ac:dyDescent="0.2">
      <c r="A114" t="s">
        <v>113</v>
      </c>
      <c r="B114">
        <f>VLOOKUP(A114,'[1]GPWv4 Rev10 Summary'!C:D,2,FALSE)</f>
        <v>380</v>
      </c>
      <c r="C114">
        <v>5.2</v>
      </c>
    </row>
    <row r="115" spans="1:3" x14ac:dyDescent="0.2">
      <c r="A115" t="s">
        <v>114</v>
      </c>
      <c r="B115">
        <f>VLOOKUP(A115,'[1]GPWv4 Rev10 Summary'!C:D,2,FALSE)</f>
        <v>398</v>
      </c>
      <c r="C115">
        <v>32</v>
      </c>
    </row>
    <row r="116" spans="1:3" x14ac:dyDescent="0.2">
      <c r="A116" t="s">
        <v>115</v>
      </c>
      <c r="B116">
        <f>VLOOKUP(A116,'[1]GPWv4 Rev10 Summary'!C:D,2,FALSE)</f>
        <v>417</v>
      </c>
      <c r="C116">
        <v>11.9</v>
      </c>
    </row>
    <row r="117" spans="1:3" x14ac:dyDescent="0.2">
      <c r="A117" t="s">
        <v>116</v>
      </c>
      <c r="B117">
        <f>VLOOKUP(A117,'[1]GPWv4 Rev10 Summary'!C:D,2,FALSE)</f>
        <v>428</v>
      </c>
      <c r="C117">
        <v>18.8</v>
      </c>
    </row>
    <row r="118" spans="1:3" x14ac:dyDescent="0.2">
      <c r="A118" t="s">
        <v>117</v>
      </c>
      <c r="B118">
        <f>VLOOKUP(A118,'[1]GPWv4 Rev10 Summary'!C:D,2,FALSE)</f>
        <v>440</v>
      </c>
      <c r="C118">
        <v>31.3</v>
      </c>
    </row>
    <row r="119" spans="1:3" x14ac:dyDescent="0.2">
      <c r="A119" t="s">
        <v>118</v>
      </c>
      <c r="B119">
        <f>VLOOKUP(A119,'[1]GPWv4 Rev10 Summary'!C:D,2,FALSE)</f>
        <v>442</v>
      </c>
      <c r="C119">
        <v>10.3</v>
      </c>
    </row>
    <row r="120" spans="1:3" x14ac:dyDescent="0.2">
      <c r="A120" t="s">
        <v>119</v>
      </c>
      <c r="B120">
        <f>VLOOKUP(A120,'[1]GPWv4 Rev10 Summary'!C:D,2,FALSE)</f>
        <v>470</v>
      </c>
      <c r="C120">
        <v>7</v>
      </c>
    </row>
    <row r="121" spans="1:3" x14ac:dyDescent="0.2">
      <c r="A121" t="s">
        <v>120</v>
      </c>
      <c r="B121">
        <f>VLOOKUP(A121,'[1]GPWv4 Rev10 Summary'!C:D,2,FALSE)</f>
        <v>528</v>
      </c>
      <c r="C121">
        <v>8.1999999999999993</v>
      </c>
    </row>
    <row r="122" spans="1:3" x14ac:dyDescent="0.2">
      <c r="A122" t="s">
        <v>121</v>
      </c>
      <c r="B122">
        <f>VLOOKUP(A122,'[1]GPWv4 Rev10 Summary'!C:D,2,FALSE)</f>
        <v>578</v>
      </c>
      <c r="C122">
        <v>10.6</v>
      </c>
    </row>
    <row r="123" spans="1:3" x14ac:dyDescent="0.2">
      <c r="A123" t="s">
        <v>122</v>
      </c>
      <c r="B123">
        <f>VLOOKUP(A123,'[1]GPWv4 Rev10 Summary'!C:D,2,FALSE)</f>
        <v>616</v>
      </c>
      <c r="C123">
        <v>15.5</v>
      </c>
    </row>
    <row r="124" spans="1:3" x14ac:dyDescent="0.2">
      <c r="A124" t="s">
        <v>123</v>
      </c>
      <c r="B124">
        <f>VLOOKUP(A124,'[1]GPWv4 Rev10 Summary'!C:D,2,FALSE)</f>
        <v>620</v>
      </c>
      <c r="C124">
        <v>8.8000000000000007</v>
      </c>
    </row>
    <row r="125" spans="1:3" x14ac:dyDescent="0.2">
      <c r="A125" t="s">
        <v>124</v>
      </c>
      <c r="B125">
        <f>VLOOKUP(A125,'[1]GPWv4 Rev10 Summary'!C:D,2,FALSE)</f>
        <v>498</v>
      </c>
      <c r="C125">
        <v>18</v>
      </c>
    </row>
    <row r="126" spans="1:3" x14ac:dyDescent="0.2">
      <c r="A126" t="s">
        <v>125</v>
      </c>
      <c r="B126">
        <f>VLOOKUP(A126,'[1]GPWv4 Rev10 Summary'!C:D,2,FALSE)</f>
        <v>642</v>
      </c>
      <c r="C126">
        <v>11.5</v>
      </c>
    </row>
    <row r="127" spans="1:3" x14ac:dyDescent="0.2">
      <c r="A127" t="s">
        <v>126</v>
      </c>
      <c r="B127">
        <f>VLOOKUP(A127,'[1]GPWv4 Rev10 Summary'!C:D,2,FALSE)</f>
        <v>643</v>
      </c>
      <c r="C127">
        <v>34.5</v>
      </c>
    </row>
    <row r="128" spans="1:3" x14ac:dyDescent="0.2">
      <c r="A128" t="s">
        <v>127</v>
      </c>
      <c r="B128">
        <f>VLOOKUP(A128,'[1]GPWv4 Rev10 Summary'!C:D,2,FALSE)</f>
        <v>688</v>
      </c>
      <c r="C128">
        <v>11.3</v>
      </c>
    </row>
    <row r="129" spans="1:3" x14ac:dyDescent="0.2">
      <c r="A129" t="s">
        <v>128</v>
      </c>
      <c r="B129">
        <f>VLOOKUP(A129,'[1]GPWv4 Rev10 Summary'!C:D,2,FALSE)</f>
        <v>703</v>
      </c>
      <c r="C129">
        <v>11.4</v>
      </c>
    </row>
    <row r="130" spans="1:3" x14ac:dyDescent="0.2">
      <c r="A130" t="s">
        <v>129</v>
      </c>
      <c r="B130">
        <f>VLOOKUP(A130,'[1]GPWv4 Rev10 Summary'!C:D,2,FALSE)</f>
        <v>705</v>
      </c>
      <c r="C130">
        <v>15.5</v>
      </c>
    </row>
    <row r="131" spans="1:3" x14ac:dyDescent="0.2">
      <c r="A131" t="s">
        <v>130</v>
      </c>
      <c r="B131">
        <f>VLOOKUP(A131,'[1]GPWv4 Rev10 Summary'!C:D,2,FALSE)</f>
        <v>724</v>
      </c>
      <c r="C131">
        <v>5.0999999999999996</v>
      </c>
    </row>
    <row r="132" spans="1:3" x14ac:dyDescent="0.2">
      <c r="A132" t="s">
        <v>131</v>
      </c>
      <c r="B132">
        <f>VLOOKUP(A132,'[1]GPWv4 Rev10 Summary'!C:D,2,FALSE)</f>
        <v>752</v>
      </c>
      <c r="C132">
        <v>12</v>
      </c>
    </row>
    <row r="133" spans="1:3" x14ac:dyDescent="0.2">
      <c r="A133" t="s">
        <v>132</v>
      </c>
      <c r="B133">
        <f>VLOOKUP(A133,'[1]GPWv4 Rev10 Summary'!C:D,2,FALSE)</f>
        <v>756</v>
      </c>
      <c r="C133">
        <v>11.3</v>
      </c>
    </row>
    <row r="134" spans="1:3" x14ac:dyDescent="0.2">
      <c r="A134" t="s">
        <v>133</v>
      </c>
      <c r="B134">
        <f>VLOOKUP(A134,'[1]GPWv4 Rev10 Summary'!C:D,2,FALSE)</f>
        <v>762</v>
      </c>
      <c r="C134">
        <v>3.4</v>
      </c>
    </row>
    <row r="135" spans="1:3" x14ac:dyDescent="0.2">
      <c r="A135" t="s">
        <v>134</v>
      </c>
      <c r="B135">
        <f>VLOOKUP(A135,'[1]GPWv4 Rev10 Summary'!C:D,2,FALSE)</f>
        <v>807</v>
      </c>
      <c r="C135">
        <v>4.9000000000000004</v>
      </c>
    </row>
    <row r="136" spans="1:3" x14ac:dyDescent="0.2">
      <c r="A136" t="s">
        <v>135</v>
      </c>
      <c r="B136">
        <f>VLOOKUP(A136,'[1]GPWv4 Rev10 Summary'!C:D,2,FALSE)</f>
        <v>792</v>
      </c>
      <c r="C136">
        <v>8.1</v>
      </c>
    </row>
    <row r="137" spans="1:3" x14ac:dyDescent="0.2">
      <c r="A137" t="s">
        <v>136</v>
      </c>
      <c r="B137">
        <f>VLOOKUP(A137,'[1]GPWv4 Rev10 Summary'!C:D,2,FALSE)</f>
        <v>795</v>
      </c>
      <c r="C137">
        <v>7.7</v>
      </c>
    </row>
    <row r="138" spans="1:3" x14ac:dyDescent="0.2">
      <c r="A138" t="s">
        <v>137</v>
      </c>
      <c r="B138">
        <f>VLOOKUP(A138,'[1]GPWv4 Rev10 Summary'!C:D,2,FALSE)</f>
        <v>804</v>
      </c>
      <c r="C138">
        <v>22.6</v>
      </c>
    </row>
    <row r="139" spans="1:3" x14ac:dyDescent="0.2">
      <c r="A139" t="s">
        <v>138</v>
      </c>
      <c r="B139">
        <f>VLOOKUP(A139,'[1]GPWv4 Rev10 Summary'!C:D,2,FALSE)</f>
        <v>826</v>
      </c>
      <c r="C139">
        <v>6.9</v>
      </c>
    </row>
    <row r="140" spans="1:3" x14ac:dyDescent="0.2">
      <c r="A140" t="s">
        <v>139</v>
      </c>
      <c r="B140">
        <f>VLOOKUP(A140,'[1]GPWv4 Rev10 Summary'!C:D,2,FALSE)</f>
        <v>860</v>
      </c>
      <c r="C140">
        <v>6</v>
      </c>
    </row>
    <row r="141" spans="1:3" x14ac:dyDescent="0.2">
      <c r="A141" t="s">
        <v>140</v>
      </c>
      <c r="B141">
        <f>VLOOKUP(A141,'[1]GPWv4 Rev10 Summary'!C:D,2,FALSE)</f>
        <v>499</v>
      </c>
      <c r="C141">
        <v>8.3000000000000007</v>
      </c>
    </row>
    <row r="142" spans="1:3" x14ac:dyDescent="0.2">
      <c r="A142" t="s">
        <v>141</v>
      </c>
      <c r="B142">
        <f>VLOOKUP(A142,'[1]GPWv4 Rev10 Summary'!C:D,2,FALSE)</f>
        <v>4</v>
      </c>
      <c r="C142">
        <v>7.4</v>
      </c>
    </row>
    <row r="143" spans="1:3" x14ac:dyDescent="0.2">
      <c r="A143" t="s">
        <v>142</v>
      </c>
      <c r="B143">
        <f>VLOOKUP(A143,'[1]GPWv4 Rev10 Summary'!C:D,2,FALSE)</f>
        <v>48</v>
      </c>
      <c r="C143">
        <v>5.3</v>
      </c>
    </row>
    <row r="144" spans="1:3" x14ac:dyDescent="0.2">
      <c r="A144" t="s">
        <v>143</v>
      </c>
      <c r="B144">
        <f>VLOOKUP(A144,'[1]GPWv4 Rev10 Summary'!C:D,2,FALSE)</f>
        <v>262</v>
      </c>
      <c r="C144">
        <v>7.2</v>
      </c>
    </row>
    <row r="145" spans="1:3" x14ac:dyDescent="0.2">
      <c r="A145" t="s">
        <v>144</v>
      </c>
      <c r="B145">
        <f>VLOOKUP(A145,'[1]GPWv4 Rev10 Summary'!C:D,2,FALSE)</f>
        <v>818</v>
      </c>
      <c r="C145">
        <v>4</v>
      </c>
    </row>
    <row r="146" spans="1:3" x14ac:dyDescent="0.2">
      <c r="A146" t="s">
        <v>145</v>
      </c>
      <c r="B146">
        <f>VLOOKUP(A146,'[1]GPWv4 Rev10 Summary'!C:D,2,FALSE)</f>
        <v>364</v>
      </c>
      <c r="C146">
        <v>5.9</v>
      </c>
    </row>
    <row r="147" spans="1:3" x14ac:dyDescent="0.2">
      <c r="A147" t="s">
        <v>146</v>
      </c>
      <c r="B147">
        <f>VLOOKUP(A147,'[1]GPWv4 Rev10 Summary'!C:D,2,FALSE)</f>
        <v>368</v>
      </c>
      <c r="C147">
        <v>3.8</v>
      </c>
    </row>
    <row r="148" spans="1:3" x14ac:dyDescent="0.2">
      <c r="A148" t="s">
        <v>147</v>
      </c>
      <c r="B148">
        <f>VLOOKUP(A148,'[1]GPWv4 Rev10 Summary'!C:D,2,FALSE)</f>
        <v>400</v>
      </c>
      <c r="C148">
        <v>3.7</v>
      </c>
    </row>
    <row r="149" spans="1:3" x14ac:dyDescent="0.2">
      <c r="A149" t="s">
        <v>148</v>
      </c>
      <c r="B149">
        <f>VLOOKUP(A149,'[1]GPWv4 Rev10 Summary'!C:D,2,FALSE)</f>
        <v>414</v>
      </c>
      <c r="C149">
        <v>1.5</v>
      </c>
    </row>
    <row r="150" spans="1:3" x14ac:dyDescent="0.2">
      <c r="A150" t="s">
        <v>149</v>
      </c>
      <c r="B150">
        <f>VLOOKUP(A150,'[1]GPWv4 Rev10 Summary'!C:D,2,FALSE)</f>
        <v>422</v>
      </c>
      <c r="C150">
        <v>3.2</v>
      </c>
    </row>
    <row r="151" spans="1:3" x14ac:dyDescent="0.2">
      <c r="A151" t="s">
        <v>150</v>
      </c>
      <c r="B151">
        <f>VLOOKUP(A151,'[1]GPWv4 Rev10 Summary'!C:D,2,FALSE)</f>
        <v>434</v>
      </c>
      <c r="C151">
        <v>5.8</v>
      </c>
    </row>
    <row r="152" spans="1:3" x14ac:dyDescent="0.2">
      <c r="A152" t="s">
        <v>151</v>
      </c>
      <c r="B152">
        <f>VLOOKUP(A152,'[1]GPWv4 Rev10 Summary'!C:D,2,FALSE)</f>
        <v>504</v>
      </c>
      <c r="C152">
        <v>4.0999999999999996</v>
      </c>
    </row>
    <row r="153" spans="1:3" x14ac:dyDescent="0.2">
      <c r="A153" t="s">
        <v>152</v>
      </c>
      <c r="B153">
        <f>VLOOKUP(A153,'[1]GPWv4 Rev10 Summary'!C:D,2,FALSE)</f>
        <v>512</v>
      </c>
      <c r="C153">
        <v>3.5</v>
      </c>
    </row>
    <row r="154" spans="1:3" x14ac:dyDescent="0.2">
      <c r="A154" t="s">
        <v>153</v>
      </c>
      <c r="B154">
        <f>VLOOKUP(A154,'[1]GPWv4 Rev10 Summary'!C:D,2,FALSE)</f>
        <v>586</v>
      </c>
      <c r="C154">
        <v>3.3</v>
      </c>
    </row>
    <row r="155" spans="1:3" x14ac:dyDescent="0.2">
      <c r="A155" t="s">
        <v>154</v>
      </c>
      <c r="B155">
        <f>VLOOKUP(A155,'[1]GPWv4 Rev10 Summary'!C:D,2,FALSE)</f>
        <v>634</v>
      </c>
      <c r="C155">
        <v>5.0999999999999996</v>
      </c>
    </row>
    <row r="156" spans="1:3" x14ac:dyDescent="0.2">
      <c r="A156" t="s">
        <v>155</v>
      </c>
      <c r="B156">
        <f>VLOOKUP(A156,'[1]GPWv4 Rev10 Summary'!C:D,2,FALSE)</f>
        <v>682</v>
      </c>
      <c r="C156">
        <v>3.8</v>
      </c>
    </row>
    <row r="157" spans="1:3" x14ac:dyDescent="0.2">
      <c r="A157" t="s">
        <v>156</v>
      </c>
      <c r="B157">
        <f>VLOOKUP(A157,'[1]GPWv4 Rev10 Summary'!C:D,2,FALSE)</f>
        <v>706</v>
      </c>
      <c r="C157">
        <v>7.6</v>
      </c>
    </row>
    <row r="158" spans="1:3" x14ac:dyDescent="0.2">
      <c r="A158" t="s">
        <v>157</v>
      </c>
      <c r="B158">
        <f>VLOOKUP(A158,'[1]GPWv4 Rev10 Summary'!C:D,2,FALSE)</f>
        <v>729</v>
      </c>
      <c r="C158">
        <v>9.5</v>
      </c>
    </row>
    <row r="159" spans="1:3" x14ac:dyDescent="0.2">
      <c r="A159" t="s">
        <v>158</v>
      </c>
      <c r="B159">
        <f>VLOOKUP(A159,'[1]GPWv4 Rev10 Summary'!C:D,2,FALSE)</f>
        <v>760</v>
      </c>
      <c r="C159">
        <v>2.4</v>
      </c>
    </row>
    <row r="160" spans="1:3" x14ac:dyDescent="0.2">
      <c r="A160" t="s">
        <v>159</v>
      </c>
      <c r="B160">
        <f>VLOOKUP(A160,'[1]GPWv4 Rev10 Summary'!C:D,2,FALSE)</f>
        <v>788</v>
      </c>
      <c r="C160">
        <v>3.6</v>
      </c>
    </row>
    <row r="161" spans="1:3" x14ac:dyDescent="0.2">
      <c r="A161" t="s">
        <v>160</v>
      </c>
      <c r="B161">
        <f>VLOOKUP(A161,'[1]GPWv4 Rev10 Summary'!C:D,2,FALSE)</f>
        <v>784</v>
      </c>
      <c r="C161">
        <v>2.8</v>
      </c>
    </row>
    <row r="162" spans="1:3" x14ac:dyDescent="0.2">
      <c r="A162" t="s">
        <v>161</v>
      </c>
      <c r="B162">
        <f>VLOOKUP(A162,'[1]GPWv4 Rev10 Summary'!C:D,2,FALSE)</f>
        <v>887</v>
      </c>
      <c r="C162">
        <v>10.6</v>
      </c>
    </row>
    <row r="163" spans="1:3" x14ac:dyDescent="0.2">
      <c r="A163" t="s">
        <v>162</v>
      </c>
      <c r="B163">
        <f>VLOOKUP(A163,'[1]GPWv4 Rev10 Summary'!C:D,2,FALSE)</f>
        <v>36</v>
      </c>
      <c r="C163">
        <v>11</v>
      </c>
    </row>
    <row r="164" spans="1:3" x14ac:dyDescent="0.2">
      <c r="A164" t="s">
        <v>163</v>
      </c>
      <c r="B164">
        <f>VLOOKUP(A164,'[1]GPWv4 Rev10 Summary'!C:D,2,FALSE)</f>
        <v>96</v>
      </c>
      <c r="C164">
        <v>4</v>
      </c>
    </row>
    <row r="165" spans="1:3" x14ac:dyDescent="0.2">
      <c r="A165" t="s">
        <v>164</v>
      </c>
      <c r="B165">
        <f>VLOOKUP(A165,'[1]GPWv4 Rev10 Summary'!C:D,2,FALSE)</f>
        <v>116</v>
      </c>
      <c r="C165">
        <v>6.3</v>
      </c>
    </row>
    <row r="166" spans="1:3" x14ac:dyDescent="0.2">
      <c r="A166" t="s">
        <v>165</v>
      </c>
      <c r="B166">
        <f>VLOOKUP(A166,'[1]GPWv4 Rev10 Summary'!C:D,2,FALSE)</f>
        <v>156</v>
      </c>
      <c r="C166">
        <v>10</v>
      </c>
    </row>
    <row r="167" spans="1:3" x14ac:dyDescent="0.2">
      <c r="A167" t="s">
        <v>166</v>
      </c>
      <c r="B167">
        <f>VLOOKUP(A167,'[1]GPWv4 Rev10 Summary'!C:D,2,FALSE)</f>
        <v>242</v>
      </c>
      <c r="C167">
        <v>5.2</v>
      </c>
    </row>
    <row r="168" spans="1:3" x14ac:dyDescent="0.2">
      <c r="A168" t="s">
        <v>167</v>
      </c>
      <c r="B168">
        <f>VLOOKUP(A168,'[1]GPWv4 Rev10 Summary'!C:D,2,FALSE)</f>
        <v>392</v>
      </c>
      <c r="C168">
        <v>19</v>
      </c>
    </row>
    <row r="169" spans="1:3" x14ac:dyDescent="0.2">
      <c r="A169" t="s">
        <v>168</v>
      </c>
      <c r="B169">
        <f>VLOOKUP(A169,'[1]GPWv4 Rev10 Summary'!C:D,2,FALSE)</f>
        <v>296</v>
      </c>
      <c r="C169">
        <v>15.3</v>
      </c>
    </row>
    <row r="170" spans="1:3" x14ac:dyDescent="0.2">
      <c r="A170" t="s">
        <v>169</v>
      </c>
      <c r="B170">
        <f>VLOOKUP(A170,'[1]GPWv4 Rev10 Summary'!C:D,2,FALSE)</f>
        <v>418</v>
      </c>
      <c r="C170">
        <v>9.9</v>
      </c>
    </row>
    <row r="171" spans="1:3" x14ac:dyDescent="0.2">
      <c r="A171" t="s">
        <v>170</v>
      </c>
      <c r="B171">
        <f>VLOOKUP(A171,'[1]GPWv4 Rev10 Summary'!C:D,2,FALSE)</f>
        <v>458</v>
      </c>
      <c r="C171">
        <v>6.3</v>
      </c>
    </row>
    <row r="172" spans="1:3" x14ac:dyDescent="0.2">
      <c r="A172" t="s">
        <v>171</v>
      </c>
      <c r="B172">
        <f>VLOOKUP(A172,'[1]GPWv4 Rev10 Summary'!C:D,2,FALSE)</f>
        <v>583</v>
      </c>
      <c r="C172">
        <v>11.6</v>
      </c>
    </row>
    <row r="173" spans="1:3" x14ac:dyDescent="0.2">
      <c r="A173" t="s">
        <v>172</v>
      </c>
      <c r="B173">
        <f>VLOOKUP(A173,'[1]GPWv4 Rev10 Summary'!C:D,2,FALSE)</f>
        <v>496</v>
      </c>
      <c r="C173">
        <v>16.100000000000001</v>
      </c>
    </row>
    <row r="174" spans="1:3" x14ac:dyDescent="0.2">
      <c r="A174" t="s">
        <v>173</v>
      </c>
      <c r="B174">
        <f>VLOOKUP(A174,'[1]GPWv4 Rev10 Summary'!C:D,2,FALSE)</f>
        <v>554</v>
      </c>
      <c r="C174">
        <v>12.2</v>
      </c>
    </row>
    <row r="175" spans="1:3" x14ac:dyDescent="0.2">
      <c r="A175" t="s">
        <v>174</v>
      </c>
      <c r="B175">
        <f>VLOOKUP(A175,'[1]GPWv4 Rev10 Summary'!C:D,2,FALSE)</f>
        <v>598</v>
      </c>
      <c r="C175">
        <v>6.4</v>
      </c>
    </row>
    <row r="176" spans="1:3" x14ac:dyDescent="0.2">
      <c r="A176" t="s">
        <v>175</v>
      </c>
      <c r="B176">
        <f>VLOOKUP(A176,'[1]GPWv4 Rev10 Summary'!C:D,2,FALSE)</f>
        <v>608</v>
      </c>
      <c r="C176">
        <v>4</v>
      </c>
    </row>
    <row r="177" spans="1:3" x14ac:dyDescent="0.2">
      <c r="A177" t="s">
        <v>176</v>
      </c>
      <c r="B177">
        <f>VLOOKUP(A177,'[1]GPWv4 Rev10 Summary'!C:D,2,FALSE)</f>
        <v>410</v>
      </c>
      <c r="C177">
        <v>28.1</v>
      </c>
    </row>
    <row r="178" spans="1:3" x14ac:dyDescent="0.2">
      <c r="A178" t="s">
        <v>177</v>
      </c>
      <c r="B178">
        <f>VLOOKUP(A178,'[1]GPWv4 Rev10 Summary'!C:D,2,FALSE)</f>
        <v>882</v>
      </c>
      <c r="C178">
        <v>6.4</v>
      </c>
    </row>
    <row r="179" spans="1:3" x14ac:dyDescent="0.2">
      <c r="A179" t="s">
        <v>178</v>
      </c>
      <c r="B179">
        <f>VLOOKUP(A179,'[1]GPWv4 Rev10 Summary'!C:D,2,FALSE)</f>
        <v>702</v>
      </c>
      <c r="C179">
        <v>8.4</v>
      </c>
    </row>
    <row r="180" spans="1:3" x14ac:dyDescent="0.2">
      <c r="A180" t="s">
        <v>179</v>
      </c>
      <c r="B180">
        <f>VLOOKUP(A180,'[1]GPWv4 Rev10 Summary'!C:D,2,FALSE)</f>
        <v>90</v>
      </c>
      <c r="C180">
        <v>7.1</v>
      </c>
    </row>
    <row r="181" spans="1:3" x14ac:dyDescent="0.2">
      <c r="A181" t="s">
        <v>180</v>
      </c>
      <c r="B181">
        <f>VLOOKUP(A181,'[1]GPWv4 Rev10 Summary'!C:D,2,FALSE)</f>
        <v>776</v>
      </c>
      <c r="C181">
        <v>4.3</v>
      </c>
    </row>
    <row r="182" spans="1:3" x14ac:dyDescent="0.2">
      <c r="A182" t="s">
        <v>181</v>
      </c>
      <c r="B182">
        <f>VLOOKUP(A182,'[1]GPWv4 Rev10 Summary'!C:D,2,FALSE)</f>
        <v>548</v>
      </c>
      <c r="C182">
        <v>6.2</v>
      </c>
    </row>
    <row r="183" spans="1:3" x14ac:dyDescent="0.2">
      <c r="A183" t="s">
        <v>182</v>
      </c>
      <c r="B183">
        <f>VLOOKUP(A183,'[1]GPWv4 Rev10 Summary'!C:D,2,FALSE)</f>
        <v>704</v>
      </c>
      <c r="C183">
        <v>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145"/>
  <sheetViews>
    <sheetView workbookViewId="0">
      <selection sqref="A1:MV145"/>
    </sheetView>
  </sheetViews>
  <sheetFormatPr baseColWidth="10" defaultRowHeight="16" x14ac:dyDescent="0.2"/>
  <sheetData>
    <row r="1" spans="1:360" x14ac:dyDescent="0.2">
      <c r="A1">
        <v>-9999</v>
      </c>
      <c r="B1">
        <v>-9999</v>
      </c>
      <c r="C1">
        <v>-9999</v>
      </c>
      <c r="D1">
        <v>-9999</v>
      </c>
      <c r="E1">
        <v>-9999</v>
      </c>
      <c r="F1">
        <v>-9999</v>
      </c>
      <c r="G1">
        <v>-9999</v>
      </c>
      <c r="H1">
        <v>-9999</v>
      </c>
      <c r="I1">
        <v>-9999</v>
      </c>
      <c r="J1">
        <v>-9999</v>
      </c>
      <c r="K1">
        <v>-9999</v>
      </c>
      <c r="L1">
        <v>-9999</v>
      </c>
      <c r="M1">
        <v>-9999</v>
      </c>
      <c r="N1">
        <v>-9999</v>
      </c>
      <c r="O1">
        <v>-9999</v>
      </c>
      <c r="P1">
        <v>-9999</v>
      </c>
      <c r="Q1">
        <v>-9999</v>
      </c>
      <c r="R1">
        <v>-9999</v>
      </c>
      <c r="S1">
        <v>-9999</v>
      </c>
      <c r="T1">
        <v>-9999</v>
      </c>
      <c r="U1">
        <v>-9999</v>
      </c>
      <c r="V1">
        <v>-9999</v>
      </c>
      <c r="W1">
        <v>-9999</v>
      </c>
      <c r="X1">
        <v>-9999</v>
      </c>
      <c r="Y1">
        <v>-9999</v>
      </c>
      <c r="Z1">
        <v>-9999</v>
      </c>
      <c r="AA1">
        <v>-9999</v>
      </c>
      <c r="AB1">
        <v>-9999</v>
      </c>
      <c r="AC1">
        <v>-9999</v>
      </c>
      <c r="AD1">
        <v>-9999</v>
      </c>
      <c r="AE1">
        <v>-9999</v>
      </c>
      <c r="AF1">
        <v>-9999</v>
      </c>
      <c r="AG1">
        <v>-9999</v>
      </c>
      <c r="AH1">
        <v>-9999</v>
      </c>
      <c r="AI1">
        <v>-9999</v>
      </c>
      <c r="AJ1">
        <v>-9999</v>
      </c>
      <c r="AK1">
        <v>-9999</v>
      </c>
      <c r="AL1">
        <v>-9999</v>
      </c>
      <c r="AM1">
        <v>-9999</v>
      </c>
      <c r="AN1">
        <v>-9999</v>
      </c>
      <c r="AO1">
        <v>-9999</v>
      </c>
      <c r="AP1">
        <v>-9999</v>
      </c>
      <c r="AQ1">
        <v>-9999</v>
      </c>
      <c r="AR1">
        <v>-9999</v>
      </c>
      <c r="AS1">
        <v>-9999</v>
      </c>
      <c r="AT1">
        <v>-9999</v>
      </c>
      <c r="AU1">
        <v>-9999</v>
      </c>
      <c r="AV1">
        <v>-9999</v>
      </c>
      <c r="AW1">
        <v>-9999</v>
      </c>
      <c r="AX1">
        <v>-9999</v>
      </c>
      <c r="AY1">
        <v>-9999</v>
      </c>
      <c r="AZ1">
        <v>-9999</v>
      </c>
      <c r="BA1">
        <v>-9999</v>
      </c>
      <c r="BB1">
        <v>-9999</v>
      </c>
      <c r="BC1">
        <v>-9999</v>
      </c>
      <c r="BD1">
        <v>-9999</v>
      </c>
      <c r="BE1">
        <v>-9999</v>
      </c>
      <c r="BF1">
        <v>-9999</v>
      </c>
      <c r="BG1">
        <v>-9999</v>
      </c>
      <c r="BH1">
        <v>-9999</v>
      </c>
      <c r="BI1">
        <v>-9999</v>
      </c>
      <c r="BJ1">
        <v>-9999</v>
      </c>
      <c r="BK1">
        <v>-9999</v>
      </c>
      <c r="BL1">
        <v>-9999</v>
      </c>
      <c r="BM1">
        <v>-9999</v>
      </c>
      <c r="BN1">
        <v>-9999</v>
      </c>
      <c r="BO1">
        <v>-9999</v>
      </c>
      <c r="BP1">
        <v>-9999</v>
      </c>
      <c r="BQ1">
        <v>-9999</v>
      </c>
      <c r="BR1">
        <v>-9999</v>
      </c>
      <c r="BS1">
        <v>-9999</v>
      </c>
      <c r="BT1">
        <v>-9999</v>
      </c>
      <c r="BU1">
        <v>-9999</v>
      </c>
      <c r="BV1">
        <v>-9999</v>
      </c>
      <c r="BW1">
        <v>-9999</v>
      </c>
      <c r="BX1">
        <v>-9999</v>
      </c>
      <c r="BY1">
        <v>-9999</v>
      </c>
      <c r="BZ1">
        <v>-9999</v>
      </c>
      <c r="CA1">
        <v>-9999</v>
      </c>
      <c r="CB1">
        <v>-9999</v>
      </c>
      <c r="CC1">
        <v>-9999</v>
      </c>
      <c r="CD1">
        <v>-9999</v>
      </c>
      <c r="CE1">
        <v>-9999</v>
      </c>
      <c r="CF1">
        <v>-9999</v>
      </c>
      <c r="CG1">
        <v>-9999</v>
      </c>
      <c r="CH1">
        <v>-9999</v>
      </c>
      <c r="CI1">
        <v>-9999</v>
      </c>
      <c r="CJ1">
        <v>-9999</v>
      </c>
      <c r="CK1">
        <v>-9999</v>
      </c>
      <c r="CL1">
        <v>-9999</v>
      </c>
      <c r="CM1">
        <v>-9999</v>
      </c>
      <c r="CN1">
        <v>-9999</v>
      </c>
      <c r="CO1">
        <v>-9999</v>
      </c>
      <c r="CP1">
        <v>-9999</v>
      </c>
      <c r="CQ1">
        <v>-9999</v>
      </c>
      <c r="CR1">
        <v>-9999</v>
      </c>
      <c r="CS1">
        <v>-9999</v>
      </c>
      <c r="CT1">
        <v>-9999</v>
      </c>
      <c r="CU1">
        <v>-9999</v>
      </c>
      <c r="CV1">
        <v>-9999</v>
      </c>
      <c r="CW1">
        <v>-9999</v>
      </c>
      <c r="CX1">
        <v>-9999</v>
      </c>
      <c r="CY1">
        <v>-9999</v>
      </c>
      <c r="CZ1">
        <v>-9999</v>
      </c>
      <c r="DA1">
        <v>-9999</v>
      </c>
      <c r="DB1">
        <v>-9999</v>
      </c>
      <c r="DC1">
        <v>-9999</v>
      </c>
      <c r="DD1">
        <v>-9999</v>
      </c>
      <c r="DE1">
        <v>-9999</v>
      </c>
      <c r="DF1">
        <v>-9999</v>
      </c>
      <c r="DG1">
        <v>-9999</v>
      </c>
      <c r="DH1">
        <v>-9999</v>
      </c>
      <c r="DI1">
        <v>-9999</v>
      </c>
      <c r="DJ1">
        <v>-9999</v>
      </c>
      <c r="DK1">
        <v>-9999</v>
      </c>
      <c r="DL1">
        <v>-9999</v>
      </c>
      <c r="DM1">
        <v>-9999</v>
      </c>
      <c r="DN1">
        <v>-9999</v>
      </c>
      <c r="DO1">
        <v>-9999</v>
      </c>
      <c r="DP1">
        <v>-9999</v>
      </c>
      <c r="DQ1">
        <v>-9999</v>
      </c>
      <c r="DR1">
        <v>-9999</v>
      </c>
      <c r="DS1">
        <v>-9999</v>
      </c>
      <c r="DT1">
        <v>-9999</v>
      </c>
      <c r="DU1">
        <v>-9999</v>
      </c>
      <c r="DV1">
        <v>-9999</v>
      </c>
      <c r="DW1">
        <v>-9999</v>
      </c>
      <c r="DX1">
        <v>-9999</v>
      </c>
      <c r="DY1">
        <v>-9999</v>
      </c>
      <c r="DZ1">
        <v>-9999</v>
      </c>
      <c r="EA1">
        <v>-9999</v>
      </c>
      <c r="EB1">
        <v>-9999</v>
      </c>
      <c r="EC1">
        <v>-9999</v>
      </c>
      <c r="ED1">
        <v>-9999</v>
      </c>
      <c r="EE1">
        <v>-9999</v>
      </c>
      <c r="EF1">
        <v>-9999</v>
      </c>
      <c r="EG1">
        <v>-9999</v>
      </c>
      <c r="EH1">
        <v>-9999</v>
      </c>
      <c r="EI1">
        <v>-9999</v>
      </c>
      <c r="EJ1">
        <v>-9999</v>
      </c>
      <c r="EK1">
        <v>-9999</v>
      </c>
      <c r="EL1">
        <v>-9999</v>
      </c>
      <c r="EM1">
        <v>-9999</v>
      </c>
      <c r="EN1">
        <v>-9999</v>
      </c>
      <c r="EO1">
        <v>-9999</v>
      </c>
      <c r="EP1">
        <v>-9999</v>
      </c>
      <c r="EQ1">
        <v>-9999</v>
      </c>
      <c r="ER1">
        <v>-9999</v>
      </c>
      <c r="ES1">
        <v>-9999</v>
      </c>
      <c r="ET1">
        <v>-9999</v>
      </c>
      <c r="EU1">
        <v>-9999</v>
      </c>
      <c r="EV1">
        <v>-9999</v>
      </c>
      <c r="EW1">
        <v>-9999</v>
      </c>
      <c r="EX1">
        <v>-9999</v>
      </c>
      <c r="EY1">
        <v>-9999</v>
      </c>
      <c r="EZ1">
        <v>-9999</v>
      </c>
      <c r="FA1">
        <v>-9999</v>
      </c>
      <c r="FB1">
        <v>-9999</v>
      </c>
      <c r="FC1">
        <v>-9999</v>
      </c>
      <c r="FD1">
        <v>-9999</v>
      </c>
      <c r="FE1">
        <v>-9999</v>
      </c>
      <c r="FF1">
        <v>-9999</v>
      </c>
      <c r="FG1">
        <v>-9999</v>
      </c>
      <c r="FH1">
        <v>-9999</v>
      </c>
      <c r="FI1">
        <v>-9999</v>
      </c>
      <c r="FJ1">
        <v>-9999</v>
      </c>
      <c r="FK1">
        <v>-9999</v>
      </c>
      <c r="FL1">
        <v>-9999</v>
      </c>
      <c r="FM1">
        <v>-9999</v>
      </c>
      <c r="FN1">
        <v>-9999</v>
      </c>
      <c r="FO1">
        <v>-9999</v>
      </c>
      <c r="FP1">
        <v>-9999</v>
      </c>
      <c r="FQ1">
        <v>-9999</v>
      </c>
      <c r="FR1">
        <v>-9999</v>
      </c>
      <c r="FS1">
        <v>-9999</v>
      </c>
      <c r="FT1">
        <v>-9999</v>
      </c>
      <c r="FU1">
        <v>-9999</v>
      </c>
      <c r="FV1">
        <v>-9999</v>
      </c>
      <c r="FW1">
        <v>-9999</v>
      </c>
      <c r="FX1">
        <v>-9999</v>
      </c>
      <c r="FY1">
        <v>-9999</v>
      </c>
      <c r="FZ1">
        <v>-9999</v>
      </c>
      <c r="GA1">
        <v>-9999</v>
      </c>
      <c r="GB1">
        <v>-9999</v>
      </c>
      <c r="GC1">
        <v>-9999</v>
      </c>
      <c r="GD1">
        <v>-9999</v>
      </c>
      <c r="GE1">
        <v>-9999</v>
      </c>
      <c r="GF1">
        <v>-9999</v>
      </c>
      <c r="GG1">
        <v>-9999</v>
      </c>
      <c r="GH1">
        <v>-9999</v>
      </c>
      <c r="GI1">
        <v>-9999</v>
      </c>
      <c r="GJ1">
        <v>-9999</v>
      </c>
      <c r="GK1">
        <v>-9999</v>
      </c>
      <c r="GL1">
        <v>-9999</v>
      </c>
      <c r="GM1">
        <v>-9999</v>
      </c>
      <c r="GN1">
        <v>-9999</v>
      </c>
      <c r="GO1">
        <v>-9999</v>
      </c>
      <c r="GP1">
        <v>-9999</v>
      </c>
      <c r="GQ1">
        <v>-9999</v>
      </c>
      <c r="GR1">
        <v>-9999</v>
      </c>
      <c r="GS1">
        <v>-9999</v>
      </c>
      <c r="GT1">
        <v>-9999</v>
      </c>
      <c r="GU1">
        <v>-9999</v>
      </c>
      <c r="GV1">
        <v>-9999</v>
      </c>
      <c r="GW1">
        <v>-9999</v>
      </c>
      <c r="GX1">
        <v>-9999</v>
      </c>
      <c r="GY1">
        <v>-9999</v>
      </c>
      <c r="GZ1">
        <v>-9999</v>
      </c>
      <c r="HA1">
        <v>-9999</v>
      </c>
      <c r="HB1">
        <v>-9999</v>
      </c>
      <c r="HC1">
        <v>-9999</v>
      </c>
      <c r="HD1">
        <v>-9999</v>
      </c>
      <c r="HE1">
        <v>-9999</v>
      </c>
      <c r="HF1">
        <v>-9999</v>
      </c>
      <c r="HG1">
        <v>-9999</v>
      </c>
      <c r="HH1">
        <v>-9999</v>
      </c>
      <c r="HI1">
        <v>-9999</v>
      </c>
      <c r="HJ1">
        <v>-9999</v>
      </c>
      <c r="HK1">
        <v>-9999</v>
      </c>
      <c r="HL1">
        <v>-9999</v>
      </c>
      <c r="HM1">
        <v>-9999</v>
      </c>
      <c r="HN1">
        <v>-9999</v>
      </c>
      <c r="HO1">
        <v>-9999</v>
      </c>
      <c r="HP1">
        <v>-9999</v>
      </c>
      <c r="HQ1">
        <v>-9999</v>
      </c>
      <c r="HR1">
        <v>-9999</v>
      </c>
      <c r="HS1">
        <v>-9999</v>
      </c>
      <c r="HT1">
        <v>-9999</v>
      </c>
      <c r="HU1">
        <v>-9999</v>
      </c>
      <c r="HV1">
        <v>-9999</v>
      </c>
      <c r="HW1">
        <v>-9999</v>
      </c>
      <c r="HX1">
        <v>-9999</v>
      </c>
      <c r="HY1">
        <v>-9999</v>
      </c>
      <c r="HZ1">
        <v>-9999</v>
      </c>
      <c r="IA1">
        <v>-9999</v>
      </c>
      <c r="IB1">
        <v>-9999</v>
      </c>
      <c r="IC1">
        <v>-9999</v>
      </c>
      <c r="ID1">
        <v>-9999</v>
      </c>
      <c r="IE1">
        <v>-9999</v>
      </c>
      <c r="IF1">
        <v>-9999</v>
      </c>
      <c r="IG1">
        <v>-9999</v>
      </c>
      <c r="IH1">
        <v>-9999</v>
      </c>
      <c r="II1">
        <v>-9999</v>
      </c>
      <c r="IJ1">
        <v>-9999</v>
      </c>
      <c r="IK1">
        <v>-9999</v>
      </c>
      <c r="IL1">
        <v>-9999</v>
      </c>
      <c r="IM1">
        <v>-9999</v>
      </c>
      <c r="IN1">
        <v>-9999</v>
      </c>
      <c r="IO1">
        <v>-9999</v>
      </c>
      <c r="IP1">
        <v>-9999</v>
      </c>
      <c r="IQ1">
        <v>-9999</v>
      </c>
      <c r="IR1">
        <v>-9999</v>
      </c>
      <c r="IS1">
        <v>-9999</v>
      </c>
      <c r="IT1">
        <v>-9999</v>
      </c>
      <c r="IU1">
        <v>-9999</v>
      </c>
      <c r="IV1">
        <v>-9999</v>
      </c>
      <c r="IW1">
        <v>-9999</v>
      </c>
      <c r="IX1">
        <v>-9999</v>
      </c>
      <c r="IY1">
        <v>-9999</v>
      </c>
      <c r="IZ1">
        <v>-9999</v>
      </c>
      <c r="JA1">
        <v>-9999</v>
      </c>
      <c r="JB1">
        <v>-9999</v>
      </c>
      <c r="JC1">
        <v>-9999</v>
      </c>
      <c r="JD1">
        <v>-9999</v>
      </c>
      <c r="JE1">
        <v>-9999</v>
      </c>
      <c r="JF1">
        <v>-9999</v>
      </c>
      <c r="JG1">
        <v>-9999</v>
      </c>
      <c r="JH1">
        <v>-9999</v>
      </c>
      <c r="JI1">
        <v>-9999</v>
      </c>
      <c r="JJ1">
        <v>-9999</v>
      </c>
      <c r="JK1">
        <v>-9999</v>
      </c>
      <c r="JL1">
        <v>-9999</v>
      </c>
      <c r="JM1">
        <v>-9999</v>
      </c>
      <c r="JN1">
        <v>-9999</v>
      </c>
      <c r="JO1">
        <v>-9999</v>
      </c>
      <c r="JP1">
        <v>-9999</v>
      </c>
      <c r="JQ1">
        <v>-9999</v>
      </c>
      <c r="JR1">
        <v>-9999</v>
      </c>
      <c r="JS1">
        <v>-9999</v>
      </c>
      <c r="JT1">
        <v>-9999</v>
      </c>
      <c r="JU1">
        <v>-9999</v>
      </c>
      <c r="JV1">
        <v>-9999</v>
      </c>
      <c r="JW1">
        <v>-9999</v>
      </c>
      <c r="JX1">
        <v>-9999</v>
      </c>
      <c r="JY1">
        <v>-9999</v>
      </c>
      <c r="JZ1">
        <v>-9999</v>
      </c>
      <c r="KA1">
        <v>-9999</v>
      </c>
      <c r="KB1">
        <v>-9999</v>
      </c>
      <c r="KC1">
        <v>-9999</v>
      </c>
      <c r="KD1">
        <v>-9999</v>
      </c>
      <c r="KE1">
        <v>-9999</v>
      </c>
      <c r="KF1">
        <v>-9999</v>
      </c>
      <c r="KG1">
        <v>-9999</v>
      </c>
      <c r="KH1">
        <v>-9999</v>
      </c>
      <c r="KI1">
        <v>-9999</v>
      </c>
      <c r="KJ1">
        <v>-9999</v>
      </c>
      <c r="KK1">
        <v>-9999</v>
      </c>
      <c r="KL1">
        <v>-9999</v>
      </c>
      <c r="KM1">
        <v>-9999</v>
      </c>
      <c r="KN1">
        <v>-9999</v>
      </c>
      <c r="KO1">
        <v>-9999</v>
      </c>
      <c r="KP1">
        <v>-9999</v>
      </c>
      <c r="KQ1">
        <v>-9999</v>
      </c>
      <c r="KR1">
        <v>-9999</v>
      </c>
      <c r="KS1">
        <v>-9999</v>
      </c>
      <c r="KT1">
        <v>-9999</v>
      </c>
      <c r="KU1">
        <v>-9999</v>
      </c>
      <c r="KV1">
        <v>-9999</v>
      </c>
      <c r="KW1">
        <v>-9999</v>
      </c>
      <c r="KX1">
        <v>-9999</v>
      </c>
      <c r="KY1">
        <v>-9999</v>
      </c>
      <c r="KZ1">
        <v>-9999</v>
      </c>
      <c r="LA1">
        <v>-9999</v>
      </c>
      <c r="LB1">
        <v>-9999</v>
      </c>
      <c r="LC1">
        <v>-9999</v>
      </c>
      <c r="LD1">
        <v>-9999</v>
      </c>
      <c r="LE1">
        <v>-9999</v>
      </c>
      <c r="LF1">
        <v>-9999</v>
      </c>
      <c r="LG1">
        <v>-9999</v>
      </c>
      <c r="LH1">
        <v>-9999</v>
      </c>
      <c r="LI1">
        <v>-9999</v>
      </c>
      <c r="LJ1">
        <v>-9999</v>
      </c>
      <c r="LK1">
        <v>-9999</v>
      </c>
      <c r="LL1">
        <v>-9999</v>
      </c>
      <c r="LM1">
        <v>-9999</v>
      </c>
      <c r="LN1">
        <v>-9999</v>
      </c>
      <c r="LO1">
        <v>-9999</v>
      </c>
      <c r="LP1">
        <v>-9999</v>
      </c>
      <c r="LQ1">
        <v>-9999</v>
      </c>
      <c r="LR1">
        <v>-9999</v>
      </c>
      <c r="LS1">
        <v>-9999</v>
      </c>
      <c r="LT1">
        <v>-9999</v>
      </c>
      <c r="LU1">
        <v>-9999</v>
      </c>
      <c r="LV1">
        <v>-9999</v>
      </c>
      <c r="LW1">
        <v>-9999</v>
      </c>
      <c r="LX1">
        <v>-9999</v>
      </c>
      <c r="LY1">
        <v>-9999</v>
      </c>
      <c r="LZ1">
        <v>-9999</v>
      </c>
      <c r="MA1">
        <v>-9999</v>
      </c>
      <c r="MB1">
        <v>-9999</v>
      </c>
      <c r="MC1">
        <v>-9999</v>
      </c>
      <c r="MD1">
        <v>-9999</v>
      </c>
      <c r="ME1">
        <v>-9999</v>
      </c>
      <c r="MF1">
        <v>-9999</v>
      </c>
      <c r="MG1">
        <v>-9999</v>
      </c>
      <c r="MH1">
        <v>-9999</v>
      </c>
      <c r="MI1">
        <v>-9999</v>
      </c>
      <c r="MJ1">
        <v>-9999</v>
      </c>
      <c r="MK1">
        <v>-9999</v>
      </c>
      <c r="ML1">
        <v>-9999</v>
      </c>
      <c r="MM1">
        <v>-9999</v>
      </c>
      <c r="MN1">
        <v>-9999</v>
      </c>
      <c r="MO1">
        <v>-9999</v>
      </c>
      <c r="MP1">
        <v>-9999</v>
      </c>
      <c r="MQ1">
        <v>-9999</v>
      </c>
      <c r="MR1">
        <v>-9999</v>
      </c>
      <c r="MS1">
        <v>-9999</v>
      </c>
      <c r="MT1">
        <v>-9999</v>
      </c>
      <c r="MU1">
        <v>-9999</v>
      </c>
      <c r="MV1">
        <v>-9999</v>
      </c>
    </row>
    <row r="2" spans="1:360" x14ac:dyDescent="0.2">
      <c r="A2">
        <v>-9999</v>
      </c>
      <c r="B2">
        <v>-9999</v>
      </c>
      <c r="C2">
        <v>-9999</v>
      </c>
      <c r="D2">
        <v>-9999</v>
      </c>
      <c r="E2">
        <v>-9999</v>
      </c>
      <c r="F2">
        <v>-9999</v>
      </c>
      <c r="G2">
        <v>-9999</v>
      </c>
      <c r="H2">
        <v>-9999</v>
      </c>
      <c r="I2">
        <v>-9999</v>
      </c>
      <c r="J2">
        <v>-9999</v>
      </c>
      <c r="K2">
        <v>-9999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>
        <v>-9999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-9999</v>
      </c>
      <c r="AB2">
        <v>-9999</v>
      </c>
      <c r="AC2">
        <v>-9999</v>
      </c>
      <c r="AD2">
        <v>-9999</v>
      </c>
      <c r="AE2">
        <v>-9999</v>
      </c>
      <c r="AF2">
        <v>-9999</v>
      </c>
      <c r="AG2">
        <v>-9999</v>
      </c>
      <c r="AH2">
        <v>-9999</v>
      </c>
      <c r="AI2">
        <v>-9999</v>
      </c>
      <c r="AJ2">
        <v>-9999</v>
      </c>
      <c r="AK2">
        <v>-9999</v>
      </c>
      <c r="AL2">
        <v>-9999</v>
      </c>
      <c r="AM2">
        <v>-9999</v>
      </c>
      <c r="AN2">
        <v>-9999</v>
      </c>
      <c r="AO2">
        <v>-9999</v>
      </c>
      <c r="AP2">
        <v>-9999</v>
      </c>
      <c r="AQ2">
        <v>-9999</v>
      </c>
      <c r="AR2">
        <v>-9999</v>
      </c>
      <c r="AS2">
        <v>-9999</v>
      </c>
      <c r="AT2">
        <v>-9999</v>
      </c>
      <c r="AU2">
        <v>-9999</v>
      </c>
      <c r="AV2">
        <v>-9999</v>
      </c>
      <c r="AW2">
        <v>-9999</v>
      </c>
      <c r="AX2">
        <v>-9999</v>
      </c>
      <c r="AY2">
        <v>-9999</v>
      </c>
      <c r="AZ2">
        <v>-9999</v>
      </c>
      <c r="BA2">
        <v>-9999</v>
      </c>
      <c r="BB2">
        <v>-9999</v>
      </c>
      <c r="BC2">
        <v>-9999</v>
      </c>
      <c r="BD2">
        <v>-9999</v>
      </c>
      <c r="BE2">
        <v>-9999</v>
      </c>
      <c r="BF2">
        <v>-9999</v>
      </c>
      <c r="BG2">
        <v>-9999</v>
      </c>
      <c r="BH2">
        <v>-9999</v>
      </c>
      <c r="BI2">
        <v>-9999</v>
      </c>
      <c r="BJ2">
        <v>-9999</v>
      </c>
      <c r="BK2">
        <v>-9999</v>
      </c>
      <c r="BL2">
        <v>-9999</v>
      </c>
      <c r="BM2">
        <v>-9999</v>
      </c>
      <c r="BN2">
        <v>-9999</v>
      </c>
      <c r="BO2">
        <v>-9999</v>
      </c>
      <c r="BP2">
        <v>-9999</v>
      </c>
      <c r="BQ2">
        <v>-9999</v>
      </c>
      <c r="BR2">
        <v>-9999</v>
      </c>
      <c r="BS2">
        <v>-9999</v>
      </c>
      <c r="BT2">
        <v>-9999</v>
      </c>
      <c r="BU2">
        <v>-9999</v>
      </c>
      <c r="BV2">
        <v>-9999</v>
      </c>
      <c r="BW2">
        <v>-9999</v>
      </c>
      <c r="BX2">
        <v>-9999</v>
      </c>
      <c r="BY2">
        <v>-9999</v>
      </c>
      <c r="BZ2">
        <v>-9999</v>
      </c>
      <c r="CA2">
        <v>-9999</v>
      </c>
      <c r="CB2">
        <v>-9999</v>
      </c>
      <c r="CC2">
        <v>-9999</v>
      </c>
      <c r="CD2">
        <v>-9999</v>
      </c>
      <c r="CE2">
        <v>-9999</v>
      </c>
      <c r="CF2">
        <v>-9999</v>
      </c>
      <c r="CG2">
        <v>-9999</v>
      </c>
      <c r="CH2">
        <v>-9999</v>
      </c>
      <c r="CI2">
        <v>-9999</v>
      </c>
      <c r="CJ2">
        <v>-9999</v>
      </c>
      <c r="CK2">
        <v>-9999</v>
      </c>
      <c r="CL2">
        <v>-9999</v>
      </c>
      <c r="CM2">
        <v>-9999</v>
      </c>
      <c r="CN2">
        <v>-9999</v>
      </c>
      <c r="CO2">
        <v>-9999</v>
      </c>
      <c r="CP2">
        <v>-9999</v>
      </c>
      <c r="CQ2">
        <v>-9999</v>
      </c>
      <c r="CR2">
        <v>-9999</v>
      </c>
      <c r="CS2">
        <v>-9999</v>
      </c>
      <c r="CT2">
        <v>-9999</v>
      </c>
      <c r="CU2">
        <v>-9999</v>
      </c>
      <c r="CV2">
        <v>-9999</v>
      </c>
      <c r="CW2">
        <v>-9999</v>
      </c>
      <c r="CX2">
        <v>-9999</v>
      </c>
      <c r="CY2">
        <v>124</v>
      </c>
      <c r="CZ2">
        <v>124</v>
      </c>
      <c r="DA2">
        <v>124</v>
      </c>
      <c r="DB2">
        <v>124</v>
      </c>
      <c r="DC2">
        <v>124</v>
      </c>
      <c r="DD2">
        <v>124</v>
      </c>
      <c r="DE2">
        <v>124</v>
      </c>
      <c r="DF2">
        <v>124</v>
      </c>
      <c r="DG2">
        <v>124</v>
      </c>
      <c r="DH2">
        <v>124</v>
      </c>
      <c r="DI2">
        <v>-9999</v>
      </c>
      <c r="DJ2">
        <v>-9999</v>
      </c>
      <c r="DK2">
        <v>-9999</v>
      </c>
      <c r="DL2">
        <v>-9999</v>
      </c>
      <c r="DM2">
        <v>-9999</v>
      </c>
      <c r="DN2">
        <v>-9999</v>
      </c>
      <c r="DO2">
        <v>-9999</v>
      </c>
      <c r="DP2">
        <v>-9999</v>
      </c>
      <c r="DQ2">
        <v>-9999</v>
      </c>
      <c r="DR2">
        <v>-9999</v>
      </c>
      <c r="DS2">
        <v>-9999</v>
      </c>
      <c r="DT2">
        <v>-9999</v>
      </c>
      <c r="DU2">
        <v>-9999</v>
      </c>
      <c r="DV2">
        <v>-9999</v>
      </c>
      <c r="DW2">
        <v>-9999</v>
      </c>
      <c r="DX2">
        <v>-9999</v>
      </c>
      <c r="DY2">
        <v>-9999</v>
      </c>
      <c r="DZ2">
        <v>-9999</v>
      </c>
      <c r="EA2">
        <v>-9999</v>
      </c>
      <c r="EB2">
        <v>-9999</v>
      </c>
      <c r="EC2">
        <v>-9999</v>
      </c>
      <c r="ED2">
        <v>304</v>
      </c>
      <c r="EE2">
        <v>304</v>
      </c>
      <c r="EF2">
        <v>304</v>
      </c>
      <c r="EG2">
        <v>304</v>
      </c>
      <c r="EH2">
        <v>304</v>
      </c>
      <c r="EI2">
        <v>304</v>
      </c>
      <c r="EJ2">
        <v>304</v>
      </c>
      <c r="EK2">
        <v>304</v>
      </c>
      <c r="EL2">
        <v>304</v>
      </c>
      <c r="EM2">
        <v>304</v>
      </c>
      <c r="EN2">
        <v>304</v>
      </c>
      <c r="EO2">
        <v>304</v>
      </c>
      <c r="EP2">
        <v>304</v>
      </c>
      <c r="EQ2">
        <v>304</v>
      </c>
      <c r="ER2">
        <v>304</v>
      </c>
      <c r="ES2">
        <v>304</v>
      </c>
      <c r="ET2">
        <v>304</v>
      </c>
      <c r="EU2">
        <v>304</v>
      </c>
      <c r="EV2">
        <v>304</v>
      </c>
      <c r="EW2">
        <v>304</v>
      </c>
      <c r="EX2">
        <v>304</v>
      </c>
      <c r="EY2">
        <v>304</v>
      </c>
      <c r="EZ2">
        <v>304</v>
      </c>
      <c r="FA2">
        <v>-9999</v>
      </c>
      <c r="FB2">
        <v>-9999</v>
      </c>
      <c r="FC2">
        <v>-9999</v>
      </c>
      <c r="FD2">
        <v>-9999</v>
      </c>
      <c r="FE2">
        <v>-9999</v>
      </c>
      <c r="FF2">
        <v>-9999</v>
      </c>
      <c r="FG2">
        <v>-9999</v>
      </c>
      <c r="FH2">
        <v>-9999</v>
      </c>
      <c r="FI2">
        <v>-9999</v>
      </c>
      <c r="FJ2">
        <v>-9999</v>
      </c>
      <c r="FK2">
        <v>-9999</v>
      </c>
      <c r="FL2">
        <v>-9999</v>
      </c>
      <c r="FM2">
        <v>-9999</v>
      </c>
      <c r="FN2">
        <v>-9999</v>
      </c>
      <c r="FO2">
        <v>-9999</v>
      </c>
      <c r="FP2">
        <v>-9999</v>
      </c>
      <c r="FQ2">
        <v>-9999</v>
      </c>
      <c r="FR2">
        <v>-9999</v>
      </c>
      <c r="FS2">
        <v>-9999</v>
      </c>
      <c r="FT2">
        <v>-9999</v>
      </c>
      <c r="FU2">
        <v>-9999</v>
      </c>
      <c r="FV2">
        <v>-9999</v>
      </c>
      <c r="FW2">
        <v>-9999</v>
      </c>
      <c r="FX2">
        <v>-9999</v>
      </c>
      <c r="FY2">
        <v>-9999</v>
      </c>
      <c r="FZ2">
        <v>-9999</v>
      </c>
      <c r="GA2">
        <v>-9999</v>
      </c>
      <c r="GB2">
        <v>-9999</v>
      </c>
      <c r="GC2">
        <v>-9999</v>
      </c>
      <c r="GD2">
        <v>-9999</v>
      </c>
      <c r="GE2">
        <v>-9999</v>
      </c>
      <c r="GF2">
        <v>-9999</v>
      </c>
      <c r="GG2">
        <v>-9999</v>
      </c>
      <c r="GH2">
        <v>-9999</v>
      </c>
      <c r="GI2">
        <v>-9999</v>
      </c>
      <c r="GJ2">
        <v>-9999</v>
      </c>
      <c r="GK2">
        <v>-9999</v>
      </c>
      <c r="GL2">
        <v>-9999</v>
      </c>
      <c r="GM2">
        <v>-9999</v>
      </c>
      <c r="GN2">
        <v>-9999</v>
      </c>
      <c r="GO2">
        <v>-9999</v>
      </c>
      <c r="GP2">
        <v>-9999</v>
      </c>
      <c r="GQ2">
        <v>-9999</v>
      </c>
      <c r="GR2">
        <v>-9999</v>
      </c>
      <c r="GS2">
        <v>-9999</v>
      </c>
      <c r="GT2">
        <v>-9999</v>
      </c>
      <c r="GU2">
        <v>-9999</v>
      </c>
      <c r="GV2">
        <v>-9999</v>
      </c>
      <c r="GW2">
        <v>-9999</v>
      </c>
      <c r="GX2">
        <v>-9999</v>
      </c>
      <c r="GY2">
        <v>-9999</v>
      </c>
      <c r="GZ2">
        <v>-9999</v>
      </c>
      <c r="HA2">
        <v>-9999</v>
      </c>
      <c r="HB2">
        <v>-9999</v>
      </c>
      <c r="HC2">
        <v>-9999</v>
      </c>
      <c r="HD2">
        <v>-9999</v>
      </c>
      <c r="HE2">
        <v>-9999</v>
      </c>
      <c r="HF2">
        <v>-9999</v>
      </c>
      <c r="HG2">
        <v>-9999</v>
      </c>
      <c r="HH2">
        <v>-9999</v>
      </c>
      <c r="HI2">
        <v>-9999</v>
      </c>
      <c r="HJ2">
        <v>-9999</v>
      </c>
      <c r="HK2">
        <v>-9999</v>
      </c>
      <c r="HL2">
        <v>-9999</v>
      </c>
      <c r="HM2">
        <v>-9999</v>
      </c>
      <c r="HN2">
        <v>-9999</v>
      </c>
      <c r="HO2">
        <v>-9999</v>
      </c>
      <c r="HP2">
        <v>-9999</v>
      </c>
      <c r="HQ2">
        <v>-9999</v>
      </c>
      <c r="HR2">
        <v>-9999</v>
      </c>
      <c r="HS2">
        <v>-9999</v>
      </c>
      <c r="HT2">
        <v>-9999</v>
      </c>
      <c r="HU2">
        <v>-9999</v>
      </c>
      <c r="HV2">
        <v>-9999</v>
      </c>
      <c r="HW2">
        <v>-9999</v>
      </c>
      <c r="HX2">
        <v>-9999</v>
      </c>
      <c r="HY2">
        <v>-9999</v>
      </c>
      <c r="HZ2">
        <v>-9999</v>
      </c>
      <c r="IA2">
        <v>-9999</v>
      </c>
      <c r="IB2">
        <v>-9999</v>
      </c>
      <c r="IC2">
        <v>-9999</v>
      </c>
      <c r="ID2">
        <v>-9999</v>
      </c>
      <c r="IE2">
        <v>-9999</v>
      </c>
      <c r="IF2">
        <v>-9999</v>
      </c>
      <c r="IG2">
        <v>-9999</v>
      </c>
      <c r="IH2">
        <v>-9999</v>
      </c>
      <c r="II2">
        <v>-9999</v>
      </c>
      <c r="IJ2">
        <v>-9999</v>
      </c>
      <c r="IK2">
        <v>-9999</v>
      </c>
      <c r="IL2">
        <v>-9999</v>
      </c>
      <c r="IM2">
        <v>-9999</v>
      </c>
      <c r="IN2">
        <v>-9999</v>
      </c>
      <c r="IO2">
        <v>-9999</v>
      </c>
      <c r="IP2">
        <v>-9999</v>
      </c>
      <c r="IQ2">
        <v>-9999</v>
      </c>
      <c r="IR2">
        <v>-9999</v>
      </c>
      <c r="IS2">
        <v>-9999</v>
      </c>
      <c r="IT2">
        <v>-9999</v>
      </c>
      <c r="IU2">
        <v>-9999</v>
      </c>
      <c r="IV2">
        <v>-9999</v>
      </c>
      <c r="IW2">
        <v>-9999</v>
      </c>
      <c r="IX2">
        <v>-9999</v>
      </c>
      <c r="IY2">
        <v>-9999</v>
      </c>
      <c r="IZ2">
        <v>-9999</v>
      </c>
      <c r="JA2">
        <v>-9999</v>
      </c>
      <c r="JB2">
        <v>-9999</v>
      </c>
      <c r="JC2">
        <v>-9999</v>
      </c>
      <c r="JD2">
        <v>-9999</v>
      </c>
      <c r="JE2">
        <v>-9999</v>
      </c>
      <c r="JF2">
        <v>-9999</v>
      </c>
      <c r="JG2">
        <v>-9999</v>
      </c>
      <c r="JH2">
        <v>-9999</v>
      </c>
      <c r="JI2">
        <v>-9999</v>
      </c>
      <c r="JJ2">
        <v>-9999</v>
      </c>
      <c r="JK2">
        <v>-9999</v>
      </c>
      <c r="JL2">
        <v>-9999</v>
      </c>
      <c r="JM2">
        <v>-9999</v>
      </c>
      <c r="JN2">
        <v>-9999</v>
      </c>
      <c r="JO2">
        <v>-9999</v>
      </c>
      <c r="JP2">
        <v>-9999</v>
      </c>
      <c r="JQ2">
        <v>-9999</v>
      </c>
      <c r="JR2">
        <v>-9999</v>
      </c>
      <c r="JS2">
        <v>-9999</v>
      </c>
      <c r="JT2">
        <v>-9999</v>
      </c>
      <c r="JU2">
        <v>-9999</v>
      </c>
      <c r="JV2">
        <v>-9999</v>
      </c>
      <c r="JW2">
        <v>-9999</v>
      </c>
      <c r="JX2">
        <v>-9999</v>
      </c>
      <c r="JY2">
        <v>-9999</v>
      </c>
      <c r="JZ2">
        <v>-9999</v>
      </c>
      <c r="KA2">
        <v>-9999</v>
      </c>
      <c r="KB2">
        <v>-9999</v>
      </c>
      <c r="KC2">
        <v>-9999</v>
      </c>
      <c r="KD2">
        <v>-9999</v>
      </c>
      <c r="KE2">
        <v>-9999</v>
      </c>
      <c r="KF2">
        <v>-9999</v>
      </c>
      <c r="KG2">
        <v>-9999</v>
      </c>
      <c r="KH2">
        <v>-9999</v>
      </c>
      <c r="KI2">
        <v>-9999</v>
      </c>
      <c r="KJ2">
        <v>-9999</v>
      </c>
      <c r="KK2">
        <v>-9999</v>
      </c>
      <c r="KL2">
        <v>-9999</v>
      </c>
      <c r="KM2">
        <v>-9999</v>
      </c>
      <c r="KN2">
        <v>-9999</v>
      </c>
      <c r="KO2">
        <v>-9999</v>
      </c>
      <c r="KP2">
        <v>-9999</v>
      </c>
      <c r="KQ2">
        <v>-9999</v>
      </c>
      <c r="KR2">
        <v>-9999</v>
      </c>
      <c r="KS2">
        <v>-9999</v>
      </c>
      <c r="KT2">
        <v>-9999</v>
      </c>
      <c r="KU2">
        <v>-9999</v>
      </c>
      <c r="KV2">
        <v>-9999</v>
      </c>
      <c r="KW2">
        <v>-9999</v>
      </c>
      <c r="KX2">
        <v>-9999</v>
      </c>
      <c r="KY2">
        <v>-9999</v>
      </c>
      <c r="KZ2">
        <v>-9999</v>
      </c>
      <c r="LA2">
        <v>-9999</v>
      </c>
      <c r="LB2">
        <v>-9999</v>
      </c>
      <c r="LC2">
        <v>-9999</v>
      </c>
      <c r="LD2">
        <v>-9999</v>
      </c>
      <c r="LE2">
        <v>-9999</v>
      </c>
      <c r="LF2">
        <v>-9999</v>
      </c>
      <c r="LG2">
        <v>-9999</v>
      </c>
      <c r="LH2">
        <v>-9999</v>
      </c>
      <c r="LI2">
        <v>-9999</v>
      </c>
      <c r="LJ2">
        <v>-9999</v>
      </c>
      <c r="LK2">
        <v>-9999</v>
      </c>
      <c r="LL2">
        <v>-9999</v>
      </c>
      <c r="LM2">
        <v>-9999</v>
      </c>
      <c r="LN2">
        <v>-9999</v>
      </c>
      <c r="LO2">
        <v>-9999</v>
      </c>
      <c r="LP2">
        <v>-9999</v>
      </c>
      <c r="LQ2">
        <v>-9999</v>
      </c>
      <c r="LR2">
        <v>-9999</v>
      </c>
      <c r="LS2">
        <v>-9999</v>
      </c>
      <c r="LT2">
        <v>-9999</v>
      </c>
      <c r="LU2">
        <v>-9999</v>
      </c>
      <c r="LV2">
        <v>-9999</v>
      </c>
      <c r="LW2">
        <v>-9999</v>
      </c>
      <c r="LX2">
        <v>-9999</v>
      </c>
      <c r="LY2">
        <v>-9999</v>
      </c>
      <c r="LZ2">
        <v>-9999</v>
      </c>
      <c r="MA2">
        <v>-9999</v>
      </c>
      <c r="MB2">
        <v>-9999</v>
      </c>
      <c r="MC2">
        <v>-9999</v>
      </c>
      <c r="MD2">
        <v>-9999</v>
      </c>
      <c r="ME2">
        <v>-9999</v>
      </c>
      <c r="MF2">
        <v>-9999</v>
      </c>
      <c r="MG2">
        <v>-9999</v>
      </c>
      <c r="MH2">
        <v>-9999</v>
      </c>
      <c r="MI2">
        <v>-9999</v>
      </c>
      <c r="MJ2">
        <v>-9999</v>
      </c>
      <c r="MK2">
        <v>-9999</v>
      </c>
      <c r="ML2">
        <v>-9999</v>
      </c>
      <c r="MM2">
        <v>-9999</v>
      </c>
      <c r="MN2">
        <v>-9999</v>
      </c>
      <c r="MO2">
        <v>-9999</v>
      </c>
      <c r="MP2">
        <v>-9999</v>
      </c>
      <c r="MQ2">
        <v>-9999</v>
      </c>
      <c r="MR2">
        <v>-9999</v>
      </c>
      <c r="MS2">
        <v>-9999</v>
      </c>
      <c r="MT2">
        <v>-9999</v>
      </c>
      <c r="MU2">
        <v>-9999</v>
      </c>
      <c r="MV2">
        <v>-9999</v>
      </c>
    </row>
    <row r="3" spans="1:360" x14ac:dyDescent="0.2">
      <c r="A3">
        <v>-9999</v>
      </c>
      <c r="B3">
        <v>-9999</v>
      </c>
      <c r="C3">
        <v>-9999</v>
      </c>
      <c r="D3">
        <v>-9999</v>
      </c>
      <c r="E3">
        <v>-9999</v>
      </c>
      <c r="F3">
        <v>-9999</v>
      </c>
      <c r="G3">
        <v>-9999</v>
      </c>
      <c r="H3">
        <v>-9999</v>
      </c>
      <c r="I3">
        <v>-9999</v>
      </c>
      <c r="J3">
        <v>-9999</v>
      </c>
      <c r="K3">
        <v>-9999</v>
      </c>
      <c r="L3">
        <v>-9999</v>
      </c>
      <c r="M3">
        <v>-9999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>
        <v>-9999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-9999</v>
      </c>
      <c r="AB3">
        <v>-9999</v>
      </c>
      <c r="AC3">
        <v>-9999</v>
      </c>
      <c r="AD3">
        <v>-9999</v>
      </c>
      <c r="AE3">
        <v>-9999</v>
      </c>
      <c r="AF3">
        <v>-9999</v>
      </c>
      <c r="AG3">
        <v>-9999</v>
      </c>
      <c r="AH3">
        <v>-9999</v>
      </c>
      <c r="AI3">
        <v>-9999</v>
      </c>
      <c r="AJ3">
        <v>-9999</v>
      </c>
      <c r="AK3">
        <v>-9999</v>
      </c>
      <c r="AL3">
        <v>-9999</v>
      </c>
      <c r="AM3">
        <v>-9999</v>
      </c>
      <c r="AN3">
        <v>-9999</v>
      </c>
      <c r="AO3">
        <v>-9999</v>
      </c>
      <c r="AP3">
        <v>-9999</v>
      </c>
      <c r="AQ3">
        <v>-9999</v>
      </c>
      <c r="AR3">
        <v>-9999</v>
      </c>
      <c r="AS3">
        <v>-9999</v>
      </c>
      <c r="AT3">
        <v>-9999</v>
      </c>
      <c r="AU3">
        <v>-9999</v>
      </c>
      <c r="AV3">
        <v>-9999</v>
      </c>
      <c r="AW3">
        <v>-9999</v>
      </c>
      <c r="AX3">
        <v>-9999</v>
      </c>
      <c r="AY3">
        <v>-9999</v>
      </c>
      <c r="AZ3">
        <v>-9999</v>
      </c>
      <c r="BA3">
        <v>-9999</v>
      </c>
      <c r="BB3">
        <v>-9999</v>
      </c>
      <c r="BC3">
        <v>-9999</v>
      </c>
      <c r="BD3">
        <v>-9999</v>
      </c>
      <c r="BE3">
        <v>-9999</v>
      </c>
      <c r="BF3">
        <v>-9999</v>
      </c>
      <c r="BG3">
        <v>-9999</v>
      </c>
      <c r="BH3">
        <v>-9999</v>
      </c>
      <c r="BI3">
        <v>-9999</v>
      </c>
      <c r="BJ3">
        <v>-9999</v>
      </c>
      <c r="BK3">
        <v>-9999</v>
      </c>
      <c r="BL3">
        <v>-9999</v>
      </c>
      <c r="BM3">
        <v>-9999</v>
      </c>
      <c r="BN3">
        <v>-9999</v>
      </c>
      <c r="BO3">
        <v>-9999</v>
      </c>
      <c r="BP3">
        <v>-9999</v>
      </c>
      <c r="BQ3">
        <v>-9999</v>
      </c>
      <c r="BR3">
        <v>-9999</v>
      </c>
      <c r="BS3">
        <v>-9999</v>
      </c>
      <c r="BT3">
        <v>-9999</v>
      </c>
      <c r="BU3">
        <v>-9999</v>
      </c>
      <c r="BV3">
        <v>-9999</v>
      </c>
      <c r="BW3">
        <v>-9999</v>
      </c>
      <c r="BX3">
        <v>-9999</v>
      </c>
      <c r="BY3">
        <v>-9999</v>
      </c>
      <c r="BZ3">
        <v>-9999</v>
      </c>
      <c r="CA3">
        <v>-9999</v>
      </c>
      <c r="CB3">
        <v>-9999</v>
      </c>
      <c r="CC3">
        <v>-9999</v>
      </c>
      <c r="CD3">
        <v>-9999</v>
      </c>
      <c r="CE3">
        <v>-9999</v>
      </c>
      <c r="CF3">
        <v>-9999</v>
      </c>
      <c r="CG3">
        <v>-9999</v>
      </c>
      <c r="CH3">
        <v>-9999</v>
      </c>
      <c r="CI3">
        <v>-9999</v>
      </c>
      <c r="CJ3">
        <v>-9999</v>
      </c>
      <c r="CK3">
        <v>-9999</v>
      </c>
      <c r="CL3">
        <v>-9999</v>
      </c>
      <c r="CM3">
        <v>-9999</v>
      </c>
      <c r="CN3">
        <v>124</v>
      </c>
      <c r="CO3">
        <v>124</v>
      </c>
      <c r="CP3">
        <v>124</v>
      </c>
      <c r="CQ3">
        <v>124</v>
      </c>
      <c r="CR3">
        <v>124</v>
      </c>
      <c r="CS3">
        <v>124</v>
      </c>
      <c r="CT3">
        <v>124</v>
      </c>
      <c r="CU3">
        <v>124</v>
      </c>
      <c r="CV3">
        <v>124</v>
      </c>
      <c r="CW3">
        <v>124</v>
      </c>
      <c r="CX3">
        <v>124</v>
      </c>
      <c r="CY3">
        <v>124</v>
      </c>
      <c r="CZ3">
        <v>124</v>
      </c>
      <c r="DA3">
        <v>124</v>
      </c>
      <c r="DB3">
        <v>124</v>
      </c>
      <c r="DC3">
        <v>124</v>
      </c>
      <c r="DD3">
        <v>124</v>
      </c>
      <c r="DE3">
        <v>124</v>
      </c>
      <c r="DF3">
        <v>124</v>
      </c>
      <c r="DG3">
        <v>124</v>
      </c>
      <c r="DH3">
        <v>124</v>
      </c>
      <c r="DI3">
        <v>124</v>
      </c>
      <c r="DJ3">
        <v>124</v>
      </c>
      <c r="DK3">
        <v>124</v>
      </c>
      <c r="DL3">
        <v>124</v>
      </c>
      <c r="DM3">
        <v>124</v>
      </c>
      <c r="DN3">
        <v>124</v>
      </c>
      <c r="DO3">
        <v>124</v>
      </c>
      <c r="DP3">
        <v>-9999</v>
      </c>
      <c r="DQ3">
        <v>304</v>
      </c>
      <c r="DR3">
        <v>304</v>
      </c>
      <c r="DS3">
        <v>304</v>
      </c>
      <c r="DT3">
        <v>304</v>
      </c>
      <c r="DU3">
        <v>304</v>
      </c>
      <c r="DV3">
        <v>304</v>
      </c>
      <c r="DW3">
        <v>304</v>
      </c>
      <c r="DX3">
        <v>304</v>
      </c>
      <c r="DY3">
        <v>304</v>
      </c>
      <c r="DZ3">
        <v>304</v>
      </c>
      <c r="EA3">
        <v>304</v>
      </c>
      <c r="EB3">
        <v>304</v>
      </c>
      <c r="EC3">
        <v>304</v>
      </c>
      <c r="ED3">
        <v>304</v>
      </c>
      <c r="EE3">
        <v>304</v>
      </c>
      <c r="EF3">
        <v>304</v>
      </c>
      <c r="EG3">
        <v>304</v>
      </c>
      <c r="EH3">
        <v>304</v>
      </c>
      <c r="EI3">
        <v>304</v>
      </c>
      <c r="EJ3">
        <v>304</v>
      </c>
      <c r="EK3">
        <v>304</v>
      </c>
      <c r="EL3">
        <v>304</v>
      </c>
      <c r="EM3">
        <v>304</v>
      </c>
      <c r="EN3">
        <v>304</v>
      </c>
      <c r="EO3">
        <v>304</v>
      </c>
      <c r="EP3">
        <v>304</v>
      </c>
      <c r="EQ3">
        <v>304</v>
      </c>
      <c r="ER3">
        <v>304</v>
      </c>
      <c r="ES3">
        <v>304</v>
      </c>
      <c r="ET3">
        <v>304</v>
      </c>
      <c r="EU3">
        <v>304</v>
      </c>
      <c r="EV3">
        <v>304</v>
      </c>
      <c r="EW3">
        <v>304</v>
      </c>
      <c r="EX3">
        <v>304</v>
      </c>
      <c r="EY3">
        <v>304</v>
      </c>
      <c r="EZ3">
        <v>304</v>
      </c>
      <c r="FA3">
        <v>304</v>
      </c>
      <c r="FB3">
        <v>304</v>
      </c>
      <c r="FC3">
        <v>304</v>
      </c>
      <c r="FD3">
        <v>-9999</v>
      </c>
      <c r="FE3">
        <v>304</v>
      </c>
      <c r="FF3">
        <v>304</v>
      </c>
      <c r="FG3">
        <v>304</v>
      </c>
      <c r="FH3">
        <v>-9999</v>
      </c>
      <c r="FI3">
        <v>-9999</v>
      </c>
      <c r="FJ3">
        <v>-9999</v>
      </c>
      <c r="FK3">
        <v>-9999</v>
      </c>
      <c r="FL3">
        <v>-9999</v>
      </c>
      <c r="FM3">
        <v>-9999</v>
      </c>
      <c r="FN3">
        <v>-9999</v>
      </c>
      <c r="FO3">
        <v>-9999</v>
      </c>
      <c r="FP3">
        <v>-9999</v>
      </c>
      <c r="FQ3">
        <v>-9999</v>
      </c>
      <c r="FR3">
        <v>-9999</v>
      </c>
      <c r="FS3">
        <v>-9999</v>
      </c>
      <c r="FT3">
        <v>-9999</v>
      </c>
      <c r="FU3">
        <v>-9999</v>
      </c>
      <c r="FV3">
        <v>-9999</v>
      </c>
      <c r="FW3">
        <v>-9999</v>
      </c>
      <c r="FX3">
        <v>-9999</v>
      </c>
      <c r="FY3">
        <v>-9999</v>
      </c>
      <c r="FZ3">
        <v>-9999</v>
      </c>
      <c r="GA3">
        <v>-9999</v>
      </c>
      <c r="GB3">
        <v>-9999</v>
      </c>
      <c r="GC3">
        <v>-9999</v>
      </c>
      <c r="GD3">
        <v>-9999</v>
      </c>
      <c r="GE3">
        <v>-9999</v>
      </c>
      <c r="GF3">
        <v>-9999</v>
      </c>
      <c r="GG3">
        <v>-9999</v>
      </c>
      <c r="GH3">
        <v>-9999</v>
      </c>
      <c r="GI3">
        <v>-9999</v>
      </c>
      <c r="GJ3">
        <v>-9999</v>
      </c>
      <c r="GK3">
        <v>-9999</v>
      </c>
      <c r="GL3">
        <v>-9999</v>
      </c>
      <c r="GM3">
        <v>-9999</v>
      </c>
      <c r="GN3">
        <v>-9999</v>
      </c>
      <c r="GO3">
        <v>-9999</v>
      </c>
      <c r="GP3">
        <v>-9999</v>
      </c>
      <c r="GQ3">
        <v>-9999</v>
      </c>
      <c r="GR3">
        <v>-9999</v>
      </c>
      <c r="GS3">
        <v>-9999</v>
      </c>
      <c r="GT3">
        <v>-9999</v>
      </c>
      <c r="GU3">
        <v>-9999</v>
      </c>
      <c r="GV3">
        <v>-9999</v>
      </c>
      <c r="GW3">
        <v>-9999</v>
      </c>
      <c r="GX3">
        <v>-9999</v>
      </c>
      <c r="GY3">
        <v>-9999</v>
      </c>
      <c r="GZ3">
        <v>-9999</v>
      </c>
      <c r="HA3">
        <v>-9999</v>
      </c>
      <c r="HB3">
        <v>-9999</v>
      </c>
      <c r="HC3">
        <v>-9999</v>
      </c>
      <c r="HD3">
        <v>-9999</v>
      </c>
      <c r="HE3">
        <v>-9999</v>
      </c>
      <c r="HF3">
        <v>-9999</v>
      </c>
      <c r="HG3">
        <v>-9999</v>
      </c>
      <c r="HH3">
        <v>-9999</v>
      </c>
      <c r="HI3">
        <v>-9999</v>
      </c>
      <c r="HJ3">
        <v>-9999</v>
      </c>
      <c r="HK3">
        <v>-9999</v>
      </c>
      <c r="HL3">
        <v>-9999</v>
      </c>
      <c r="HM3">
        <v>-9999</v>
      </c>
      <c r="HN3">
        <v>-9999</v>
      </c>
      <c r="HO3">
        <v>-9999</v>
      </c>
      <c r="HP3">
        <v>-9999</v>
      </c>
      <c r="HQ3">
        <v>-9999</v>
      </c>
      <c r="HR3">
        <v>-9999</v>
      </c>
      <c r="HS3">
        <v>-9999</v>
      </c>
      <c r="HT3">
        <v>-9999</v>
      </c>
      <c r="HU3">
        <v>-9999</v>
      </c>
      <c r="HV3">
        <v>-9999</v>
      </c>
      <c r="HW3">
        <v>-9999</v>
      </c>
      <c r="HX3">
        <v>-9999</v>
      </c>
      <c r="HY3">
        <v>-9999</v>
      </c>
      <c r="HZ3">
        <v>-9999</v>
      </c>
      <c r="IA3">
        <v>-9999</v>
      </c>
      <c r="IB3">
        <v>-9999</v>
      </c>
      <c r="IC3">
        <v>-9999</v>
      </c>
      <c r="ID3">
        <v>-9999</v>
      </c>
      <c r="IE3">
        <v>-9999</v>
      </c>
      <c r="IF3">
        <v>-9999</v>
      </c>
      <c r="IG3">
        <v>-9999</v>
      </c>
      <c r="IH3">
        <v>-9999</v>
      </c>
      <c r="II3">
        <v>-9999</v>
      </c>
      <c r="IJ3">
        <v>-9999</v>
      </c>
      <c r="IK3">
        <v>-9999</v>
      </c>
      <c r="IL3">
        <v>-9999</v>
      </c>
      <c r="IM3">
        <v>-9999</v>
      </c>
      <c r="IN3">
        <v>-9999</v>
      </c>
      <c r="IO3">
        <v>-9999</v>
      </c>
      <c r="IP3">
        <v>-9999</v>
      </c>
      <c r="IQ3">
        <v>-9999</v>
      </c>
      <c r="IR3">
        <v>-9999</v>
      </c>
      <c r="IS3">
        <v>-9999</v>
      </c>
      <c r="IT3">
        <v>-9999</v>
      </c>
      <c r="IU3">
        <v>-9999</v>
      </c>
      <c r="IV3">
        <v>-9999</v>
      </c>
      <c r="IW3">
        <v>-9999</v>
      </c>
      <c r="IX3">
        <v>-9999</v>
      </c>
      <c r="IY3">
        <v>-9999</v>
      </c>
      <c r="IZ3">
        <v>-9999</v>
      </c>
      <c r="JA3">
        <v>-9999</v>
      </c>
      <c r="JB3">
        <v>-9999</v>
      </c>
      <c r="JC3">
        <v>-9999</v>
      </c>
      <c r="JD3">
        <v>-9999</v>
      </c>
      <c r="JE3">
        <v>-9999</v>
      </c>
      <c r="JF3">
        <v>-9999</v>
      </c>
      <c r="JG3">
        <v>-9999</v>
      </c>
      <c r="JH3">
        <v>-9999</v>
      </c>
      <c r="JI3">
        <v>-9999</v>
      </c>
      <c r="JJ3">
        <v>-9999</v>
      </c>
      <c r="JK3">
        <v>-9999</v>
      </c>
      <c r="JL3">
        <v>-9999</v>
      </c>
      <c r="JM3">
        <v>-9999</v>
      </c>
      <c r="JN3">
        <v>-9999</v>
      </c>
      <c r="JO3">
        <v>-9999</v>
      </c>
      <c r="JP3">
        <v>-9999</v>
      </c>
      <c r="JQ3">
        <v>-9999</v>
      </c>
      <c r="JR3">
        <v>-9999</v>
      </c>
      <c r="JS3">
        <v>-9999</v>
      </c>
      <c r="JT3">
        <v>-9999</v>
      </c>
      <c r="JU3">
        <v>-9999</v>
      </c>
      <c r="JV3">
        <v>-9999</v>
      </c>
      <c r="JW3">
        <v>-9999</v>
      </c>
      <c r="JX3">
        <v>-9999</v>
      </c>
      <c r="JY3">
        <v>-9999</v>
      </c>
      <c r="JZ3">
        <v>-9999</v>
      </c>
      <c r="KA3">
        <v>-9999</v>
      </c>
      <c r="KB3">
        <v>-9999</v>
      </c>
      <c r="KC3">
        <v>-9999</v>
      </c>
      <c r="KD3">
        <v>-9999</v>
      </c>
      <c r="KE3">
        <v>-9999</v>
      </c>
      <c r="KF3">
        <v>-9999</v>
      </c>
      <c r="KG3">
        <v>-9999</v>
      </c>
      <c r="KH3">
        <v>-9999</v>
      </c>
      <c r="KI3">
        <v>-9999</v>
      </c>
      <c r="KJ3">
        <v>-9999</v>
      </c>
      <c r="KK3">
        <v>-9999</v>
      </c>
      <c r="KL3">
        <v>-9999</v>
      </c>
      <c r="KM3">
        <v>-9999</v>
      </c>
      <c r="KN3">
        <v>-9999</v>
      </c>
      <c r="KO3">
        <v>-9999</v>
      </c>
      <c r="KP3">
        <v>-9999</v>
      </c>
      <c r="KQ3">
        <v>-9999</v>
      </c>
      <c r="KR3">
        <v>-9999</v>
      </c>
      <c r="KS3">
        <v>-9999</v>
      </c>
      <c r="KT3">
        <v>-9999</v>
      </c>
      <c r="KU3">
        <v>-9999</v>
      </c>
      <c r="KV3">
        <v>-9999</v>
      </c>
      <c r="KW3">
        <v>-9999</v>
      </c>
      <c r="KX3">
        <v>-9999</v>
      </c>
      <c r="KY3">
        <v>-9999</v>
      </c>
      <c r="KZ3">
        <v>-9999</v>
      </c>
      <c r="LA3">
        <v>-9999</v>
      </c>
      <c r="LB3">
        <v>-9999</v>
      </c>
      <c r="LC3">
        <v>-9999</v>
      </c>
      <c r="LD3">
        <v>-9999</v>
      </c>
      <c r="LE3">
        <v>-9999</v>
      </c>
      <c r="LF3">
        <v>-9999</v>
      </c>
      <c r="LG3">
        <v>-9999</v>
      </c>
      <c r="LH3">
        <v>-9999</v>
      </c>
      <c r="LI3">
        <v>-9999</v>
      </c>
      <c r="LJ3">
        <v>-9999</v>
      </c>
      <c r="LK3">
        <v>-9999</v>
      </c>
      <c r="LL3">
        <v>-9999</v>
      </c>
      <c r="LM3">
        <v>-9999</v>
      </c>
      <c r="LN3">
        <v>-9999</v>
      </c>
      <c r="LO3">
        <v>-9999</v>
      </c>
      <c r="LP3">
        <v>-9999</v>
      </c>
      <c r="LQ3">
        <v>-9999</v>
      </c>
      <c r="LR3">
        <v>-9999</v>
      </c>
      <c r="LS3">
        <v>-9999</v>
      </c>
      <c r="LT3">
        <v>-9999</v>
      </c>
      <c r="LU3">
        <v>-9999</v>
      </c>
      <c r="LV3">
        <v>-9999</v>
      </c>
      <c r="LW3">
        <v>-9999</v>
      </c>
      <c r="LX3">
        <v>-9999</v>
      </c>
      <c r="LY3">
        <v>-9999</v>
      </c>
      <c r="LZ3">
        <v>-9999</v>
      </c>
      <c r="MA3">
        <v>-9999</v>
      </c>
      <c r="MB3">
        <v>-9999</v>
      </c>
      <c r="MC3">
        <v>-9999</v>
      </c>
      <c r="MD3">
        <v>-9999</v>
      </c>
      <c r="ME3">
        <v>-9999</v>
      </c>
      <c r="MF3">
        <v>-9999</v>
      </c>
      <c r="MG3">
        <v>-9999</v>
      </c>
      <c r="MH3">
        <v>-9999</v>
      </c>
      <c r="MI3">
        <v>-9999</v>
      </c>
      <c r="MJ3">
        <v>-9999</v>
      </c>
      <c r="MK3">
        <v>-9999</v>
      </c>
      <c r="ML3">
        <v>-9999</v>
      </c>
      <c r="MM3">
        <v>-9999</v>
      </c>
      <c r="MN3">
        <v>-9999</v>
      </c>
      <c r="MO3">
        <v>-9999</v>
      </c>
      <c r="MP3">
        <v>-9999</v>
      </c>
      <c r="MQ3">
        <v>-9999</v>
      </c>
      <c r="MR3">
        <v>-9999</v>
      </c>
      <c r="MS3">
        <v>-9999</v>
      </c>
      <c r="MT3">
        <v>-9999</v>
      </c>
      <c r="MU3">
        <v>-9999</v>
      </c>
      <c r="MV3">
        <v>-9999</v>
      </c>
    </row>
    <row r="4" spans="1:360" x14ac:dyDescent="0.2">
      <c r="A4">
        <v>-9999</v>
      </c>
      <c r="B4">
        <v>-9999</v>
      </c>
      <c r="C4">
        <v>-9999</v>
      </c>
      <c r="D4">
        <v>-9999</v>
      </c>
      <c r="E4">
        <v>-9999</v>
      </c>
      <c r="F4">
        <v>-9999</v>
      </c>
      <c r="G4">
        <v>-9999</v>
      </c>
      <c r="H4">
        <v>-9999</v>
      </c>
      <c r="I4">
        <v>-9999</v>
      </c>
      <c r="J4">
        <v>-9999</v>
      </c>
      <c r="K4">
        <v>-9999</v>
      </c>
      <c r="L4">
        <v>-9999</v>
      </c>
      <c r="M4">
        <v>-9999</v>
      </c>
      <c r="N4">
        <v>-9999</v>
      </c>
      <c r="O4">
        <v>-9999</v>
      </c>
      <c r="P4">
        <v>-9999</v>
      </c>
      <c r="Q4">
        <v>-9999</v>
      </c>
      <c r="R4">
        <v>-9999</v>
      </c>
      <c r="S4">
        <v>-9999</v>
      </c>
      <c r="T4">
        <v>-9999</v>
      </c>
      <c r="U4">
        <v>-9999</v>
      </c>
      <c r="V4">
        <v>-9999</v>
      </c>
      <c r="W4">
        <v>-9999</v>
      </c>
      <c r="X4">
        <v>-9999</v>
      </c>
      <c r="Y4">
        <v>-9999</v>
      </c>
      <c r="Z4">
        <v>-9999</v>
      </c>
      <c r="AA4">
        <v>-9999</v>
      </c>
      <c r="AB4">
        <v>-9999</v>
      </c>
      <c r="AC4">
        <v>-9999</v>
      </c>
      <c r="AD4">
        <v>-9999</v>
      </c>
      <c r="AE4">
        <v>-9999</v>
      </c>
      <c r="AF4">
        <v>-9999</v>
      </c>
      <c r="AG4">
        <v>-9999</v>
      </c>
      <c r="AH4">
        <v>-9999</v>
      </c>
      <c r="AI4">
        <v>-9999</v>
      </c>
      <c r="AJ4">
        <v>-9999</v>
      </c>
      <c r="AK4">
        <v>-9999</v>
      </c>
      <c r="AL4">
        <v>-9999</v>
      </c>
      <c r="AM4">
        <v>-9999</v>
      </c>
      <c r="AN4">
        <v>-9999</v>
      </c>
      <c r="AO4">
        <v>-9999</v>
      </c>
      <c r="AP4">
        <v>-9999</v>
      </c>
      <c r="AQ4">
        <v>-9999</v>
      </c>
      <c r="AR4">
        <v>-9999</v>
      </c>
      <c r="AS4">
        <v>-9999</v>
      </c>
      <c r="AT4">
        <v>-9999</v>
      </c>
      <c r="AU4">
        <v>-9999</v>
      </c>
      <c r="AV4">
        <v>-9999</v>
      </c>
      <c r="AW4">
        <v>-9999</v>
      </c>
      <c r="AX4">
        <v>-9999</v>
      </c>
      <c r="AY4">
        <v>-9999</v>
      </c>
      <c r="AZ4">
        <v>-9999</v>
      </c>
      <c r="BA4">
        <v>-9999</v>
      </c>
      <c r="BB4">
        <v>-9999</v>
      </c>
      <c r="BC4">
        <v>-9999</v>
      </c>
      <c r="BD4">
        <v>-9999</v>
      </c>
      <c r="BE4">
        <v>-9999</v>
      </c>
      <c r="BF4">
        <v>-9999</v>
      </c>
      <c r="BG4">
        <v>-9999</v>
      </c>
      <c r="BH4">
        <v>-9999</v>
      </c>
      <c r="BI4">
        <v>-9999</v>
      </c>
      <c r="BJ4">
        <v>-9999</v>
      </c>
      <c r="BK4">
        <v>-9999</v>
      </c>
      <c r="BL4">
        <v>-9999</v>
      </c>
      <c r="BM4">
        <v>-9999</v>
      </c>
      <c r="BN4">
        <v>-9999</v>
      </c>
      <c r="BO4">
        <v>-9999</v>
      </c>
      <c r="BP4">
        <v>-9999</v>
      </c>
      <c r="BQ4">
        <v>-9999</v>
      </c>
      <c r="BR4">
        <v>-9999</v>
      </c>
      <c r="BS4">
        <v>-9999</v>
      </c>
      <c r="BT4">
        <v>-9999</v>
      </c>
      <c r="BU4">
        <v>-9999</v>
      </c>
      <c r="BV4">
        <v>-9999</v>
      </c>
      <c r="BW4">
        <v>-9999</v>
      </c>
      <c r="BX4">
        <v>-9999</v>
      </c>
      <c r="BY4">
        <v>-9999</v>
      </c>
      <c r="BZ4">
        <v>-9999</v>
      </c>
      <c r="CA4">
        <v>-9999</v>
      </c>
      <c r="CB4">
        <v>-9999</v>
      </c>
      <c r="CC4">
        <v>-9999</v>
      </c>
      <c r="CD4">
        <v>-9999</v>
      </c>
      <c r="CE4">
        <v>-9999</v>
      </c>
      <c r="CF4">
        <v>-9999</v>
      </c>
      <c r="CG4">
        <v>124</v>
      </c>
      <c r="CH4">
        <v>124</v>
      </c>
      <c r="CI4">
        <v>124</v>
      </c>
      <c r="CJ4">
        <v>124</v>
      </c>
      <c r="CK4">
        <v>124</v>
      </c>
      <c r="CL4">
        <v>124</v>
      </c>
      <c r="CM4">
        <v>124</v>
      </c>
      <c r="CN4">
        <v>124</v>
      </c>
      <c r="CO4">
        <v>124</v>
      </c>
      <c r="CP4">
        <v>124</v>
      </c>
      <c r="CQ4">
        <v>124</v>
      </c>
      <c r="CR4">
        <v>124</v>
      </c>
      <c r="CS4">
        <v>124</v>
      </c>
      <c r="CT4">
        <v>124</v>
      </c>
      <c r="CU4">
        <v>124</v>
      </c>
      <c r="CV4">
        <v>124</v>
      </c>
      <c r="CW4">
        <v>124</v>
      </c>
      <c r="CX4">
        <v>124</v>
      </c>
      <c r="CY4">
        <v>124</v>
      </c>
      <c r="CZ4">
        <v>124</v>
      </c>
      <c r="DA4">
        <v>124</v>
      </c>
      <c r="DB4">
        <v>124</v>
      </c>
      <c r="DC4">
        <v>124</v>
      </c>
      <c r="DD4">
        <v>124</v>
      </c>
      <c r="DE4">
        <v>124</v>
      </c>
      <c r="DF4">
        <v>124</v>
      </c>
      <c r="DG4">
        <v>124</v>
      </c>
      <c r="DH4">
        <v>124</v>
      </c>
      <c r="DI4">
        <v>124</v>
      </c>
      <c r="DJ4">
        <v>124</v>
      </c>
      <c r="DK4">
        <v>124</v>
      </c>
      <c r="DL4">
        <v>124</v>
      </c>
      <c r="DM4">
        <v>124</v>
      </c>
      <c r="DN4">
        <v>304</v>
      </c>
      <c r="DO4">
        <v>304</v>
      </c>
      <c r="DP4">
        <v>304</v>
      </c>
      <c r="DQ4">
        <v>304</v>
      </c>
      <c r="DR4">
        <v>304</v>
      </c>
      <c r="DS4">
        <v>304</v>
      </c>
      <c r="DT4">
        <v>304</v>
      </c>
      <c r="DU4">
        <v>304</v>
      </c>
      <c r="DV4">
        <v>304</v>
      </c>
      <c r="DW4">
        <v>304</v>
      </c>
      <c r="DX4">
        <v>304</v>
      </c>
      <c r="DY4">
        <v>304</v>
      </c>
      <c r="DZ4">
        <v>304</v>
      </c>
      <c r="EA4">
        <v>304</v>
      </c>
      <c r="EB4">
        <v>304</v>
      </c>
      <c r="EC4">
        <v>304</v>
      </c>
      <c r="ED4">
        <v>304</v>
      </c>
      <c r="EE4">
        <v>304</v>
      </c>
      <c r="EF4">
        <v>304</v>
      </c>
      <c r="EG4">
        <v>304</v>
      </c>
      <c r="EH4">
        <v>-9999</v>
      </c>
      <c r="EI4">
        <v>-9999</v>
      </c>
      <c r="EJ4">
        <v>-9999</v>
      </c>
      <c r="EK4">
        <v>-9999</v>
      </c>
      <c r="EL4">
        <v>-9999</v>
      </c>
      <c r="EM4">
        <v>304</v>
      </c>
      <c r="EN4">
        <v>304</v>
      </c>
      <c r="EO4">
        <v>304</v>
      </c>
      <c r="EP4">
        <v>304</v>
      </c>
      <c r="EQ4">
        <v>304</v>
      </c>
      <c r="ER4">
        <v>304</v>
      </c>
      <c r="ES4">
        <v>304</v>
      </c>
      <c r="ET4">
        <v>304</v>
      </c>
      <c r="EU4">
        <v>304</v>
      </c>
      <c r="EV4">
        <v>304</v>
      </c>
      <c r="EW4">
        <v>304</v>
      </c>
      <c r="EX4">
        <v>304</v>
      </c>
      <c r="EY4">
        <v>304</v>
      </c>
      <c r="EZ4">
        <v>304</v>
      </c>
      <c r="FA4">
        <v>304</v>
      </c>
      <c r="FB4">
        <v>304</v>
      </c>
      <c r="FC4">
        <v>304</v>
      </c>
      <c r="FD4">
        <v>304</v>
      </c>
      <c r="FE4">
        <v>304</v>
      </c>
      <c r="FF4">
        <v>304</v>
      </c>
      <c r="FG4">
        <v>304</v>
      </c>
      <c r="FH4">
        <v>304</v>
      </c>
      <c r="FI4">
        <v>304</v>
      </c>
      <c r="FJ4">
        <v>304</v>
      </c>
      <c r="FK4">
        <v>304</v>
      </c>
      <c r="FL4">
        <v>304</v>
      </c>
      <c r="FM4">
        <v>304</v>
      </c>
      <c r="FN4">
        <v>-9999</v>
      </c>
      <c r="FO4">
        <v>-9999</v>
      </c>
      <c r="FP4">
        <v>-9999</v>
      </c>
      <c r="FQ4">
        <v>-9999</v>
      </c>
      <c r="FR4">
        <v>-9999</v>
      </c>
      <c r="FS4">
        <v>-9999</v>
      </c>
      <c r="FT4">
        <v>-9999</v>
      </c>
      <c r="FU4">
        <v>-9999</v>
      </c>
      <c r="FV4">
        <v>-9999</v>
      </c>
      <c r="FW4">
        <v>-9999</v>
      </c>
      <c r="FX4">
        <v>-9999</v>
      </c>
      <c r="FY4">
        <v>-9999</v>
      </c>
      <c r="FZ4">
        <v>-9999</v>
      </c>
      <c r="GA4">
        <v>-9999</v>
      </c>
      <c r="GB4">
        <v>-9999</v>
      </c>
      <c r="GC4">
        <v>-9999</v>
      </c>
      <c r="GD4">
        <v>-9999</v>
      </c>
      <c r="GE4">
        <v>-9999</v>
      </c>
      <c r="GF4">
        <v>-9999</v>
      </c>
      <c r="GG4">
        <v>-9999</v>
      </c>
      <c r="GH4">
        <v>-9999</v>
      </c>
      <c r="GI4">
        <v>-9999</v>
      </c>
      <c r="GJ4">
        <v>-9999</v>
      </c>
      <c r="GK4">
        <v>-9999</v>
      </c>
      <c r="GL4">
        <v>-9999</v>
      </c>
      <c r="GM4">
        <v>-9999</v>
      </c>
      <c r="GN4">
        <v>-9999</v>
      </c>
      <c r="GO4">
        <v>-9999</v>
      </c>
      <c r="GP4">
        <v>-9999</v>
      </c>
      <c r="GQ4">
        <v>-9999</v>
      </c>
      <c r="GR4">
        <v>-9999</v>
      </c>
      <c r="GS4">
        <v>-9999</v>
      </c>
      <c r="GT4">
        <v>-9999</v>
      </c>
      <c r="GU4">
        <v>-9999</v>
      </c>
      <c r="GV4">
        <v>-9999</v>
      </c>
      <c r="GW4">
        <v>-9999</v>
      </c>
      <c r="GX4">
        <v>-9999</v>
      </c>
      <c r="GY4">
        <v>-9999</v>
      </c>
      <c r="GZ4">
        <v>-9999</v>
      </c>
      <c r="HA4">
        <v>-9999</v>
      </c>
      <c r="HB4">
        <v>-9999</v>
      </c>
      <c r="HC4">
        <v>-9999</v>
      </c>
      <c r="HD4">
        <v>-9999</v>
      </c>
      <c r="HE4">
        <v>-9999</v>
      </c>
      <c r="HF4">
        <v>-9999</v>
      </c>
      <c r="HG4">
        <v>-9999</v>
      </c>
      <c r="HH4">
        <v>-9999</v>
      </c>
      <c r="HI4">
        <v>-9999</v>
      </c>
      <c r="HJ4">
        <v>-9999</v>
      </c>
      <c r="HK4">
        <v>-9999</v>
      </c>
      <c r="HL4">
        <v>-9999</v>
      </c>
      <c r="HM4">
        <v>-9999</v>
      </c>
      <c r="HN4">
        <v>-9999</v>
      </c>
      <c r="HO4">
        <v>-9999</v>
      </c>
      <c r="HP4">
        <v>-9999</v>
      </c>
      <c r="HQ4">
        <v>-9999</v>
      </c>
      <c r="HR4">
        <v>-9999</v>
      </c>
      <c r="HS4">
        <v>-9999</v>
      </c>
      <c r="HT4">
        <v>-9999</v>
      </c>
      <c r="HU4">
        <v>-9999</v>
      </c>
      <c r="HV4">
        <v>-9999</v>
      </c>
      <c r="HW4">
        <v>643</v>
      </c>
      <c r="HX4">
        <v>643</v>
      </c>
      <c r="HY4">
        <v>-9999</v>
      </c>
      <c r="HZ4">
        <v>-9999</v>
      </c>
      <c r="IA4">
        <v>643</v>
      </c>
      <c r="IB4">
        <v>643</v>
      </c>
      <c r="IC4">
        <v>643</v>
      </c>
      <c r="ID4">
        <v>643</v>
      </c>
      <c r="IE4">
        <v>643</v>
      </c>
      <c r="IF4">
        <v>643</v>
      </c>
      <c r="IG4">
        <v>643</v>
      </c>
      <c r="IH4">
        <v>643</v>
      </c>
      <c r="II4">
        <v>643</v>
      </c>
      <c r="IJ4">
        <v>643</v>
      </c>
      <c r="IK4">
        <v>643</v>
      </c>
      <c r="IL4">
        <v>643</v>
      </c>
      <c r="IM4">
        <v>-9999</v>
      </c>
      <c r="IN4">
        <v>-9999</v>
      </c>
      <c r="IO4">
        <v>-9999</v>
      </c>
      <c r="IP4">
        <v>-9999</v>
      </c>
      <c r="IQ4">
        <v>-9999</v>
      </c>
      <c r="IR4">
        <v>-9999</v>
      </c>
      <c r="IS4">
        <v>-9999</v>
      </c>
      <c r="IT4">
        <v>-9999</v>
      </c>
      <c r="IU4">
        <v>-9999</v>
      </c>
      <c r="IV4">
        <v>-9999</v>
      </c>
      <c r="IW4">
        <v>-9999</v>
      </c>
      <c r="IX4">
        <v>-9999</v>
      </c>
      <c r="IY4">
        <v>-9999</v>
      </c>
      <c r="IZ4">
        <v>-9999</v>
      </c>
      <c r="JA4">
        <v>-9999</v>
      </c>
      <c r="JB4">
        <v>-9999</v>
      </c>
      <c r="JC4">
        <v>-9999</v>
      </c>
      <c r="JD4">
        <v>-9999</v>
      </c>
      <c r="JE4">
        <v>-9999</v>
      </c>
      <c r="JF4">
        <v>-9999</v>
      </c>
      <c r="JG4">
        <v>-9999</v>
      </c>
      <c r="JH4">
        <v>-9999</v>
      </c>
      <c r="JI4">
        <v>-9999</v>
      </c>
      <c r="JJ4">
        <v>-9999</v>
      </c>
      <c r="JK4">
        <v>643</v>
      </c>
      <c r="JL4">
        <v>643</v>
      </c>
      <c r="JM4">
        <v>-9999</v>
      </c>
      <c r="JN4">
        <v>643</v>
      </c>
      <c r="JO4">
        <v>643</v>
      </c>
      <c r="JP4">
        <v>643</v>
      </c>
      <c r="JQ4">
        <v>643</v>
      </c>
      <c r="JR4">
        <v>-9999</v>
      </c>
      <c r="JS4">
        <v>-9999</v>
      </c>
      <c r="JT4">
        <v>-9999</v>
      </c>
      <c r="JU4">
        <v>-9999</v>
      </c>
      <c r="JV4">
        <v>-9999</v>
      </c>
      <c r="JW4">
        <v>-9999</v>
      </c>
      <c r="JX4">
        <v>-9999</v>
      </c>
      <c r="JY4">
        <v>-9999</v>
      </c>
      <c r="JZ4">
        <v>-9999</v>
      </c>
      <c r="KA4">
        <v>-9999</v>
      </c>
      <c r="KB4">
        <v>-9999</v>
      </c>
      <c r="KC4">
        <v>-9999</v>
      </c>
      <c r="KD4">
        <v>-9999</v>
      </c>
      <c r="KE4">
        <v>-9999</v>
      </c>
      <c r="KF4">
        <v>-9999</v>
      </c>
      <c r="KG4">
        <v>-9999</v>
      </c>
      <c r="KH4">
        <v>-9999</v>
      </c>
      <c r="KI4">
        <v>-9999</v>
      </c>
      <c r="KJ4">
        <v>-9999</v>
      </c>
      <c r="KK4">
        <v>-9999</v>
      </c>
      <c r="KL4">
        <v>-9999</v>
      </c>
      <c r="KM4">
        <v>-9999</v>
      </c>
      <c r="KN4">
        <v>-9999</v>
      </c>
      <c r="KO4">
        <v>-9999</v>
      </c>
      <c r="KP4">
        <v>-9999</v>
      </c>
      <c r="KQ4">
        <v>-9999</v>
      </c>
      <c r="KR4">
        <v>-9999</v>
      </c>
      <c r="KS4">
        <v>-9999</v>
      </c>
      <c r="KT4">
        <v>-9999</v>
      </c>
      <c r="KU4">
        <v>-9999</v>
      </c>
      <c r="KV4">
        <v>-9999</v>
      </c>
      <c r="KW4">
        <v>-9999</v>
      </c>
      <c r="KX4">
        <v>-9999</v>
      </c>
      <c r="KY4">
        <v>-9999</v>
      </c>
      <c r="KZ4">
        <v>-9999</v>
      </c>
      <c r="LA4">
        <v>-9999</v>
      </c>
      <c r="LB4">
        <v>-9999</v>
      </c>
      <c r="LC4">
        <v>-9999</v>
      </c>
      <c r="LD4">
        <v>-9999</v>
      </c>
      <c r="LE4">
        <v>-9999</v>
      </c>
      <c r="LF4">
        <v>-9999</v>
      </c>
      <c r="LG4">
        <v>-9999</v>
      </c>
      <c r="LH4">
        <v>-9999</v>
      </c>
      <c r="LI4">
        <v>-9999</v>
      </c>
      <c r="LJ4">
        <v>-9999</v>
      </c>
      <c r="LK4">
        <v>-9999</v>
      </c>
      <c r="LL4">
        <v>-9999</v>
      </c>
      <c r="LM4">
        <v>-9999</v>
      </c>
      <c r="LN4">
        <v>-9999</v>
      </c>
      <c r="LO4">
        <v>-9999</v>
      </c>
      <c r="LP4">
        <v>-9999</v>
      </c>
      <c r="LQ4">
        <v>-9999</v>
      </c>
      <c r="LR4">
        <v>-9999</v>
      </c>
      <c r="LS4">
        <v>-9999</v>
      </c>
      <c r="LT4">
        <v>-9999</v>
      </c>
      <c r="LU4">
        <v>-9999</v>
      </c>
      <c r="LV4">
        <v>-9999</v>
      </c>
      <c r="LW4">
        <v>-9999</v>
      </c>
      <c r="LX4">
        <v>-9999</v>
      </c>
      <c r="LY4">
        <v>-9999</v>
      </c>
      <c r="LZ4">
        <v>-9999</v>
      </c>
      <c r="MA4">
        <v>-9999</v>
      </c>
      <c r="MB4">
        <v>-9999</v>
      </c>
      <c r="MC4">
        <v>-9999</v>
      </c>
      <c r="MD4">
        <v>-9999</v>
      </c>
      <c r="ME4">
        <v>-9999</v>
      </c>
      <c r="MF4">
        <v>-9999</v>
      </c>
      <c r="MG4">
        <v>-9999</v>
      </c>
      <c r="MH4">
        <v>-9999</v>
      </c>
      <c r="MI4">
        <v>-9999</v>
      </c>
      <c r="MJ4">
        <v>-9999</v>
      </c>
      <c r="MK4">
        <v>-9999</v>
      </c>
      <c r="ML4">
        <v>-9999</v>
      </c>
      <c r="MM4">
        <v>-9999</v>
      </c>
      <c r="MN4">
        <v>-9999</v>
      </c>
      <c r="MO4">
        <v>-9999</v>
      </c>
      <c r="MP4">
        <v>-9999</v>
      </c>
      <c r="MQ4">
        <v>-9999</v>
      </c>
      <c r="MR4">
        <v>-9999</v>
      </c>
      <c r="MS4">
        <v>-9999</v>
      </c>
      <c r="MT4">
        <v>-9999</v>
      </c>
      <c r="MU4">
        <v>-9999</v>
      </c>
      <c r="MV4">
        <v>-9999</v>
      </c>
    </row>
    <row r="5" spans="1:360" x14ac:dyDescent="0.2">
      <c r="A5">
        <v>-9999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  <c r="K5">
        <v>-9999</v>
      </c>
      <c r="L5">
        <v>-9999</v>
      </c>
      <c r="M5">
        <v>-9999</v>
      </c>
      <c r="N5">
        <v>-9999</v>
      </c>
      <c r="O5">
        <v>-9999</v>
      </c>
      <c r="P5">
        <v>-9999</v>
      </c>
      <c r="Q5">
        <v>-9999</v>
      </c>
      <c r="R5">
        <v>-9999</v>
      </c>
      <c r="S5">
        <v>-9999</v>
      </c>
      <c r="T5">
        <v>-9999</v>
      </c>
      <c r="U5">
        <v>-9999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-9999</v>
      </c>
      <c r="AB5">
        <v>-9999</v>
      </c>
      <c r="AC5">
        <v>-9999</v>
      </c>
      <c r="AD5">
        <v>-9999</v>
      </c>
      <c r="AE5">
        <v>-9999</v>
      </c>
      <c r="AF5">
        <v>-9999</v>
      </c>
      <c r="AG5">
        <v>-9999</v>
      </c>
      <c r="AH5">
        <v>-9999</v>
      </c>
      <c r="AI5">
        <v>-9999</v>
      </c>
      <c r="AJ5">
        <v>-9999</v>
      </c>
      <c r="AK5">
        <v>-9999</v>
      </c>
      <c r="AL5">
        <v>-9999</v>
      </c>
      <c r="AM5">
        <v>-9999</v>
      </c>
      <c r="AN5">
        <v>-9999</v>
      </c>
      <c r="AO5">
        <v>-9999</v>
      </c>
      <c r="AP5">
        <v>-9999</v>
      </c>
      <c r="AQ5">
        <v>-9999</v>
      </c>
      <c r="AR5">
        <v>-9999</v>
      </c>
      <c r="AS5">
        <v>-9999</v>
      </c>
      <c r="AT5">
        <v>-9999</v>
      </c>
      <c r="AU5">
        <v>-9999</v>
      </c>
      <c r="AV5">
        <v>-9999</v>
      </c>
      <c r="AW5">
        <v>-9999</v>
      </c>
      <c r="AX5">
        <v>-9999</v>
      </c>
      <c r="AY5">
        <v>-9999</v>
      </c>
      <c r="AZ5">
        <v>-9999</v>
      </c>
      <c r="BA5">
        <v>-9999</v>
      </c>
      <c r="BB5">
        <v>-9999</v>
      </c>
      <c r="BC5">
        <v>-9999</v>
      </c>
      <c r="BD5">
        <v>-9999</v>
      </c>
      <c r="BE5">
        <v>-9999</v>
      </c>
      <c r="BF5">
        <v>-9999</v>
      </c>
      <c r="BG5">
        <v>-9999</v>
      </c>
      <c r="BH5">
        <v>-9999</v>
      </c>
      <c r="BI5">
        <v>-9999</v>
      </c>
      <c r="BJ5">
        <v>-9999</v>
      </c>
      <c r="BK5">
        <v>-9999</v>
      </c>
      <c r="BL5">
        <v>-9999</v>
      </c>
      <c r="BM5">
        <v>-9999</v>
      </c>
      <c r="BN5">
        <v>-9999</v>
      </c>
      <c r="BO5">
        <v>-9999</v>
      </c>
      <c r="BP5">
        <v>-9999</v>
      </c>
      <c r="BQ5">
        <v>-9999</v>
      </c>
      <c r="BR5">
        <v>-9999</v>
      </c>
      <c r="BS5">
        <v>-9999</v>
      </c>
      <c r="BT5">
        <v>-9999</v>
      </c>
      <c r="BU5">
        <v>-9999</v>
      </c>
      <c r="BV5">
        <v>-9999</v>
      </c>
      <c r="BW5">
        <v>-9999</v>
      </c>
      <c r="BX5">
        <v>-9999</v>
      </c>
      <c r="BY5">
        <v>-9999</v>
      </c>
      <c r="BZ5">
        <v>-9999</v>
      </c>
      <c r="CA5">
        <v>-9999</v>
      </c>
      <c r="CB5">
        <v>124</v>
      </c>
      <c r="CC5">
        <v>124</v>
      </c>
      <c r="CD5">
        <v>124</v>
      </c>
      <c r="CE5">
        <v>-9999</v>
      </c>
      <c r="CF5">
        <v>124</v>
      </c>
      <c r="CG5">
        <v>124</v>
      </c>
      <c r="CH5">
        <v>124</v>
      </c>
      <c r="CI5">
        <v>124</v>
      </c>
      <c r="CJ5">
        <v>124</v>
      </c>
      <c r="CK5">
        <v>124</v>
      </c>
      <c r="CL5">
        <v>124</v>
      </c>
      <c r="CM5">
        <v>124</v>
      </c>
      <c r="CN5">
        <v>124</v>
      </c>
      <c r="CO5">
        <v>124</v>
      </c>
      <c r="CP5">
        <v>124</v>
      </c>
      <c r="CQ5">
        <v>124</v>
      </c>
      <c r="CR5">
        <v>124</v>
      </c>
      <c r="CS5">
        <v>124</v>
      </c>
      <c r="CT5">
        <v>124</v>
      </c>
      <c r="CU5">
        <v>124</v>
      </c>
      <c r="CV5">
        <v>124</v>
      </c>
      <c r="CW5">
        <v>124</v>
      </c>
      <c r="CX5">
        <v>124</v>
      </c>
      <c r="CY5">
        <v>124</v>
      </c>
      <c r="CZ5">
        <v>124</v>
      </c>
      <c r="DA5">
        <v>124</v>
      </c>
      <c r="DB5">
        <v>124</v>
      </c>
      <c r="DC5">
        <v>124</v>
      </c>
      <c r="DD5">
        <v>124</v>
      </c>
      <c r="DE5">
        <v>124</v>
      </c>
      <c r="DF5">
        <v>124</v>
      </c>
      <c r="DG5">
        <v>124</v>
      </c>
      <c r="DH5">
        <v>124</v>
      </c>
      <c r="DI5">
        <v>124</v>
      </c>
      <c r="DJ5">
        <v>304</v>
      </c>
      <c r="DK5">
        <v>304</v>
      </c>
      <c r="DL5">
        <v>304</v>
      </c>
      <c r="DM5">
        <v>304</v>
      </c>
      <c r="DN5">
        <v>304</v>
      </c>
      <c r="DO5">
        <v>304</v>
      </c>
      <c r="DP5">
        <v>304</v>
      </c>
      <c r="DQ5">
        <v>304</v>
      </c>
      <c r="DR5">
        <v>304</v>
      </c>
      <c r="DS5">
        <v>304</v>
      </c>
      <c r="DT5">
        <v>-9999</v>
      </c>
      <c r="DU5">
        <v>-9999</v>
      </c>
      <c r="DV5">
        <v>-9999</v>
      </c>
      <c r="DW5">
        <v>-9999</v>
      </c>
      <c r="DX5">
        <v>-9999</v>
      </c>
      <c r="DY5">
        <v>-9999</v>
      </c>
      <c r="DZ5">
        <v>-9999</v>
      </c>
      <c r="EA5">
        <v>-9999</v>
      </c>
      <c r="EB5">
        <v>-9999</v>
      </c>
      <c r="EC5">
        <v>-9999</v>
      </c>
      <c r="ED5">
        <v>-9999</v>
      </c>
      <c r="EE5">
        <v>-9999</v>
      </c>
      <c r="EF5">
        <v>-9999</v>
      </c>
      <c r="EG5">
        <v>-9999</v>
      </c>
      <c r="EH5">
        <v>-9999</v>
      </c>
      <c r="EI5">
        <v>-9999</v>
      </c>
      <c r="EJ5">
        <v>-9999</v>
      </c>
      <c r="EK5">
        <v>-9999</v>
      </c>
      <c r="EL5">
        <v>-9999</v>
      </c>
      <c r="EM5">
        <v>-9999</v>
      </c>
      <c r="EN5">
        <v>-9999</v>
      </c>
      <c r="EO5">
        <v>-9999</v>
      </c>
      <c r="EP5">
        <v>-9999</v>
      </c>
      <c r="EQ5">
        <v>-9999</v>
      </c>
      <c r="ER5">
        <v>-9999</v>
      </c>
      <c r="ES5">
        <v>-9999</v>
      </c>
      <c r="ET5">
        <v>-9999</v>
      </c>
      <c r="EU5">
        <v>-9999</v>
      </c>
      <c r="EV5">
        <v>304</v>
      </c>
      <c r="EW5">
        <v>304</v>
      </c>
      <c r="EX5">
        <v>304</v>
      </c>
      <c r="EY5">
        <v>304</v>
      </c>
      <c r="EZ5">
        <v>304</v>
      </c>
      <c r="FA5">
        <v>304</v>
      </c>
      <c r="FB5">
        <v>304</v>
      </c>
      <c r="FC5">
        <v>304</v>
      </c>
      <c r="FD5">
        <v>304</v>
      </c>
      <c r="FE5">
        <v>304</v>
      </c>
      <c r="FF5">
        <v>304</v>
      </c>
      <c r="FG5">
        <v>304</v>
      </c>
      <c r="FH5">
        <v>304</v>
      </c>
      <c r="FI5">
        <v>304</v>
      </c>
      <c r="FJ5">
        <v>304</v>
      </c>
      <c r="FK5">
        <v>304</v>
      </c>
      <c r="FL5">
        <v>-9999</v>
      </c>
      <c r="FM5">
        <v>-9999</v>
      </c>
      <c r="FN5">
        <v>-9999</v>
      </c>
      <c r="FO5">
        <v>-9999</v>
      </c>
      <c r="FP5">
        <v>-9999</v>
      </c>
      <c r="FQ5">
        <v>-9999</v>
      </c>
      <c r="FR5">
        <v>-9999</v>
      </c>
      <c r="FS5">
        <v>-9999</v>
      </c>
      <c r="FT5">
        <v>-9999</v>
      </c>
      <c r="FU5">
        <v>-9999</v>
      </c>
      <c r="FV5">
        <v>-9999</v>
      </c>
      <c r="FW5">
        <v>-9999</v>
      </c>
      <c r="FX5">
        <v>-9999</v>
      </c>
      <c r="FY5">
        <v>-9999</v>
      </c>
      <c r="FZ5">
        <v>-9999</v>
      </c>
      <c r="GA5">
        <v>-9999</v>
      </c>
      <c r="GB5">
        <v>-9999</v>
      </c>
      <c r="GC5">
        <v>-9999</v>
      </c>
      <c r="GD5">
        <v>-9999</v>
      </c>
      <c r="GE5">
        <v>-9999</v>
      </c>
      <c r="GF5">
        <v>-9999</v>
      </c>
      <c r="GG5">
        <v>-9999</v>
      </c>
      <c r="GH5">
        <v>-9999</v>
      </c>
      <c r="GI5">
        <v>-9999</v>
      </c>
      <c r="GJ5">
        <v>-9999</v>
      </c>
      <c r="GK5">
        <v>-9999</v>
      </c>
      <c r="GL5">
        <v>-9999</v>
      </c>
      <c r="GM5">
        <v>744</v>
      </c>
      <c r="GN5">
        <v>744</v>
      </c>
      <c r="GO5">
        <v>744</v>
      </c>
      <c r="GP5">
        <v>744</v>
      </c>
      <c r="GQ5">
        <v>744</v>
      </c>
      <c r="GR5">
        <v>744</v>
      </c>
      <c r="GS5">
        <v>744</v>
      </c>
      <c r="GT5">
        <v>744</v>
      </c>
      <c r="GU5">
        <v>744</v>
      </c>
      <c r="GV5">
        <v>744</v>
      </c>
      <c r="GW5">
        <v>744</v>
      </c>
      <c r="GX5">
        <v>744</v>
      </c>
      <c r="GY5">
        <v>744</v>
      </c>
      <c r="GZ5">
        <v>744</v>
      </c>
      <c r="HA5">
        <v>744</v>
      </c>
      <c r="HB5">
        <v>-9999</v>
      </c>
      <c r="HC5">
        <v>-9999</v>
      </c>
      <c r="HD5">
        <v>-9999</v>
      </c>
      <c r="HE5">
        <v>744</v>
      </c>
      <c r="HF5">
        <v>-9999</v>
      </c>
      <c r="HG5">
        <v>-9999</v>
      </c>
      <c r="HH5">
        <v>-9999</v>
      </c>
      <c r="HI5">
        <v>744</v>
      </c>
      <c r="HJ5">
        <v>-9999</v>
      </c>
      <c r="HK5">
        <v>-9999</v>
      </c>
      <c r="HL5">
        <v>-9999</v>
      </c>
      <c r="HM5">
        <v>-9999</v>
      </c>
      <c r="HN5">
        <v>-9999</v>
      </c>
      <c r="HO5">
        <v>-9999</v>
      </c>
      <c r="HP5">
        <v>-9999</v>
      </c>
      <c r="HQ5">
        <v>643</v>
      </c>
      <c r="HR5">
        <v>643</v>
      </c>
      <c r="HS5">
        <v>643</v>
      </c>
      <c r="HT5">
        <v>643</v>
      </c>
      <c r="HU5">
        <v>643</v>
      </c>
      <c r="HV5">
        <v>643</v>
      </c>
      <c r="HW5">
        <v>643</v>
      </c>
      <c r="HX5">
        <v>643</v>
      </c>
      <c r="HY5">
        <v>643</v>
      </c>
      <c r="HZ5">
        <v>643</v>
      </c>
      <c r="IA5">
        <v>643</v>
      </c>
      <c r="IB5">
        <v>643</v>
      </c>
      <c r="IC5">
        <v>643</v>
      </c>
      <c r="ID5">
        <v>643</v>
      </c>
      <c r="IE5">
        <v>643</v>
      </c>
      <c r="IF5">
        <v>643</v>
      </c>
      <c r="IG5">
        <v>643</v>
      </c>
      <c r="IH5">
        <v>643</v>
      </c>
      <c r="II5">
        <v>643</v>
      </c>
      <c r="IJ5">
        <v>643</v>
      </c>
      <c r="IK5">
        <v>643</v>
      </c>
      <c r="IL5">
        <v>643</v>
      </c>
      <c r="IM5">
        <v>-9999</v>
      </c>
      <c r="IN5">
        <v>-9999</v>
      </c>
      <c r="IO5">
        <v>-9999</v>
      </c>
      <c r="IP5">
        <v>-9999</v>
      </c>
      <c r="IQ5">
        <v>-9999</v>
      </c>
      <c r="IR5">
        <v>-9999</v>
      </c>
      <c r="IS5">
        <v>-9999</v>
      </c>
      <c r="IT5">
        <v>-9999</v>
      </c>
      <c r="IU5">
        <v>-9999</v>
      </c>
      <c r="IV5">
        <v>-9999</v>
      </c>
      <c r="IW5">
        <v>-9999</v>
      </c>
      <c r="IX5">
        <v>-9999</v>
      </c>
      <c r="IY5">
        <v>643</v>
      </c>
      <c r="IZ5">
        <v>643</v>
      </c>
      <c r="JA5">
        <v>-9999</v>
      </c>
      <c r="JB5">
        <v>-9999</v>
      </c>
      <c r="JC5">
        <v>-9999</v>
      </c>
      <c r="JD5">
        <v>-9999</v>
      </c>
      <c r="JE5">
        <v>-9999</v>
      </c>
      <c r="JF5">
        <v>-9999</v>
      </c>
      <c r="JG5">
        <v>-9999</v>
      </c>
      <c r="JH5">
        <v>-9999</v>
      </c>
      <c r="JI5">
        <v>-9999</v>
      </c>
      <c r="JJ5">
        <v>-9999</v>
      </c>
      <c r="JK5">
        <v>643</v>
      </c>
      <c r="JL5">
        <v>643</v>
      </c>
      <c r="JM5">
        <v>643</v>
      </c>
      <c r="JN5">
        <v>643</v>
      </c>
      <c r="JO5">
        <v>643</v>
      </c>
      <c r="JP5">
        <v>643</v>
      </c>
      <c r="JQ5">
        <v>643</v>
      </c>
      <c r="JR5">
        <v>643</v>
      </c>
      <c r="JS5">
        <v>643</v>
      </c>
      <c r="JT5">
        <v>643</v>
      </c>
      <c r="JU5">
        <v>-9999</v>
      </c>
      <c r="JV5">
        <v>-9999</v>
      </c>
      <c r="JW5">
        <v>-9999</v>
      </c>
      <c r="JX5">
        <v>-9999</v>
      </c>
      <c r="JY5">
        <v>-9999</v>
      </c>
      <c r="JZ5">
        <v>-9999</v>
      </c>
      <c r="KA5">
        <v>-9999</v>
      </c>
      <c r="KB5">
        <v>-9999</v>
      </c>
      <c r="KC5">
        <v>-9999</v>
      </c>
      <c r="KD5">
        <v>-9999</v>
      </c>
      <c r="KE5">
        <v>-9999</v>
      </c>
      <c r="KF5">
        <v>-9999</v>
      </c>
      <c r="KG5">
        <v>-9999</v>
      </c>
      <c r="KH5">
        <v>-9999</v>
      </c>
      <c r="KI5">
        <v>-9999</v>
      </c>
      <c r="KJ5">
        <v>-9999</v>
      </c>
      <c r="KK5">
        <v>-9999</v>
      </c>
      <c r="KL5">
        <v>-9999</v>
      </c>
      <c r="KM5">
        <v>-9999</v>
      </c>
      <c r="KN5">
        <v>-9999</v>
      </c>
      <c r="KO5">
        <v>-9999</v>
      </c>
      <c r="KP5">
        <v>-9999</v>
      </c>
      <c r="KQ5">
        <v>-9999</v>
      </c>
      <c r="KR5">
        <v>-9999</v>
      </c>
      <c r="KS5">
        <v>-9999</v>
      </c>
      <c r="KT5">
        <v>-9999</v>
      </c>
      <c r="KU5">
        <v>-9999</v>
      </c>
      <c r="KV5">
        <v>-9999</v>
      </c>
      <c r="KW5">
        <v>-9999</v>
      </c>
      <c r="KX5">
        <v>-9999</v>
      </c>
      <c r="KY5">
        <v>-9999</v>
      </c>
      <c r="KZ5">
        <v>-9999</v>
      </c>
      <c r="LA5">
        <v>-9999</v>
      </c>
      <c r="LB5">
        <v>-9999</v>
      </c>
      <c r="LC5">
        <v>-9999</v>
      </c>
      <c r="LD5">
        <v>-9999</v>
      </c>
      <c r="LE5">
        <v>-9999</v>
      </c>
      <c r="LF5">
        <v>-9999</v>
      </c>
      <c r="LG5">
        <v>-9999</v>
      </c>
      <c r="LH5">
        <v>-9999</v>
      </c>
      <c r="LI5">
        <v>-9999</v>
      </c>
      <c r="LJ5">
        <v>-9999</v>
      </c>
      <c r="LK5">
        <v>-9999</v>
      </c>
      <c r="LL5">
        <v>-9999</v>
      </c>
      <c r="LM5">
        <v>-9999</v>
      </c>
      <c r="LN5">
        <v>-9999</v>
      </c>
      <c r="LO5">
        <v>-9999</v>
      </c>
      <c r="LP5">
        <v>-9999</v>
      </c>
      <c r="LQ5">
        <v>-9999</v>
      </c>
      <c r="LR5">
        <v>-9999</v>
      </c>
      <c r="LS5">
        <v>-9999</v>
      </c>
      <c r="LT5">
        <v>-9999</v>
      </c>
      <c r="LU5">
        <v>-9999</v>
      </c>
      <c r="LV5">
        <v>-9999</v>
      </c>
      <c r="LW5">
        <v>-9999</v>
      </c>
      <c r="LX5">
        <v>-9999</v>
      </c>
      <c r="LY5">
        <v>-9999</v>
      </c>
      <c r="LZ5">
        <v>-9999</v>
      </c>
      <c r="MA5">
        <v>-9999</v>
      </c>
      <c r="MB5">
        <v>-9999</v>
      </c>
      <c r="MC5">
        <v>-9999</v>
      </c>
      <c r="MD5">
        <v>-9999</v>
      </c>
      <c r="ME5">
        <v>-9999</v>
      </c>
      <c r="MF5">
        <v>-9999</v>
      </c>
      <c r="MG5">
        <v>-9999</v>
      </c>
      <c r="MH5">
        <v>-9999</v>
      </c>
      <c r="MI5">
        <v>-9999</v>
      </c>
      <c r="MJ5">
        <v>-9999</v>
      </c>
      <c r="MK5">
        <v>-9999</v>
      </c>
      <c r="ML5">
        <v>-9999</v>
      </c>
      <c r="MM5">
        <v>-9999</v>
      </c>
      <c r="MN5">
        <v>-9999</v>
      </c>
      <c r="MO5">
        <v>-9999</v>
      </c>
      <c r="MP5">
        <v>-9999</v>
      </c>
      <c r="MQ5">
        <v>-9999</v>
      </c>
      <c r="MR5">
        <v>-9999</v>
      </c>
      <c r="MS5">
        <v>-9999</v>
      </c>
      <c r="MT5">
        <v>-9999</v>
      </c>
      <c r="MU5">
        <v>-9999</v>
      </c>
      <c r="MV5">
        <v>-9999</v>
      </c>
    </row>
    <row r="6" spans="1:360" x14ac:dyDescent="0.2">
      <c r="A6">
        <v>-9999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  <c r="K6">
        <v>-9999</v>
      </c>
      <c r="L6">
        <v>-9999</v>
      </c>
      <c r="M6">
        <v>-9999</v>
      </c>
      <c r="N6">
        <v>-9999</v>
      </c>
      <c r="O6">
        <v>-9999</v>
      </c>
      <c r="P6">
        <v>-9999</v>
      </c>
      <c r="Q6">
        <v>-9999</v>
      </c>
      <c r="R6">
        <v>-9999</v>
      </c>
      <c r="S6">
        <v>-9999</v>
      </c>
      <c r="T6">
        <v>-9999</v>
      </c>
      <c r="U6">
        <v>-9999</v>
      </c>
      <c r="V6">
        <v>-9999</v>
      </c>
      <c r="W6">
        <v>-9999</v>
      </c>
      <c r="X6">
        <v>-9999</v>
      </c>
      <c r="Y6">
        <v>-9999</v>
      </c>
      <c r="Z6">
        <v>-9999</v>
      </c>
      <c r="AA6">
        <v>-9999</v>
      </c>
      <c r="AB6">
        <v>-9999</v>
      </c>
      <c r="AC6">
        <v>-9999</v>
      </c>
      <c r="AD6">
        <v>-9999</v>
      </c>
      <c r="AE6">
        <v>-9999</v>
      </c>
      <c r="AF6">
        <v>-9999</v>
      </c>
      <c r="AG6">
        <v>-9999</v>
      </c>
      <c r="AH6">
        <v>-9999</v>
      </c>
      <c r="AI6">
        <v>-9999</v>
      </c>
      <c r="AJ6">
        <v>-9999</v>
      </c>
      <c r="AK6">
        <v>-9999</v>
      </c>
      <c r="AL6">
        <v>-9999</v>
      </c>
      <c r="AM6">
        <v>-9999</v>
      </c>
      <c r="AN6">
        <v>-9999</v>
      </c>
      <c r="AO6">
        <v>-9999</v>
      </c>
      <c r="AP6">
        <v>-9999</v>
      </c>
      <c r="AQ6">
        <v>-9999</v>
      </c>
      <c r="AR6">
        <v>-9999</v>
      </c>
      <c r="AS6">
        <v>-9999</v>
      </c>
      <c r="AT6">
        <v>-9999</v>
      </c>
      <c r="AU6">
        <v>-9999</v>
      </c>
      <c r="AV6">
        <v>-9999</v>
      </c>
      <c r="AW6">
        <v>-9999</v>
      </c>
      <c r="AX6">
        <v>-9999</v>
      </c>
      <c r="AY6">
        <v>-9999</v>
      </c>
      <c r="AZ6">
        <v>-9999</v>
      </c>
      <c r="BA6">
        <v>-9999</v>
      </c>
      <c r="BB6">
        <v>-9999</v>
      </c>
      <c r="BC6">
        <v>-9999</v>
      </c>
      <c r="BD6">
        <v>-9999</v>
      </c>
      <c r="BE6">
        <v>-9999</v>
      </c>
      <c r="BF6">
        <v>-9999</v>
      </c>
      <c r="BG6">
        <v>-9999</v>
      </c>
      <c r="BH6">
        <v>-9999</v>
      </c>
      <c r="BI6">
        <v>-9999</v>
      </c>
      <c r="BJ6">
        <v>-9999</v>
      </c>
      <c r="BK6">
        <v>-9999</v>
      </c>
      <c r="BL6">
        <v>-9999</v>
      </c>
      <c r="BM6">
        <v>-9999</v>
      </c>
      <c r="BN6">
        <v>-9999</v>
      </c>
      <c r="BO6">
        <v>-9999</v>
      </c>
      <c r="BP6">
        <v>-9999</v>
      </c>
      <c r="BQ6">
        <v>-9999</v>
      </c>
      <c r="BR6">
        <v>-9999</v>
      </c>
      <c r="BS6">
        <v>-9999</v>
      </c>
      <c r="BT6">
        <v>-9999</v>
      </c>
      <c r="BU6">
        <v>-9999</v>
      </c>
      <c r="BV6">
        <v>-9999</v>
      </c>
      <c r="BW6">
        <v>124</v>
      </c>
      <c r="BX6">
        <v>124</v>
      </c>
      <c r="BY6">
        <v>124</v>
      </c>
      <c r="BZ6">
        <v>124</v>
      </c>
      <c r="CA6">
        <v>124</v>
      </c>
      <c r="CB6">
        <v>124</v>
      </c>
      <c r="CC6">
        <v>124</v>
      </c>
      <c r="CD6">
        <v>124</v>
      </c>
      <c r="CE6">
        <v>124</v>
      </c>
      <c r="CF6">
        <v>124</v>
      </c>
      <c r="CG6">
        <v>124</v>
      </c>
      <c r="CH6">
        <v>124</v>
      </c>
      <c r="CI6">
        <v>124</v>
      </c>
      <c r="CJ6">
        <v>124</v>
      </c>
      <c r="CK6">
        <v>124</v>
      </c>
      <c r="CL6">
        <v>124</v>
      </c>
      <c r="CM6">
        <v>124</v>
      </c>
      <c r="CN6">
        <v>124</v>
      </c>
      <c r="CO6">
        <v>124</v>
      </c>
      <c r="CP6">
        <v>124</v>
      </c>
      <c r="CQ6">
        <v>124</v>
      </c>
      <c r="CR6">
        <v>124</v>
      </c>
      <c r="CS6">
        <v>124</v>
      </c>
      <c r="CT6">
        <v>124</v>
      </c>
      <c r="CU6">
        <v>124</v>
      </c>
      <c r="CV6">
        <v>124</v>
      </c>
      <c r="CW6">
        <v>124</v>
      </c>
      <c r="CX6">
        <v>124</v>
      </c>
      <c r="CY6">
        <v>124</v>
      </c>
      <c r="CZ6">
        <v>124</v>
      </c>
      <c r="DA6">
        <v>124</v>
      </c>
      <c r="DB6">
        <v>124</v>
      </c>
      <c r="DC6">
        <v>124</v>
      </c>
      <c r="DD6">
        <v>124</v>
      </c>
      <c r="DE6">
        <v>124</v>
      </c>
      <c r="DF6">
        <v>124</v>
      </c>
      <c r="DG6">
        <v>-9999</v>
      </c>
      <c r="DH6">
        <v>304</v>
      </c>
      <c r="DI6">
        <v>304</v>
      </c>
      <c r="DJ6">
        <v>304</v>
      </c>
      <c r="DK6">
        <v>304</v>
      </c>
      <c r="DL6">
        <v>304</v>
      </c>
      <c r="DM6">
        <v>304</v>
      </c>
      <c r="DN6">
        <v>304</v>
      </c>
      <c r="DO6">
        <v>304</v>
      </c>
      <c r="DP6">
        <v>304</v>
      </c>
      <c r="DQ6">
        <v>-9999</v>
      </c>
      <c r="DR6">
        <v>-9999</v>
      </c>
      <c r="DS6">
        <v>-9999</v>
      </c>
      <c r="DT6">
        <v>-9999</v>
      </c>
      <c r="DU6">
        <v>-9999</v>
      </c>
      <c r="DV6">
        <v>-9999</v>
      </c>
      <c r="DW6">
        <v>-9999</v>
      </c>
      <c r="DX6">
        <v>-9999</v>
      </c>
      <c r="DY6">
        <v>-9999</v>
      </c>
      <c r="DZ6">
        <v>-9999</v>
      </c>
      <c r="EA6">
        <v>-9999</v>
      </c>
      <c r="EB6">
        <v>-9999</v>
      </c>
      <c r="EC6">
        <v>-9999</v>
      </c>
      <c r="ED6">
        <v>-9999</v>
      </c>
      <c r="EE6">
        <v>-9999</v>
      </c>
      <c r="EF6">
        <v>-9999</v>
      </c>
      <c r="EG6">
        <v>-9999</v>
      </c>
      <c r="EH6">
        <v>-9999</v>
      </c>
      <c r="EI6">
        <v>-9999</v>
      </c>
      <c r="EJ6">
        <v>-9999</v>
      </c>
      <c r="EK6">
        <v>-9999</v>
      </c>
      <c r="EL6">
        <v>-9999</v>
      </c>
      <c r="EM6">
        <v>-9999</v>
      </c>
      <c r="EN6">
        <v>-9999</v>
      </c>
      <c r="EO6">
        <v>-9999</v>
      </c>
      <c r="EP6">
        <v>-9999</v>
      </c>
      <c r="EQ6">
        <v>-9999</v>
      </c>
      <c r="ER6">
        <v>-9999</v>
      </c>
      <c r="ES6">
        <v>-9999</v>
      </c>
      <c r="ET6">
        <v>-9999</v>
      </c>
      <c r="EU6">
        <v>-9999</v>
      </c>
      <c r="EV6">
        <v>-9999</v>
      </c>
      <c r="EW6">
        <v>-9999</v>
      </c>
      <c r="EX6">
        <v>-9999</v>
      </c>
      <c r="EY6">
        <v>-9999</v>
      </c>
      <c r="EZ6">
        <v>304</v>
      </c>
      <c r="FA6">
        <v>304</v>
      </c>
      <c r="FB6">
        <v>304</v>
      </c>
      <c r="FC6">
        <v>304</v>
      </c>
      <c r="FD6">
        <v>304</v>
      </c>
      <c r="FE6">
        <v>304</v>
      </c>
      <c r="FF6">
        <v>304</v>
      </c>
      <c r="FG6">
        <v>304</v>
      </c>
      <c r="FH6">
        <v>-9999</v>
      </c>
      <c r="FI6">
        <v>-9999</v>
      </c>
      <c r="FJ6">
        <v>-9999</v>
      </c>
      <c r="FK6">
        <v>-9999</v>
      </c>
      <c r="FL6">
        <v>-9999</v>
      </c>
      <c r="FM6">
        <v>-9999</v>
      </c>
      <c r="FN6">
        <v>-9999</v>
      </c>
      <c r="FO6">
        <v>-9999</v>
      </c>
      <c r="FP6">
        <v>-9999</v>
      </c>
      <c r="FQ6">
        <v>-9999</v>
      </c>
      <c r="FR6">
        <v>-9999</v>
      </c>
      <c r="FS6">
        <v>-9999</v>
      </c>
      <c r="FT6">
        <v>-9999</v>
      </c>
      <c r="FU6">
        <v>-9999</v>
      </c>
      <c r="FV6">
        <v>-9999</v>
      </c>
      <c r="FW6">
        <v>-9999</v>
      </c>
      <c r="FX6">
        <v>-9999</v>
      </c>
      <c r="FY6">
        <v>-9999</v>
      </c>
      <c r="FZ6">
        <v>-9999</v>
      </c>
      <c r="GA6">
        <v>-9999</v>
      </c>
      <c r="GB6">
        <v>-9999</v>
      </c>
      <c r="GC6">
        <v>-9999</v>
      </c>
      <c r="GD6">
        <v>-9999</v>
      </c>
      <c r="GE6">
        <v>-9999</v>
      </c>
      <c r="GF6">
        <v>-9999</v>
      </c>
      <c r="GG6">
        <v>-9999</v>
      </c>
      <c r="GH6">
        <v>-9999</v>
      </c>
      <c r="GI6">
        <v>744</v>
      </c>
      <c r="GJ6">
        <v>744</v>
      </c>
      <c r="GK6">
        <v>744</v>
      </c>
      <c r="GL6">
        <v>744</v>
      </c>
      <c r="GM6">
        <v>744</v>
      </c>
      <c r="GN6">
        <v>744</v>
      </c>
      <c r="GO6">
        <v>744</v>
      </c>
      <c r="GP6">
        <v>744</v>
      </c>
      <c r="GQ6">
        <v>744</v>
      </c>
      <c r="GR6">
        <v>744</v>
      </c>
      <c r="GS6">
        <v>744</v>
      </c>
      <c r="GT6">
        <v>744</v>
      </c>
      <c r="GU6">
        <v>744</v>
      </c>
      <c r="GV6">
        <v>744</v>
      </c>
      <c r="GW6">
        <v>744</v>
      </c>
      <c r="GX6">
        <v>744</v>
      </c>
      <c r="GY6">
        <v>-9999</v>
      </c>
      <c r="GZ6">
        <v>744</v>
      </c>
      <c r="HA6">
        <v>-9999</v>
      </c>
      <c r="HB6">
        <v>-9999</v>
      </c>
      <c r="HC6">
        <v>744</v>
      </c>
      <c r="HD6">
        <v>-9999</v>
      </c>
      <c r="HE6">
        <v>-9999</v>
      </c>
      <c r="HF6">
        <v>-9999</v>
      </c>
      <c r="HG6">
        <v>-9999</v>
      </c>
      <c r="HH6">
        <v>-9999</v>
      </c>
      <c r="HI6">
        <v>-9999</v>
      </c>
      <c r="HJ6">
        <v>-9999</v>
      </c>
      <c r="HK6">
        <v>-9999</v>
      </c>
      <c r="HL6">
        <v>-9999</v>
      </c>
      <c r="HM6">
        <v>-9999</v>
      </c>
      <c r="HN6">
        <v>-9999</v>
      </c>
      <c r="HO6">
        <v>-9999</v>
      </c>
      <c r="HP6">
        <v>-9999</v>
      </c>
      <c r="HQ6">
        <v>-9999</v>
      </c>
      <c r="HR6">
        <v>-9999</v>
      </c>
      <c r="HS6">
        <v>-9999</v>
      </c>
      <c r="HT6">
        <v>-9999</v>
      </c>
      <c r="HU6">
        <v>-9999</v>
      </c>
      <c r="HV6">
        <v>-9999</v>
      </c>
      <c r="HW6">
        <v>643</v>
      </c>
      <c r="HX6">
        <v>643</v>
      </c>
      <c r="HY6">
        <v>-9999</v>
      </c>
      <c r="HZ6">
        <v>-9999</v>
      </c>
      <c r="IA6">
        <v>-9999</v>
      </c>
      <c r="IB6">
        <v>-9999</v>
      </c>
      <c r="IC6">
        <v>-9999</v>
      </c>
      <c r="ID6">
        <v>-9999</v>
      </c>
      <c r="IE6">
        <v>643</v>
      </c>
      <c r="IF6">
        <v>643</v>
      </c>
      <c r="IG6">
        <v>643</v>
      </c>
      <c r="IH6">
        <v>-9999</v>
      </c>
      <c r="II6">
        <v>-9999</v>
      </c>
      <c r="IJ6">
        <v>-9999</v>
      </c>
      <c r="IK6">
        <v>-9999</v>
      </c>
      <c r="IL6">
        <v>-9999</v>
      </c>
      <c r="IM6">
        <v>-9999</v>
      </c>
      <c r="IN6">
        <v>-9999</v>
      </c>
      <c r="IO6">
        <v>-9999</v>
      </c>
      <c r="IP6">
        <v>-9999</v>
      </c>
      <c r="IQ6">
        <v>-9999</v>
      </c>
      <c r="IR6">
        <v>-9999</v>
      </c>
      <c r="IS6">
        <v>-9999</v>
      </c>
      <c r="IT6">
        <v>-9999</v>
      </c>
      <c r="IU6">
        <v>-9999</v>
      </c>
      <c r="IV6">
        <v>-9999</v>
      </c>
      <c r="IW6">
        <v>643</v>
      </c>
      <c r="IX6">
        <v>643</v>
      </c>
      <c r="IY6">
        <v>-9999</v>
      </c>
      <c r="IZ6">
        <v>-9999</v>
      </c>
      <c r="JA6">
        <v>-9999</v>
      </c>
      <c r="JB6">
        <v>-9999</v>
      </c>
      <c r="JC6">
        <v>-9999</v>
      </c>
      <c r="JD6">
        <v>-9999</v>
      </c>
      <c r="JE6">
        <v>-9999</v>
      </c>
      <c r="JF6">
        <v>-9999</v>
      </c>
      <c r="JG6">
        <v>-9999</v>
      </c>
      <c r="JH6">
        <v>-9999</v>
      </c>
      <c r="JI6">
        <v>-9999</v>
      </c>
      <c r="JJ6">
        <v>-9999</v>
      </c>
      <c r="JK6">
        <v>643</v>
      </c>
      <c r="JL6">
        <v>643</v>
      </c>
      <c r="JM6">
        <v>643</v>
      </c>
      <c r="JN6">
        <v>643</v>
      </c>
      <c r="JO6">
        <v>643</v>
      </c>
      <c r="JP6">
        <v>643</v>
      </c>
      <c r="JQ6">
        <v>643</v>
      </c>
      <c r="JR6">
        <v>643</v>
      </c>
      <c r="JS6">
        <v>643</v>
      </c>
      <c r="JT6">
        <v>643</v>
      </c>
      <c r="JU6">
        <v>643</v>
      </c>
      <c r="JV6">
        <v>643</v>
      </c>
      <c r="JW6">
        <v>643</v>
      </c>
      <c r="JX6">
        <v>643</v>
      </c>
      <c r="JY6">
        <v>643</v>
      </c>
      <c r="JZ6">
        <v>-9999</v>
      </c>
      <c r="KA6">
        <v>-9999</v>
      </c>
      <c r="KB6">
        <v>-9999</v>
      </c>
      <c r="KC6">
        <v>-9999</v>
      </c>
      <c r="KD6">
        <v>-9999</v>
      </c>
      <c r="KE6">
        <v>-9999</v>
      </c>
      <c r="KF6">
        <v>-9999</v>
      </c>
      <c r="KG6">
        <v>-9999</v>
      </c>
      <c r="KH6">
        <v>-9999</v>
      </c>
      <c r="KI6">
        <v>-9999</v>
      </c>
      <c r="KJ6">
        <v>-9999</v>
      </c>
      <c r="KK6">
        <v>-9999</v>
      </c>
      <c r="KL6">
        <v>-9999</v>
      </c>
      <c r="KM6">
        <v>-9999</v>
      </c>
      <c r="KN6">
        <v>-9999</v>
      </c>
      <c r="KO6">
        <v>-9999</v>
      </c>
      <c r="KP6">
        <v>-9999</v>
      </c>
      <c r="KQ6">
        <v>-9999</v>
      </c>
      <c r="KR6">
        <v>-9999</v>
      </c>
      <c r="KS6">
        <v>-9999</v>
      </c>
      <c r="KT6">
        <v>-9999</v>
      </c>
      <c r="KU6">
        <v>-9999</v>
      </c>
      <c r="KV6">
        <v>-9999</v>
      </c>
      <c r="KW6">
        <v>-9999</v>
      </c>
      <c r="KX6">
        <v>-9999</v>
      </c>
      <c r="KY6">
        <v>-9999</v>
      </c>
      <c r="KZ6">
        <v>-9999</v>
      </c>
      <c r="LA6">
        <v>-9999</v>
      </c>
      <c r="LB6">
        <v>-9999</v>
      </c>
      <c r="LC6">
        <v>-9999</v>
      </c>
      <c r="LD6">
        <v>-9999</v>
      </c>
      <c r="LE6">
        <v>-9999</v>
      </c>
      <c r="LF6">
        <v>-9999</v>
      </c>
      <c r="LG6">
        <v>-9999</v>
      </c>
      <c r="LH6">
        <v>-9999</v>
      </c>
      <c r="LI6">
        <v>-9999</v>
      </c>
      <c r="LJ6">
        <v>-9999</v>
      </c>
      <c r="LK6">
        <v>-9999</v>
      </c>
      <c r="LL6">
        <v>-9999</v>
      </c>
      <c r="LM6">
        <v>-9999</v>
      </c>
      <c r="LN6">
        <v>-9999</v>
      </c>
      <c r="LO6">
        <v>-9999</v>
      </c>
      <c r="LP6">
        <v>-9999</v>
      </c>
      <c r="LQ6">
        <v>-9999</v>
      </c>
      <c r="LR6">
        <v>-9999</v>
      </c>
      <c r="LS6">
        <v>-9999</v>
      </c>
      <c r="LT6">
        <v>-9999</v>
      </c>
      <c r="LU6">
        <v>-9999</v>
      </c>
      <c r="LV6">
        <v>-9999</v>
      </c>
      <c r="LW6">
        <v>-9999</v>
      </c>
      <c r="LX6">
        <v>-9999</v>
      </c>
      <c r="LY6">
        <v>-9999</v>
      </c>
      <c r="LZ6">
        <v>-9999</v>
      </c>
      <c r="MA6">
        <v>-9999</v>
      </c>
      <c r="MB6">
        <v>-9999</v>
      </c>
      <c r="MC6">
        <v>-9999</v>
      </c>
      <c r="MD6">
        <v>-9999</v>
      </c>
      <c r="ME6">
        <v>-9999</v>
      </c>
      <c r="MF6">
        <v>-9999</v>
      </c>
      <c r="MG6">
        <v>-9999</v>
      </c>
      <c r="MH6">
        <v>-9999</v>
      </c>
      <c r="MI6">
        <v>-9999</v>
      </c>
      <c r="MJ6">
        <v>-9999</v>
      </c>
      <c r="MK6">
        <v>-9999</v>
      </c>
      <c r="ML6">
        <v>-9999</v>
      </c>
      <c r="MM6">
        <v>-9999</v>
      </c>
      <c r="MN6">
        <v>-9999</v>
      </c>
      <c r="MO6">
        <v>-9999</v>
      </c>
      <c r="MP6">
        <v>-9999</v>
      </c>
      <c r="MQ6">
        <v>-9999</v>
      </c>
      <c r="MR6">
        <v>-9999</v>
      </c>
      <c r="MS6">
        <v>-9999</v>
      </c>
      <c r="MT6">
        <v>-9999</v>
      </c>
      <c r="MU6">
        <v>-9999</v>
      </c>
      <c r="MV6">
        <v>-9999</v>
      </c>
    </row>
    <row r="7" spans="1:360" x14ac:dyDescent="0.2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>
        <v>-9999</v>
      </c>
      <c r="AC7">
        <v>-9999</v>
      </c>
      <c r="AD7">
        <v>-9999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-9999</v>
      </c>
      <c r="AN7">
        <v>-9999</v>
      </c>
      <c r="AO7">
        <v>-9999</v>
      </c>
      <c r="AP7">
        <v>-9999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124</v>
      </c>
      <c r="BN7">
        <v>124</v>
      </c>
      <c r="BO7">
        <v>124</v>
      </c>
      <c r="BP7">
        <v>124</v>
      </c>
      <c r="BQ7">
        <v>124</v>
      </c>
      <c r="BR7">
        <v>124</v>
      </c>
      <c r="BS7">
        <v>124</v>
      </c>
      <c r="BT7">
        <v>-9999</v>
      </c>
      <c r="BU7">
        <v>-9999</v>
      </c>
      <c r="BV7">
        <v>-9999</v>
      </c>
      <c r="BW7">
        <v>124</v>
      </c>
      <c r="BX7">
        <v>124</v>
      </c>
      <c r="BY7">
        <v>124</v>
      </c>
      <c r="BZ7">
        <v>124</v>
      </c>
      <c r="CA7">
        <v>124</v>
      </c>
      <c r="CB7">
        <v>124</v>
      </c>
      <c r="CC7">
        <v>124</v>
      </c>
      <c r="CD7">
        <v>124</v>
      </c>
      <c r="CE7">
        <v>124</v>
      </c>
      <c r="CF7">
        <v>124</v>
      </c>
      <c r="CG7">
        <v>124</v>
      </c>
      <c r="CH7">
        <v>124</v>
      </c>
      <c r="CI7">
        <v>124</v>
      </c>
      <c r="CJ7">
        <v>124</v>
      </c>
      <c r="CK7">
        <v>124</v>
      </c>
      <c r="CL7">
        <v>124</v>
      </c>
      <c r="CM7">
        <v>124</v>
      </c>
      <c r="CN7">
        <v>124</v>
      </c>
      <c r="CO7">
        <v>124</v>
      </c>
      <c r="CP7">
        <v>124</v>
      </c>
      <c r="CQ7">
        <v>124</v>
      </c>
      <c r="CR7">
        <v>124</v>
      </c>
      <c r="CS7">
        <v>124</v>
      </c>
      <c r="CT7">
        <v>124</v>
      </c>
      <c r="CU7">
        <v>124</v>
      </c>
      <c r="CV7">
        <v>124</v>
      </c>
      <c r="CW7">
        <v>124</v>
      </c>
      <c r="CX7">
        <v>124</v>
      </c>
      <c r="CY7">
        <v>124</v>
      </c>
      <c r="CZ7">
        <v>124</v>
      </c>
      <c r="DA7">
        <v>124</v>
      </c>
      <c r="DB7">
        <v>124</v>
      </c>
      <c r="DC7">
        <v>304</v>
      </c>
      <c r="DD7">
        <v>304</v>
      </c>
      <c r="DE7">
        <v>304</v>
      </c>
      <c r="DF7">
        <v>304</v>
      </c>
      <c r="DG7">
        <v>304</v>
      </c>
      <c r="DH7">
        <v>304</v>
      </c>
      <c r="DI7">
        <v>304</v>
      </c>
      <c r="DJ7">
        <v>304</v>
      </c>
      <c r="DK7">
        <v>304</v>
      </c>
      <c r="DL7">
        <v>-9999</v>
      </c>
      <c r="DM7">
        <v>-9999</v>
      </c>
      <c r="DN7">
        <v>-9999</v>
      </c>
      <c r="DO7">
        <v>-9999</v>
      </c>
      <c r="DP7">
        <v>-9999</v>
      </c>
      <c r="DQ7">
        <v>-9999</v>
      </c>
      <c r="DR7">
        <v>-9999</v>
      </c>
      <c r="DS7">
        <v>-9999</v>
      </c>
      <c r="DT7">
        <v>-9999</v>
      </c>
      <c r="DU7">
        <v>-9999</v>
      </c>
      <c r="DV7">
        <v>-9999</v>
      </c>
      <c r="DW7">
        <v>-9999</v>
      </c>
      <c r="DX7">
        <v>-9999</v>
      </c>
      <c r="DY7">
        <v>-9999</v>
      </c>
      <c r="DZ7">
        <v>-9999</v>
      </c>
      <c r="EA7">
        <v>-9999</v>
      </c>
      <c r="EB7">
        <v>-9999</v>
      </c>
      <c r="EC7">
        <v>-9999</v>
      </c>
      <c r="ED7">
        <v>-9999</v>
      </c>
      <c r="EE7">
        <v>-9999</v>
      </c>
      <c r="EF7">
        <v>-9999</v>
      </c>
      <c r="EG7">
        <v>-9999</v>
      </c>
      <c r="EH7">
        <v>-9999</v>
      </c>
      <c r="EI7">
        <v>-9999</v>
      </c>
      <c r="EJ7">
        <v>-9999</v>
      </c>
      <c r="EK7">
        <v>-9999</v>
      </c>
      <c r="EL7">
        <v>-9999</v>
      </c>
      <c r="EM7">
        <v>-9999</v>
      </c>
      <c r="EN7">
        <v>-9999</v>
      </c>
      <c r="EO7">
        <v>-9999</v>
      </c>
      <c r="EP7">
        <v>-9999</v>
      </c>
      <c r="EQ7">
        <v>-9999</v>
      </c>
      <c r="ER7">
        <v>-9999</v>
      </c>
      <c r="ES7">
        <v>-9999</v>
      </c>
      <c r="ET7">
        <v>-9999</v>
      </c>
      <c r="EU7">
        <v>-9999</v>
      </c>
      <c r="EV7">
        <v>-9999</v>
      </c>
      <c r="EW7">
        <v>-9999</v>
      </c>
      <c r="EX7">
        <v>-9999</v>
      </c>
      <c r="EY7">
        <v>-9999</v>
      </c>
      <c r="EZ7">
        <v>-9999</v>
      </c>
      <c r="FA7">
        <v>304</v>
      </c>
      <c r="FB7">
        <v>304</v>
      </c>
      <c r="FC7">
        <v>304</v>
      </c>
      <c r="FD7">
        <v>304</v>
      </c>
      <c r="FE7">
        <v>304</v>
      </c>
      <c r="FF7">
        <v>304</v>
      </c>
      <c r="FG7">
        <v>304</v>
      </c>
      <c r="FH7">
        <v>-9999</v>
      </c>
      <c r="FI7">
        <v>-9999</v>
      </c>
      <c r="FJ7">
        <v>-9999</v>
      </c>
      <c r="FK7">
        <v>-9999</v>
      </c>
      <c r="FL7">
        <v>-9999</v>
      </c>
      <c r="FM7">
        <v>-9999</v>
      </c>
      <c r="FN7">
        <v>-9999</v>
      </c>
      <c r="FO7">
        <v>-9999</v>
      </c>
      <c r="FP7">
        <v>-9999</v>
      </c>
      <c r="FQ7">
        <v>-9999</v>
      </c>
      <c r="FR7">
        <v>-9999</v>
      </c>
      <c r="FS7">
        <v>-9999</v>
      </c>
      <c r="FT7">
        <v>-9999</v>
      </c>
      <c r="FU7">
        <v>-9999</v>
      </c>
      <c r="FV7">
        <v>-9999</v>
      </c>
      <c r="FW7">
        <v>-9999</v>
      </c>
      <c r="FX7">
        <v>-9999</v>
      </c>
      <c r="FY7">
        <v>-9999</v>
      </c>
      <c r="FZ7">
        <v>-9999</v>
      </c>
      <c r="GA7">
        <v>-9999</v>
      </c>
      <c r="GB7">
        <v>-9999</v>
      </c>
      <c r="GC7">
        <v>-9999</v>
      </c>
      <c r="GD7">
        <v>-9999</v>
      </c>
      <c r="GE7">
        <v>-9999</v>
      </c>
      <c r="GF7">
        <v>-9999</v>
      </c>
      <c r="GG7">
        <v>-9999</v>
      </c>
      <c r="GH7">
        <v>-9999</v>
      </c>
      <c r="GI7">
        <v>744</v>
      </c>
      <c r="GJ7">
        <v>744</v>
      </c>
      <c r="GK7">
        <v>744</v>
      </c>
      <c r="GL7">
        <v>744</v>
      </c>
      <c r="GM7">
        <v>744</v>
      </c>
      <c r="GN7">
        <v>744</v>
      </c>
      <c r="GO7">
        <v>744</v>
      </c>
      <c r="GP7">
        <v>744</v>
      </c>
      <c r="GQ7">
        <v>744</v>
      </c>
      <c r="GR7">
        <v>744</v>
      </c>
      <c r="GS7">
        <v>744</v>
      </c>
      <c r="GT7">
        <v>744</v>
      </c>
      <c r="GU7">
        <v>744</v>
      </c>
      <c r="GV7">
        <v>744</v>
      </c>
      <c r="GW7">
        <v>-9999</v>
      </c>
      <c r="GX7">
        <v>-9999</v>
      </c>
      <c r="GY7">
        <v>744</v>
      </c>
      <c r="GZ7">
        <v>744</v>
      </c>
      <c r="HA7">
        <v>744</v>
      </c>
      <c r="HB7">
        <v>744</v>
      </c>
      <c r="HC7">
        <v>744</v>
      </c>
      <c r="HD7">
        <v>-9999</v>
      </c>
      <c r="HE7">
        <v>-9999</v>
      </c>
      <c r="HF7">
        <v>-9999</v>
      </c>
      <c r="HG7">
        <v>-9999</v>
      </c>
      <c r="HH7">
        <v>-9999</v>
      </c>
      <c r="HI7">
        <v>-9999</v>
      </c>
      <c r="HJ7">
        <v>-9999</v>
      </c>
      <c r="HK7">
        <v>-9999</v>
      </c>
      <c r="HL7">
        <v>-9999</v>
      </c>
      <c r="HM7">
        <v>-9999</v>
      </c>
      <c r="HN7">
        <v>-9999</v>
      </c>
      <c r="HO7">
        <v>-9999</v>
      </c>
      <c r="HP7">
        <v>-9999</v>
      </c>
      <c r="HQ7">
        <v>-9999</v>
      </c>
      <c r="HR7">
        <v>-9999</v>
      </c>
      <c r="HS7">
        <v>-9999</v>
      </c>
      <c r="HT7">
        <v>-9999</v>
      </c>
      <c r="HU7">
        <v>-9999</v>
      </c>
      <c r="HV7">
        <v>-9999</v>
      </c>
      <c r="HW7">
        <v>-9999</v>
      </c>
      <c r="HX7">
        <v>-9999</v>
      </c>
      <c r="HY7">
        <v>-9999</v>
      </c>
      <c r="HZ7">
        <v>-9999</v>
      </c>
      <c r="IA7">
        <v>-9999</v>
      </c>
      <c r="IB7">
        <v>-9999</v>
      </c>
      <c r="IC7">
        <v>-9999</v>
      </c>
      <c r="ID7">
        <v>-9999</v>
      </c>
      <c r="IE7">
        <v>-9999</v>
      </c>
      <c r="IF7">
        <v>-9999</v>
      </c>
      <c r="IG7">
        <v>-9999</v>
      </c>
      <c r="IH7">
        <v>-9999</v>
      </c>
      <c r="II7">
        <v>-9999</v>
      </c>
      <c r="IJ7">
        <v>-9999</v>
      </c>
      <c r="IK7">
        <v>-9999</v>
      </c>
      <c r="IL7">
        <v>-9999</v>
      </c>
      <c r="IM7">
        <v>-9999</v>
      </c>
      <c r="IN7">
        <v>-9999</v>
      </c>
      <c r="IO7">
        <v>-9999</v>
      </c>
      <c r="IP7">
        <v>-9999</v>
      </c>
      <c r="IQ7">
        <v>-9999</v>
      </c>
      <c r="IR7">
        <v>-9999</v>
      </c>
      <c r="IS7">
        <v>-9999</v>
      </c>
      <c r="IT7">
        <v>-9999</v>
      </c>
      <c r="IU7">
        <v>-9999</v>
      </c>
      <c r="IV7">
        <v>-9999</v>
      </c>
      <c r="IW7">
        <v>-9999</v>
      </c>
      <c r="IX7">
        <v>-9999</v>
      </c>
      <c r="IY7">
        <v>-9999</v>
      </c>
      <c r="IZ7">
        <v>-9999</v>
      </c>
      <c r="JA7">
        <v>-9999</v>
      </c>
      <c r="JB7">
        <v>-9999</v>
      </c>
      <c r="JC7">
        <v>-9999</v>
      </c>
      <c r="JD7">
        <v>-9999</v>
      </c>
      <c r="JE7">
        <v>-9999</v>
      </c>
      <c r="JF7">
        <v>-9999</v>
      </c>
      <c r="JG7">
        <v>-9999</v>
      </c>
      <c r="JH7">
        <v>-9999</v>
      </c>
      <c r="JI7">
        <v>-9999</v>
      </c>
      <c r="JJ7">
        <v>-9999</v>
      </c>
      <c r="JK7">
        <v>-9999</v>
      </c>
      <c r="JL7">
        <v>-9999</v>
      </c>
      <c r="JM7">
        <v>-9999</v>
      </c>
      <c r="JN7">
        <v>643</v>
      </c>
      <c r="JO7">
        <v>-9999</v>
      </c>
      <c r="JP7">
        <v>643</v>
      </c>
      <c r="JQ7">
        <v>643</v>
      </c>
      <c r="JR7">
        <v>643</v>
      </c>
      <c r="JS7">
        <v>643</v>
      </c>
      <c r="JT7">
        <v>643</v>
      </c>
      <c r="JU7">
        <v>643</v>
      </c>
      <c r="JV7">
        <v>643</v>
      </c>
      <c r="JW7">
        <v>643</v>
      </c>
      <c r="JX7">
        <v>643</v>
      </c>
      <c r="JY7">
        <v>643</v>
      </c>
      <c r="JZ7">
        <v>643</v>
      </c>
      <c r="KA7">
        <v>643</v>
      </c>
      <c r="KB7">
        <v>643</v>
      </c>
      <c r="KC7">
        <v>-9999</v>
      </c>
      <c r="KD7">
        <v>-9999</v>
      </c>
      <c r="KE7">
        <v>-9999</v>
      </c>
      <c r="KF7">
        <v>-9999</v>
      </c>
      <c r="KG7">
        <v>-9999</v>
      </c>
      <c r="KH7">
        <v>-9999</v>
      </c>
      <c r="KI7">
        <v>-9999</v>
      </c>
      <c r="KJ7">
        <v>-9999</v>
      </c>
      <c r="KK7">
        <v>-9999</v>
      </c>
      <c r="KL7">
        <v>-9999</v>
      </c>
      <c r="KM7">
        <v>-9999</v>
      </c>
      <c r="KN7">
        <v>-9999</v>
      </c>
      <c r="KO7">
        <v>-9999</v>
      </c>
      <c r="KP7">
        <v>-9999</v>
      </c>
      <c r="KQ7">
        <v>-9999</v>
      </c>
      <c r="KR7">
        <v>-9999</v>
      </c>
      <c r="KS7">
        <v>-9999</v>
      </c>
      <c r="KT7">
        <v>-9999</v>
      </c>
      <c r="KU7">
        <v>-9999</v>
      </c>
      <c r="KV7">
        <v>-9999</v>
      </c>
      <c r="KW7">
        <v>-9999</v>
      </c>
      <c r="KX7">
        <v>-9999</v>
      </c>
      <c r="KY7">
        <v>-9999</v>
      </c>
      <c r="KZ7">
        <v>-9999</v>
      </c>
      <c r="LA7">
        <v>-9999</v>
      </c>
      <c r="LB7">
        <v>-9999</v>
      </c>
      <c r="LC7">
        <v>-9999</v>
      </c>
      <c r="LD7">
        <v>-9999</v>
      </c>
      <c r="LE7">
        <v>-9999</v>
      </c>
      <c r="LF7">
        <v>-9999</v>
      </c>
      <c r="LG7">
        <v>-9999</v>
      </c>
      <c r="LH7">
        <v>-9999</v>
      </c>
      <c r="LI7">
        <v>-9999</v>
      </c>
      <c r="LJ7">
        <v>-9999</v>
      </c>
      <c r="LK7">
        <v>-9999</v>
      </c>
      <c r="LL7">
        <v>-9999</v>
      </c>
      <c r="LM7">
        <v>-9999</v>
      </c>
      <c r="LN7">
        <v>-9999</v>
      </c>
      <c r="LO7">
        <v>-9999</v>
      </c>
      <c r="LP7">
        <v>-9999</v>
      </c>
      <c r="LQ7">
        <v>-9999</v>
      </c>
      <c r="LR7">
        <v>-9999</v>
      </c>
      <c r="LS7">
        <v>-9999</v>
      </c>
      <c r="LT7">
        <v>-9999</v>
      </c>
      <c r="LU7">
        <v>-9999</v>
      </c>
      <c r="LV7">
        <v>-9999</v>
      </c>
      <c r="LW7">
        <v>-9999</v>
      </c>
      <c r="LX7">
        <v>-9999</v>
      </c>
      <c r="LY7">
        <v>-9999</v>
      </c>
      <c r="LZ7">
        <v>-9999</v>
      </c>
      <c r="MA7">
        <v>-9999</v>
      </c>
      <c r="MB7">
        <v>-9999</v>
      </c>
      <c r="MC7">
        <v>-9999</v>
      </c>
      <c r="MD7">
        <v>-9999</v>
      </c>
      <c r="ME7">
        <v>-9999</v>
      </c>
      <c r="MF7">
        <v>-9999</v>
      </c>
      <c r="MG7">
        <v>-9999</v>
      </c>
      <c r="MH7">
        <v>-9999</v>
      </c>
      <c r="MI7">
        <v>-9999</v>
      </c>
      <c r="MJ7">
        <v>-9999</v>
      </c>
      <c r="MK7">
        <v>-9999</v>
      </c>
      <c r="ML7">
        <v>-9999</v>
      </c>
      <c r="MM7">
        <v>-9999</v>
      </c>
      <c r="MN7">
        <v>-9999</v>
      </c>
      <c r="MO7">
        <v>-9999</v>
      </c>
      <c r="MP7">
        <v>-9999</v>
      </c>
      <c r="MQ7">
        <v>-9999</v>
      </c>
      <c r="MR7">
        <v>-9999</v>
      </c>
      <c r="MS7">
        <v>-9999</v>
      </c>
      <c r="MT7">
        <v>-9999</v>
      </c>
      <c r="MU7">
        <v>-9999</v>
      </c>
      <c r="MV7">
        <v>-9999</v>
      </c>
    </row>
    <row r="8" spans="1:360" x14ac:dyDescent="0.2">
      <c r="A8">
        <v>-9999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-9999</v>
      </c>
      <c r="Q8">
        <v>-9999</v>
      </c>
      <c r="R8">
        <v>-9999</v>
      </c>
      <c r="S8">
        <v>-9999</v>
      </c>
      <c r="T8">
        <v>-9999</v>
      </c>
      <c r="U8">
        <v>-9999</v>
      </c>
      <c r="V8">
        <v>-9999</v>
      </c>
      <c r="W8">
        <v>-9999</v>
      </c>
      <c r="X8">
        <v>-9999</v>
      </c>
      <c r="Y8">
        <v>-9999</v>
      </c>
      <c r="Z8">
        <v>-9999</v>
      </c>
      <c r="AA8">
        <v>-9999</v>
      </c>
      <c r="AB8">
        <v>-9999</v>
      </c>
      <c r="AC8">
        <v>-9999</v>
      </c>
      <c r="AD8">
        <v>-9999</v>
      </c>
      <c r="AE8">
        <v>-9999</v>
      </c>
      <c r="AF8">
        <v>-9999</v>
      </c>
      <c r="AG8">
        <v>-9999</v>
      </c>
      <c r="AH8">
        <v>-9999</v>
      </c>
      <c r="AI8">
        <v>-9999</v>
      </c>
      <c r="AJ8">
        <v>-9999</v>
      </c>
      <c r="AK8">
        <v>-9999</v>
      </c>
      <c r="AL8">
        <v>-9999</v>
      </c>
      <c r="AM8">
        <v>-9999</v>
      </c>
      <c r="AN8">
        <v>-9999</v>
      </c>
      <c r="AO8">
        <v>-9999</v>
      </c>
      <c r="AP8">
        <v>-9999</v>
      </c>
      <c r="AQ8">
        <v>-9999</v>
      </c>
      <c r="AR8">
        <v>-9999</v>
      </c>
      <c r="AS8">
        <v>-9999</v>
      </c>
      <c r="AT8">
        <v>-9999</v>
      </c>
      <c r="AU8">
        <v>-9999</v>
      </c>
      <c r="AV8">
        <v>-9999</v>
      </c>
      <c r="AW8">
        <v>-9999</v>
      </c>
      <c r="AX8">
        <v>-9999</v>
      </c>
      <c r="AY8">
        <v>-9999</v>
      </c>
      <c r="AZ8">
        <v>-9999</v>
      </c>
      <c r="BA8">
        <v>-9999</v>
      </c>
      <c r="BB8">
        <v>-9999</v>
      </c>
      <c r="BC8">
        <v>-9999</v>
      </c>
      <c r="BD8">
        <v>-9999</v>
      </c>
      <c r="BE8">
        <v>-9999</v>
      </c>
      <c r="BF8">
        <v>-9999</v>
      </c>
      <c r="BG8">
        <v>-9999</v>
      </c>
      <c r="BH8">
        <v>124</v>
      </c>
      <c r="BI8">
        <v>124</v>
      </c>
      <c r="BJ8">
        <v>124</v>
      </c>
      <c r="BK8">
        <v>124</v>
      </c>
      <c r="BL8">
        <v>124</v>
      </c>
      <c r="BM8">
        <v>124</v>
      </c>
      <c r="BN8">
        <v>124</v>
      </c>
      <c r="BO8">
        <v>124</v>
      </c>
      <c r="BP8">
        <v>124</v>
      </c>
      <c r="BQ8">
        <v>124</v>
      </c>
      <c r="BR8">
        <v>124</v>
      </c>
      <c r="BS8">
        <v>124</v>
      </c>
      <c r="BT8">
        <v>-9999</v>
      </c>
      <c r="BU8">
        <v>-9999</v>
      </c>
      <c r="BV8">
        <v>124</v>
      </c>
      <c r="BW8">
        <v>124</v>
      </c>
      <c r="BX8">
        <v>124</v>
      </c>
      <c r="BY8">
        <v>124</v>
      </c>
      <c r="BZ8">
        <v>124</v>
      </c>
      <c r="CA8">
        <v>124</v>
      </c>
      <c r="CB8">
        <v>124</v>
      </c>
      <c r="CC8">
        <v>124</v>
      </c>
      <c r="CD8">
        <v>124</v>
      </c>
      <c r="CE8">
        <v>124</v>
      </c>
      <c r="CF8">
        <v>124</v>
      </c>
      <c r="CG8">
        <v>124</v>
      </c>
      <c r="CH8">
        <v>124</v>
      </c>
      <c r="CI8">
        <v>124</v>
      </c>
      <c r="CJ8">
        <v>-9999</v>
      </c>
      <c r="CK8">
        <v>124</v>
      </c>
      <c r="CL8">
        <v>124</v>
      </c>
      <c r="CM8">
        <v>124</v>
      </c>
      <c r="CN8">
        <v>124</v>
      </c>
      <c r="CO8">
        <v>124</v>
      </c>
      <c r="CP8">
        <v>124</v>
      </c>
      <c r="CQ8">
        <v>124</v>
      </c>
      <c r="CR8">
        <v>124</v>
      </c>
      <c r="CS8">
        <v>124</v>
      </c>
      <c r="CT8">
        <v>124</v>
      </c>
      <c r="CU8">
        <v>124</v>
      </c>
      <c r="CV8">
        <v>124</v>
      </c>
      <c r="CW8">
        <v>124</v>
      </c>
      <c r="CX8">
        <v>124</v>
      </c>
      <c r="CY8">
        <v>124</v>
      </c>
      <c r="CZ8">
        <v>124</v>
      </c>
      <c r="DA8">
        <v>124</v>
      </c>
      <c r="DB8">
        <v>-9999</v>
      </c>
      <c r="DC8">
        <v>-9999</v>
      </c>
      <c r="DD8">
        <v>304</v>
      </c>
      <c r="DE8">
        <v>304</v>
      </c>
      <c r="DF8">
        <v>304</v>
      </c>
      <c r="DG8">
        <v>304</v>
      </c>
      <c r="DH8">
        <v>304</v>
      </c>
      <c r="DI8">
        <v>304</v>
      </c>
      <c r="DJ8">
        <v>304</v>
      </c>
      <c r="DK8">
        <v>304</v>
      </c>
      <c r="DL8">
        <v>304</v>
      </c>
      <c r="DM8">
        <v>-9999</v>
      </c>
      <c r="DN8">
        <v>-9999</v>
      </c>
      <c r="DO8">
        <v>-9999</v>
      </c>
      <c r="DP8">
        <v>-9999</v>
      </c>
      <c r="DQ8">
        <v>-9999</v>
      </c>
      <c r="DR8">
        <v>-9999</v>
      </c>
      <c r="DS8">
        <v>-9999</v>
      </c>
      <c r="DT8">
        <v>-9999</v>
      </c>
      <c r="DU8">
        <v>-9999</v>
      </c>
      <c r="DV8">
        <v>-9999</v>
      </c>
      <c r="DW8">
        <v>-9999</v>
      </c>
      <c r="DX8">
        <v>-9999</v>
      </c>
      <c r="DY8">
        <v>-9999</v>
      </c>
      <c r="DZ8">
        <v>-9999</v>
      </c>
      <c r="EA8">
        <v>-9999</v>
      </c>
      <c r="EB8">
        <v>-9999</v>
      </c>
      <c r="EC8">
        <v>-9999</v>
      </c>
      <c r="ED8">
        <v>-9999</v>
      </c>
      <c r="EE8">
        <v>-9999</v>
      </c>
      <c r="EF8">
        <v>-9999</v>
      </c>
      <c r="EG8">
        <v>-9999</v>
      </c>
      <c r="EH8">
        <v>-9999</v>
      </c>
      <c r="EI8">
        <v>-9999</v>
      </c>
      <c r="EJ8">
        <v>-9999</v>
      </c>
      <c r="EK8">
        <v>-9999</v>
      </c>
      <c r="EL8">
        <v>-9999</v>
      </c>
      <c r="EM8">
        <v>-9999</v>
      </c>
      <c r="EN8">
        <v>-9999</v>
      </c>
      <c r="EO8">
        <v>-9999</v>
      </c>
      <c r="EP8">
        <v>-9999</v>
      </c>
      <c r="EQ8">
        <v>-9999</v>
      </c>
      <c r="ER8">
        <v>-9999</v>
      </c>
      <c r="ES8">
        <v>-9999</v>
      </c>
      <c r="ET8">
        <v>-9999</v>
      </c>
      <c r="EU8">
        <v>-9999</v>
      </c>
      <c r="EV8">
        <v>-9999</v>
      </c>
      <c r="EW8">
        <v>-9999</v>
      </c>
      <c r="EX8">
        <v>-9999</v>
      </c>
      <c r="EY8">
        <v>304</v>
      </c>
      <c r="EZ8">
        <v>304</v>
      </c>
      <c r="FA8">
        <v>304</v>
      </c>
      <c r="FB8">
        <v>304</v>
      </c>
      <c r="FC8">
        <v>304</v>
      </c>
      <c r="FD8">
        <v>304</v>
      </c>
      <c r="FE8">
        <v>304</v>
      </c>
      <c r="FF8">
        <v>304</v>
      </c>
      <c r="FG8">
        <v>304</v>
      </c>
      <c r="FH8">
        <v>-9999</v>
      </c>
      <c r="FI8">
        <v>-9999</v>
      </c>
      <c r="FJ8">
        <v>-9999</v>
      </c>
      <c r="FK8">
        <v>-9999</v>
      </c>
      <c r="FL8">
        <v>-9999</v>
      </c>
      <c r="FM8">
        <v>-9999</v>
      </c>
      <c r="FN8">
        <v>-9999</v>
      </c>
      <c r="FO8">
        <v>-9999</v>
      </c>
      <c r="FP8">
        <v>-9999</v>
      </c>
      <c r="FQ8">
        <v>-9999</v>
      </c>
      <c r="FR8">
        <v>-9999</v>
      </c>
      <c r="FS8">
        <v>-9999</v>
      </c>
      <c r="FT8">
        <v>-9999</v>
      </c>
      <c r="FU8">
        <v>-9999</v>
      </c>
      <c r="FV8">
        <v>-9999</v>
      </c>
      <c r="FW8">
        <v>-9999</v>
      </c>
      <c r="FX8">
        <v>-9999</v>
      </c>
      <c r="FY8">
        <v>-9999</v>
      </c>
      <c r="FZ8">
        <v>-9999</v>
      </c>
      <c r="GA8">
        <v>-9999</v>
      </c>
      <c r="GB8">
        <v>-9999</v>
      </c>
      <c r="GC8">
        <v>-9999</v>
      </c>
      <c r="GD8">
        <v>-9999</v>
      </c>
      <c r="GE8">
        <v>-9999</v>
      </c>
      <c r="GF8">
        <v>-9999</v>
      </c>
      <c r="GG8">
        <v>-9999</v>
      </c>
      <c r="GH8">
        <v>-9999</v>
      </c>
      <c r="GI8">
        <v>-9999</v>
      </c>
      <c r="GJ8">
        <v>-9999</v>
      </c>
      <c r="GK8">
        <v>-9999</v>
      </c>
      <c r="GL8">
        <v>744</v>
      </c>
      <c r="GM8">
        <v>744</v>
      </c>
      <c r="GN8">
        <v>744</v>
      </c>
      <c r="GO8">
        <v>744</v>
      </c>
      <c r="GP8">
        <v>744</v>
      </c>
      <c r="GQ8">
        <v>744</v>
      </c>
      <c r="GR8">
        <v>-9999</v>
      </c>
      <c r="GS8">
        <v>744</v>
      </c>
      <c r="GT8">
        <v>744</v>
      </c>
      <c r="GU8">
        <v>744</v>
      </c>
      <c r="GV8">
        <v>744</v>
      </c>
      <c r="GW8">
        <v>744</v>
      </c>
      <c r="GX8">
        <v>-9999</v>
      </c>
      <c r="GY8">
        <v>-9999</v>
      </c>
      <c r="GZ8">
        <v>-9999</v>
      </c>
      <c r="HA8">
        <v>-9999</v>
      </c>
      <c r="HB8">
        <v>-9999</v>
      </c>
      <c r="HC8">
        <v>-9999</v>
      </c>
      <c r="HD8">
        <v>-9999</v>
      </c>
      <c r="HE8">
        <v>-9999</v>
      </c>
      <c r="HF8">
        <v>-9999</v>
      </c>
      <c r="HG8">
        <v>-9999</v>
      </c>
      <c r="HH8">
        <v>-9999</v>
      </c>
      <c r="HI8">
        <v>-9999</v>
      </c>
      <c r="HJ8">
        <v>-9999</v>
      </c>
      <c r="HK8">
        <v>-9999</v>
      </c>
      <c r="HL8">
        <v>-9999</v>
      </c>
      <c r="HM8">
        <v>-9999</v>
      </c>
      <c r="HN8">
        <v>-9999</v>
      </c>
      <c r="HO8">
        <v>-9999</v>
      </c>
      <c r="HP8">
        <v>-9999</v>
      </c>
      <c r="HQ8">
        <v>-9999</v>
      </c>
      <c r="HR8">
        <v>-9999</v>
      </c>
      <c r="HS8">
        <v>-9999</v>
      </c>
      <c r="HT8">
        <v>-9999</v>
      </c>
      <c r="HU8">
        <v>-9999</v>
      </c>
      <c r="HV8">
        <v>-9999</v>
      </c>
      <c r="HW8">
        <v>-9999</v>
      </c>
      <c r="HX8">
        <v>-9999</v>
      </c>
      <c r="HY8">
        <v>-9999</v>
      </c>
      <c r="HZ8">
        <v>-9999</v>
      </c>
      <c r="IA8">
        <v>-9999</v>
      </c>
      <c r="IB8">
        <v>-9999</v>
      </c>
      <c r="IC8">
        <v>-9999</v>
      </c>
      <c r="ID8">
        <v>-9999</v>
      </c>
      <c r="IE8">
        <v>-9999</v>
      </c>
      <c r="IF8">
        <v>-9999</v>
      </c>
      <c r="IG8">
        <v>-9999</v>
      </c>
      <c r="IH8">
        <v>-9999</v>
      </c>
      <c r="II8">
        <v>-9999</v>
      </c>
      <c r="IJ8">
        <v>-9999</v>
      </c>
      <c r="IK8">
        <v>-9999</v>
      </c>
      <c r="IL8">
        <v>-9999</v>
      </c>
      <c r="IM8">
        <v>-9999</v>
      </c>
      <c r="IN8">
        <v>643</v>
      </c>
      <c r="IO8">
        <v>-9999</v>
      </c>
      <c r="IP8">
        <v>-9999</v>
      </c>
      <c r="IQ8">
        <v>-9999</v>
      </c>
      <c r="IR8">
        <v>-9999</v>
      </c>
      <c r="IS8">
        <v>-9999</v>
      </c>
      <c r="IT8">
        <v>-9999</v>
      </c>
      <c r="IU8">
        <v>-9999</v>
      </c>
      <c r="IV8">
        <v>-9999</v>
      </c>
      <c r="IW8">
        <v>-9999</v>
      </c>
      <c r="IX8">
        <v>-9999</v>
      </c>
      <c r="IY8">
        <v>-9999</v>
      </c>
      <c r="IZ8">
        <v>-9999</v>
      </c>
      <c r="JA8">
        <v>-9999</v>
      </c>
      <c r="JB8">
        <v>-9999</v>
      </c>
      <c r="JC8">
        <v>643</v>
      </c>
      <c r="JD8">
        <v>-9999</v>
      </c>
      <c r="JE8">
        <v>-9999</v>
      </c>
      <c r="JF8">
        <v>-9999</v>
      </c>
      <c r="JG8">
        <v>-9999</v>
      </c>
      <c r="JH8">
        <v>-9999</v>
      </c>
      <c r="JI8">
        <v>643</v>
      </c>
      <c r="JJ8">
        <v>643</v>
      </c>
      <c r="JK8">
        <v>643</v>
      </c>
      <c r="JL8">
        <v>643</v>
      </c>
      <c r="JM8">
        <v>643</v>
      </c>
      <c r="JN8">
        <v>-9999</v>
      </c>
      <c r="JO8">
        <v>-9999</v>
      </c>
      <c r="JP8">
        <v>643</v>
      </c>
      <c r="JQ8">
        <v>643</v>
      </c>
      <c r="JR8">
        <v>-9999</v>
      </c>
      <c r="JS8">
        <v>-9999</v>
      </c>
      <c r="JT8">
        <v>643</v>
      </c>
      <c r="JU8">
        <v>643</v>
      </c>
      <c r="JV8">
        <v>643</v>
      </c>
      <c r="JW8">
        <v>643</v>
      </c>
      <c r="JX8">
        <v>643</v>
      </c>
      <c r="JY8">
        <v>643</v>
      </c>
      <c r="JZ8">
        <v>643</v>
      </c>
      <c r="KA8">
        <v>643</v>
      </c>
      <c r="KB8">
        <v>643</v>
      </c>
      <c r="KC8">
        <v>643</v>
      </c>
      <c r="KD8">
        <v>-9999</v>
      </c>
      <c r="KE8">
        <v>-9999</v>
      </c>
      <c r="KF8">
        <v>-9999</v>
      </c>
      <c r="KG8">
        <v>-9999</v>
      </c>
      <c r="KH8">
        <v>-9999</v>
      </c>
      <c r="KI8">
        <v>-9999</v>
      </c>
      <c r="KJ8">
        <v>-9999</v>
      </c>
      <c r="KK8">
        <v>-9999</v>
      </c>
      <c r="KL8">
        <v>-9999</v>
      </c>
      <c r="KM8">
        <v>-9999</v>
      </c>
      <c r="KN8">
        <v>-9999</v>
      </c>
      <c r="KO8">
        <v>-9999</v>
      </c>
      <c r="KP8">
        <v>-9999</v>
      </c>
      <c r="KQ8">
        <v>-9999</v>
      </c>
      <c r="KR8">
        <v>-9999</v>
      </c>
      <c r="KS8">
        <v>-9999</v>
      </c>
      <c r="KT8">
        <v>-9999</v>
      </c>
      <c r="KU8">
        <v>-9999</v>
      </c>
      <c r="KV8">
        <v>-9999</v>
      </c>
      <c r="KW8">
        <v>-9999</v>
      </c>
      <c r="KX8">
        <v>-9999</v>
      </c>
      <c r="KY8">
        <v>-9999</v>
      </c>
      <c r="KZ8">
        <v>-9999</v>
      </c>
      <c r="LA8">
        <v>-9999</v>
      </c>
      <c r="LB8">
        <v>-9999</v>
      </c>
      <c r="LC8">
        <v>-9999</v>
      </c>
      <c r="LD8">
        <v>-9999</v>
      </c>
      <c r="LE8">
        <v>-9999</v>
      </c>
      <c r="LF8">
        <v>-9999</v>
      </c>
      <c r="LG8">
        <v>-9999</v>
      </c>
      <c r="LH8">
        <v>-9999</v>
      </c>
      <c r="LI8">
        <v>-9999</v>
      </c>
      <c r="LJ8">
        <v>-9999</v>
      </c>
      <c r="LK8">
        <v>-9999</v>
      </c>
      <c r="LL8">
        <v>-9999</v>
      </c>
      <c r="LM8">
        <v>-9999</v>
      </c>
      <c r="LN8">
        <v>-9999</v>
      </c>
      <c r="LO8">
        <v>-9999</v>
      </c>
      <c r="LP8">
        <v>-9999</v>
      </c>
      <c r="LQ8">
        <v>-9999</v>
      </c>
      <c r="LR8">
        <v>-9999</v>
      </c>
      <c r="LS8">
        <v>-9999</v>
      </c>
      <c r="LT8">
        <v>-9999</v>
      </c>
      <c r="LU8">
        <v>-9999</v>
      </c>
      <c r="LV8">
        <v>-9999</v>
      </c>
      <c r="LW8">
        <v>-9999</v>
      </c>
      <c r="LX8">
        <v>-9999</v>
      </c>
      <c r="LY8">
        <v>643</v>
      </c>
      <c r="LZ8">
        <v>-9999</v>
      </c>
      <c r="MA8">
        <v>-9999</v>
      </c>
      <c r="MB8">
        <v>-9999</v>
      </c>
      <c r="MC8">
        <v>-9999</v>
      </c>
      <c r="MD8">
        <v>-9999</v>
      </c>
      <c r="ME8">
        <v>-9999</v>
      </c>
      <c r="MF8">
        <v>-9999</v>
      </c>
      <c r="MG8">
        <v>-9999</v>
      </c>
      <c r="MH8">
        <v>-9999</v>
      </c>
      <c r="MI8">
        <v>-9999</v>
      </c>
      <c r="MJ8">
        <v>-9999</v>
      </c>
      <c r="MK8">
        <v>-9999</v>
      </c>
      <c r="ML8">
        <v>-9999</v>
      </c>
      <c r="MM8">
        <v>-9999</v>
      </c>
      <c r="MN8">
        <v>-9999</v>
      </c>
      <c r="MO8">
        <v>-9999</v>
      </c>
      <c r="MP8">
        <v>-9999</v>
      </c>
      <c r="MQ8">
        <v>-9999</v>
      </c>
      <c r="MR8">
        <v>-9999</v>
      </c>
      <c r="MS8">
        <v>-9999</v>
      </c>
      <c r="MT8">
        <v>-9999</v>
      </c>
      <c r="MU8">
        <v>-9999</v>
      </c>
      <c r="MV8">
        <v>-9999</v>
      </c>
    </row>
    <row r="9" spans="1:360" x14ac:dyDescent="0.2">
      <c r="A9">
        <v>-9999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>
        <v>-9999</v>
      </c>
      <c r="V9">
        <v>-9999</v>
      </c>
      <c r="W9">
        <v>-9999</v>
      </c>
      <c r="X9">
        <v>-9999</v>
      </c>
      <c r="Y9">
        <v>-9999</v>
      </c>
      <c r="Z9">
        <v>-9999</v>
      </c>
      <c r="AA9">
        <v>-9999</v>
      </c>
      <c r="AB9">
        <v>-9999</v>
      </c>
      <c r="AC9">
        <v>-9999</v>
      </c>
      <c r="AD9">
        <v>-9999</v>
      </c>
      <c r="AE9">
        <v>-9999</v>
      </c>
      <c r="AF9">
        <v>-9999</v>
      </c>
      <c r="AG9">
        <v>-9999</v>
      </c>
      <c r="AH9">
        <v>-9999</v>
      </c>
      <c r="AI9">
        <v>-9999</v>
      </c>
      <c r="AJ9">
        <v>-9999</v>
      </c>
      <c r="AK9">
        <v>-9999</v>
      </c>
      <c r="AL9">
        <v>-9999</v>
      </c>
      <c r="AM9">
        <v>-9999</v>
      </c>
      <c r="AN9">
        <v>-9999</v>
      </c>
      <c r="AO9">
        <v>-9999</v>
      </c>
      <c r="AP9">
        <v>-9999</v>
      </c>
      <c r="AQ9">
        <v>-9999</v>
      </c>
      <c r="AR9">
        <v>-9999</v>
      </c>
      <c r="AS9">
        <v>-9999</v>
      </c>
      <c r="AT9">
        <v>-9999</v>
      </c>
      <c r="AU9">
        <v>-9999</v>
      </c>
      <c r="AV9">
        <v>-9999</v>
      </c>
      <c r="AW9">
        <v>-9999</v>
      </c>
      <c r="AX9">
        <v>-9999</v>
      </c>
      <c r="AY9">
        <v>-9999</v>
      </c>
      <c r="AZ9">
        <v>-9999</v>
      </c>
      <c r="BA9">
        <v>-9999</v>
      </c>
      <c r="BB9">
        <v>-9999</v>
      </c>
      <c r="BC9">
        <v>-9999</v>
      </c>
      <c r="BD9">
        <v>-9999</v>
      </c>
      <c r="BE9">
        <v>124</v>
      </c>
      <c r="BF9">
        <v>124</v>
      </c>
      <c r="BG9">
        <v>124</v>
      </c>
      <c r="BH9">
        <v>124</v>
      </c>
      <c r="BI9">
        <v>124</v>
      </c>
      <c r="BJ9">
        <v>124</v>
      </c>
      <c r="BK9">
        <v>124</v>
      </c>
      <c r="BL9">
        <v>124</v>
      </c>
      <c r="BM9">
        <v>124</v>
      </c>
      <c r="BN9">
        <v>124</v>
      </c>
      <c r="BO9">
        <v>124</v>
      </c>
      <c r="BP9">
        <v>124</v>
      </c>
      <c r="BQ9">
        <v>124</v>
      </c>
      <c r="BR9">
        <v>124</v>
      </c>
      <c r="BS9">
        <v>124</v>
      </c>
      <c r="BT9">
        <v>124</v>
      </c>
      <c r="BU9">
        <v>124</v>
      </c>
      <c r="BV9">
        <v>124</v>
      </c>
      <c r="BW9">
        <v>124</v>
      </c>
      <c r="BX9">
        <v>124</v>
      </c>
      <c r="BY9">
        <v>124</v>
      </c>
      <c r="BZ9">
        <v>124</v>
      </c>
      <c r="CA9">
        <v>124</v>
      </c>
      <c r="CB9">
        <v>124</v>
      </c>
      <c r="CC9">
        <v>124</v>
      </c>
      <c r="CD9">
        <v>124</v>
      </c>
      <c r="CE9">
        <v>124</v>
      </c>
      <c r="CF9">
        <v>124</v>
      </c>
      <c r="CG9">
        <v>124</v>
      </c>
      <c r="CH9">
        <v>124</v>
      </c>
      <c r="CI9">
        <v>124</v>
      </c>
      <c r="CJ9">
        <v>124</v>
      </c>
      <c r="CK9">
        <v>124</v>
      </c>
      <c r="CL9">
        <v>124</v>
      </c>
      <c r="CM9">
        <v>124</v>
      </c>
      <c r="CN9">
        <v>124</v>
      </c>
      <c r="CO9">
        <v>124</v>
      </c>
      <c r="CP9">
        <v>124</v>
      </c>
      <c r="CQ9">
        <v>124</v>
      </c>
      <c r="CR9">
        <v>124</v>
      </c>
      <c r="CS9">
        <v>124</v>
      </c>
      <c r="CT9">
        <v>124</v>
      </c>
      <c r="CU9">
        <v>124</v>
      </c>
      <c r="CV9">
        <v>124</v>
      </c>
      <c r="CW9">
        <v>124</v>
      </c>
      <c r="CX9">
        <v>124</v>
      </c>
      <c r="CY9">
        <v>124</v>
      </c>
      <c r="CZ9">
        <v>-9999</v>
      </c>
      <c r="DA9">
        <v>-9999</v>
      </c>
      <c r="DB9">
        <v>-9999</v>
      </c>
      <c r="DC9">
        <v>304</v>
      </c>
      <c r="DD9">
        <v>304</v>
      </c>
      <c r="DE9">
        <v>304</v>
      </c>
      <c r="DF9">
        <v>304</v>
      </c>
      <c r="DG9">
        <v>304</v>
      </c>
      <c r="DH9">
        <v>304</v>
      </c>
      <c r="DI9">
        <v>304</v>
      </c>
      <c r="DJ9">
        <v>304</v>
      </c>
      <c r="DK9">
        <v>304</v>
      </c>
      <c r="DL9">
        <v>304</v>
      </c>
      <c r="DM9">
        <v>304</v>
      </c>
      <c r="DN9">
        <v>304</v>
      </c>
      <c r="DO9">
        <v>304</v>
      </c>
      <c r="DP9">
        <v>304</v>
      </c>
      <c r="DQ9">
        <v>-9999</v>
      </c>
      <c r="DR9">
        <v>-9999</v>
      </c>
      <c r="DS9">
        <v>-9999</v>
      </c>
      <c r="DT9">
        <v>-9999</v>
      </c>
      <c r="DU9">
        <v>-9999</v>
      </c>
      <c r="DV9">
        <v>-9999</v>
      </c>
      <c r="DW9">
        <v>-9999</v>
      </c>
      <c r="DX9">
        <v>-9999</v>
      </c>
      <c r="DY9">
        <v>-9999</v>
      </c>
      <c r="DZ9">
        <v>-9999</v>
      </c>
      <c r="EA9">
        <v>-9999</v>
      </c>
      <c r="EB9">
        <v>-9999</v>
      </c>
      <c r="EC9">
        <v>-9999</v>
      </c>
      <c r="ED9">
        <v>-9999</v>
      </c>
      <c r="EE9">
        <v>-9999</v>
      </c>
      <c r="EF9">
        <v>-9999</v>
      </c>
      <c r="EG9">
        <v>-9999</v>
      </c>
      <c r="EH9">
        <v>-9999</v>
      </c>
      <c r="EI9">
        <v>-9999</v>
      </c>
      <c r="EJ9">
        <v>-9999</v>
      </c>
      <c r="EK9">
        <v>-9999</v>
      </c>
      <c r="EL9">
        <v>-9999</v>
      </c>
      <c r="EM9">
        <v>-9999</v>
      </c>
      <c r="EN9">
        <v>-9999</v>
      </c>
      <c r="EO9">
        <v>-9999</v>
      </c>
      <c r="EP9">
        <v>-9999</v>
      </c>
      <c r="EQ9">
        <v>-9999</v>
      </c>
      <c r="ER9">
        <v>-9999</v>
      </c>
      <c r="ES9">
        <v>-9999</v>
      </c>
      <c r="ET9">
        <v>-9999</v>
      </c>
      <c r="EU9">
        <v>-9999</v>
      </c>
      <c r="EV9">
        <v>-9999</v>
      </c>
      <c r="EW9">
        <v>-9999</v>
      </c>
      <c r="EX9">
        <v>304</v>
      </c>
      <c r="EY9">
        <v>304</v>
      </c>
      <c r="EZ9">
        <v>304</v>
      </c>
      <c r="FA9">
        <v>304</v>
      </c>
      <c r="FB9">
        <v>304</v>
      </c>
      <c r="FC9">
        <v>304</v>
      </c>
      <c r="FD9">
        <v>304</v>
      </c>
      <c r="FE9">
        <v>304</v>
      </c>
      <c r="FF9">
        <v>304</v>
      </c>
      <c r="FG9">
        <v>-9999</v>
      </c>
      <c r="FH9">
        <v>-9999</v>
      </c>
      <c r="FI9">
        <v>-9999</v>
      </c>
      <c r="FJ9">
        <v>-9999</v>
      </c>
      <c r="FK9">
        <v>-9999</v>
      </c>
      <c r="FL9">
        <v>-9999</v>
      </c>
      <c r="FM9">
        <v>-9999</v>
      </c>
      <c r="FN9">
        <v>-9999</v>
      </c>
      <c r="FO9">
        <v>-9999</v>
      </c>
      <c r="FP9">
        <v>-9999</v>
      </c>
      <c r="FQ9">
        <v>-9999</v>
      </c>
      <c r="FR9">
        <v>-9999</v>
      </c>
      <c r="FS9">
        <v>-9999</v>
      </c>
      <c r="FT9">
        <v>-9999</v>
      </c>
      <c r="FU9">
        <v>-9999</v>
      </c>
      <c r="FV9">
        <v>-9999</v>
      </c>
      <c r="FW9">
        <v>-9999</v>
      </c>
      <c r="FX9">
        <v>-9999</v>
      </c>
      <c r="FY9">
        <v>-9999</v>
      </c>
      <c r="FZ9">
        <v>-9999</v>
      </c>
      <c r="GA9">
        <v>-9999</v>
      </c>
      <c r="GB9">
        <v>-9999</v>
      </c>
      <c r="GC9">
        <v>-9999</v>
      </c>
      <c r="GD9">
        <v>-9999</v>
      </c>
      <c r="GE9">
        <v>-9999</v>
      </c>
      <c r="GF9">
        <v>-9999</v>
      </c>
      <c r="GG9">
        <v>-9999</v>
      </c>
      <c r="GH9">
        <v>-9999</v>
      </c>
      <c r="GI9">
        <v>-9999</v>
      </c>
      <c r="GJ9">
        <v>-9999</v>
      </c>
      <c r="GK9">
        <v>-9999</v>
      </c>
      <c r="GL9">
        <v>-9999</v>
      </c>
      <c r="GM9">
        <v>-9999</v>
      </c>
      <c r="GN9">
        <v>744</v>
      </c>
      <c r="GO9">
        <v>744</v>
      </c>
      <c r="GP9">
        <v>744</v>
      </c>
      <c r="GQ9">
        <v>-9999</v>
      </c>
      <c r="GR9">
        <v>-9999</v>
      </c>
      <c r="GS9">
        <v>-9999</v>
      </c>
      <c r="GT9">
        <v>744</v>
      </c>
      <c r="GU9">
        <v>-9999</v>
      </c>
      <c r="GV9">
        <v>-9999</v>
      </c>
      <c r="GW9">
        <v>744</v>
      </c>
      <c r="GX9">
        <v>744</v>
      </c>
      <c r="GY9">
        <v>-9999</v>
      </c>
      <c r="GZ9">
        <v>-9999</v>
      </c>
      <c r="HA9">
        <v>-9999</v>
      </c>
      <c r="HB9">
        <v>-9999</v>
      </c>
      <c r="HC9">
        <v>-9999</v>
      </c>
      <c r="HD9">
        <v>-9999</v>
      </c>
      <c r="HE9">
        <v>-9999</v>
      </c>
      <c r="HF9">
        <v>-9999</v>
      </c>
      <c r="HG9">
        <v>-9999</v>
      </c>
      <c r="HH9">
        <v>-9999</v>
      </c>
      <c r="HI9">
        <v>-9999</v>
      </c>
      <c r="HJ9">
        <v>-9999</v>
      </c>
      <c r="HK9">
        <v>-9999</v>
      </c>
      <c r="HL9">
        <v>-9999</v>
      </c>
      <c r="HM9">
        <v>-9999</v>
      </c>
      <c r="HN9">
        <v>-9999</v>
      </c>
      <c r="HO9">
        <v>-9999</v>
      </c>
      <c r="HP9">
        <v>-9999</v>
      </c>
      <c r="HQ9">
        <v>-9999</v>
      </c>
      <c r="HR9">
        <v>-9999</v>
      </c>
      <c r="HS9">
        <v>-9999</v>
      </c>
      <c r="HT9">
        <v>-9999</v>
      </c>
      <c r="HU9">
        <v>-9999</v>
      </c>
      <c r="HV9">
        <v>-9999</v>
      </c>
      <c r="HW9">
        <v>-9999</v>
      </c>
      <c r="HX9">
        <v>-9999</v>
      </c>
      <c r="HY9">
        <v>-9999</v>
      </c>
      <c r="HZ9">
        <v>-9999</v>
      </c>
      <c r="IA9">
        <v>-9999</v>
      </c>
      <c r="IB9">
        <v>-9999</v>
      </c>
      <c r="IC9">
        <v>-9999</v>
      </c>
      <c r="ID9">
        <v>-9999</v>
      </c>
      <c r="IE9">
        <v>643</v>
      </c>
      <c r="IF9">
        <v>643</v>
      </c>
      <c r="IG9">
        <v>643</v>
      </c>
      <c r="IH9">
        <v>643</v>
      </c>
      <c r="II9">
        <v>643</v>
      </c>
      <c r="IJ9">
        <v>643</v>
      </c>
      <c r="IK9">
        <v>643</v>
      </c>
      <c r="IL9">
        <v>643</v>
      </c>
      <c r="IM9">
        <v>643</v>
      </c>
      <c r="IN9">
        <v>643</v>
      </c>
      <c r="IO9">
        <v>643</v>
      </c>
      <c r="IP9">
        <v>643</v>
      </c>
      <c r="IQ9">
        <v>-9999</v>
      </c>
      <c r="IR9">
        <v>-9999</v>
      </c>
      <c r="IS9">
        <v>-9999</v>
      </c>
      <c r="IT9">
        <v>-9999</v>
      </c>
      <c r="IU9">
        <v>-9999</v>
      </c>
      <c r="IV9">
        <v>-9999</v>
      </c>
      <c r="IW9">
        <v>-9999</v>
      </c>
      <c r="IX9">
        <v>-9999</v>
      </c>
      <c r="IY9">
        <v>-9999</v>
      </c>
      <c r="IZ9">
        <v>-9999</v>
      </c>
      <c r="JA9">
        <v>-9999</v>
      </c>
      <c r="JB9">
        <v>-9999</v>
      </c>
      <c r="JC9">
        <v>-9999</v>
      </c>
      <c r="JD9">
        <v>-9999</v>
      </c>
      <c r="JE9">
        <v>-9999</v>
      </c>
      <c r="JF9">
        <v>-9999</v>
      </c>
      <c r="JG9">
        <v>-9999</v>
      </c>
      <c r="JH9">
        <v>-9999</v>
      </c>
      <c r="JI9">
        <v>643</v>
      </c>
      <c r="JJ9">
        <v>643</v>
      </c>
      <c r="JK9">
        <v>-9999</v>
      </c>
      <c r="JL9">
        <v>643</v>
      </c>
      <c r="JM9">
        <v>643</v>
      </c>
      <c r="JN9">
        <v>643</v>
      </c>
      <c r="JO9">
        <v>643</v>
      </c>
      <c r="JP9">
        <v>643</v>
      </c>
      <c r="JQ9">
        <v>643</v>
      </c>
      <c r="JR9">
        <v>643</v>
      </c>
      <c r="JS9">
        <v>643</v>
      </c>
      <c r="JT9">
        <v>643</v>
      </c>
      <c r="JU9">
        <v>643</v>
      </c>
      <c r="JV9">
        <v>643</v>
      </c>
      <c r="JW9">
        <v>643</v>
      </c>
      <c r="JX9">
        <v>643</v>
      </c>
      <c r="JY9">
        <v>643</v>
      </c>
      <c r="JZ9">
        <v>643</v>
      </c>
      <c r="KA9">
        <v>643</v>
      </c>
      <c r="KB9">
        <v>643</v>
      </c>
      <c r="KC9">
        <v>643</v>
      </c>
      <c r="KD9">
        <v>643</v>
      </c>
      <c r="KE9">
        <v>643</v>
      </c>
      <c r="KF9">
        <v>643</v>
      </c>
      <c r="KG9">
        <v>643</v>
      </c>
      <c r="KH9">
        <v>643</v>
      </c>
      <c r="KI9">
        <v>-9999</v>
      </c>
      <c r="KJ9">
        <v>-9999</v>
      </c>
      <c r="KK9">
        <v>-9999</v>
      </c>
      <c r="KL9">
        <v>-9999</v>
      </c>
      <c r="KM9">
        <v>-9999</v>
      </c>
      <c r="KN9">
        <v>-9999</v>
      </c>
      <c r="KO9">
        <v>-9999</v>
      </c>
      <c r="KP9">
        <v>-9999</v>
      </c>
      <c r="KQ9">
        <v>-9999</v>
      </c>
      <c r="KR9">
        <v>-9999</v>
      </c>
      <c r="KS9">
        <v>-9999</v>
      </c>
      <c r="KT9">
        <v>-9999</v>
      </c>
      <c r="KU9">
        <v>-9999</v>
      </c>
      <c r="KV9">
        <v>-9999</v>
      </c>
      <c r="KW9">
        <v>-9999</v>
      </c>
      <c r="KX9">
        <v>-9999</v>
      </c>
      <c r="KY9">
        <v>-9999</v>
      </c>
      <c r="KZ9">
        <v>-9999</v>
      </c>
      <c r="LA9">
        <v>-9999</v>
      </c>
      <c r="LB9">
        <v>-9999</v>
      </c>
      <c r="LC9">
        <v>-9999</v>
      </c>
      <c r="LD9">
        <v>-9999</v>
      </c>
      <c r="LE9">
        <v>-9999</v>
      </c>
      <c r="LF9">
        <v>643</v>
      </c>
      <c r="LG9">
        <v>643</v>
      </c>
      <c r="LH9">
        <v>643</v>
      </c>
      <c r="LI9">
        <v>643</v>
      </c>
      <c r="LJ9">
        <v>643</v>
      </c>
      <c r="LK9">
        <v>643</v>
      </c>
      <c r="LL9">
        <v>-9999</v>
      </c>
      <c r="LM9">
        <v>-9999</v>
      </c>
      <c r="LN9">
        <v>-9999</v>
      </c>
      <c r="LO9">
        <v>-9999</v>
      </c>
      <c r="LP9">
        <v>-9999</v>
      </c>
      <c r="LQ9">
        <v>643</v>
      </c>
      <c r="LR9">
        <v>643</v>
      </c>
      <c r="LS9">
        <v>-9999</v>
      </c>
      <c r="LT9">
        <v>-9999</v>
      </c>
      <c r="LU9">
        <v>643</v>
      </c>
      <c r="LV9">
        <v>-9999</v>
      </c>
      <c r="LW9">
        <v>-9999</v>
      </c>
      <c r="LX9">
        <v>-9999</v>
      </c>
      <c r="LY9">
        <v>643</v>
      </c>
      <c r="LZ9">
        <v>-9999</v>
      </c>
      <c r="MA9">
        <v>643</v>
      </c>
      <c r="MB9">
        <v>-9999</v>
      </c>
      <c r="MC9">
        <v>-9999</v>
      </c>
      <c r="MD9">
        <v>-9999</v>
      </c>
      <c r="ME9">
        <v>-9999</v>
      </c>
      <c r="MF9">
        <v>-9999</v>
      </c>
      <c r="MG9">
        <v>-9999</v>
      </c>
      <c r="MH9">
        <v>-9999</v>
      </c>
      <c r="MI9">
        <v>-9999</v>
      </c>
      <c r="MJ9">
        <v>-9999</v>
      </c>
      <c r="MK9">
        <v>-9999</v>
      </c>
      <c r="ML9">
        <v>-9999</v>
      </c>
      <c r="MM9">
        <v>-9999</v>
      </c>
      <c r="MN9">
        <v>-9999</v>
      </c>
      <c r="MO9">
        <v>-9999</v>
      </c>
      <c r="MP9">
        <v>-9999</v>
      </c>
      <c r="MQ9">
        <v>-9999</v>
      </c>
      <c r="MR9">
        <v>-9999</v>
      </c>
      <c r="MS9">
        <v>-9999</v>
      </c>
      <c r="MT9">
        <v>-9999</v>
      </c>
      <c r="MU9">
        <v>-9999</v>
      </c>
      <c r="MV9">
        <v>-9999</v>
      </c>
    </row>
    <row r="10" spans="1:360" x14ac:dyDescent="0.2">
      <c r="A10">
        <v>-9999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-9999</v>
      </c>
      <c r="Q10">
        <v>-9999</v>
      </c>
      <c r="R10">
        <v>-9999</v>
      </c>
      <c r="S10">
        <v>-9999</v>
      </c>
      <c r="T10">
        <v>-9999</v>
      </c>
      <c r="U10">
        <v>-9999</v>
      </c>
      <c r="V10">
        <v>-9999</v>
      </c>
      <c r="W10">
        <v>-9999</v>
      </c>
      <c r="X10">
        <v>-9999</v>
      </c>
      <c r="Y10">
        <v>-9999</v>
      </c>
      <c r="Z10">
        <v>-9999</v>
      </c>
      <c r="AA10">
        <v>-9999</v>
      </c>
      <c r="AB10">
        <v>-9999</v>
      </c>
      <c r="AC10">
        <v>-9999</v>
      </c>
      <c r="AD10">
        <v>-9999</v>
      </c>
      <c r="AE10">
        <v>-9999</v>
      </c>
      <c r="AF10">
        <v>-9999</v>
      </c>
      <c r="AG10">
        <v>-9999</v>
      </c>
      <c r="AH10">
        <v>-9999</v>
      </c>
      <c r="AI10">
        <v>-9999</v>
      </c>
      <c r="AJ10">
        <v>-9999</v>
      </c>
      <c r="AK10">
        <v>-9999</v>
      </c>
      <c r="AL10">
        <v>-9999</v>
      </c>
      <c r="AM10">
        <v>-9999</v>
      </c>
      <c r="AN10">
        <v>-9999</v>
      </c>
      <c r="AO10">
        <v>-9999</v>
      </c>
      <c r="AP10">
        <v>-9999</v>
      </c>
      <c r="AQ10">
        <v>-9999</v>
      </c>
      <c r="AR10">
        <v>-9999</v>
      </c>
      <c r="AS10">
        <v>-9999</v>
      </c>
      <c r="AT10">
        <v>-9999</v>
      </c>
      <c r="AU10">
        <v>-9999</v>
      </c>
      <c r="AV10">
        <v>-9999</v>
      </c>
      <c r="AW10">
        <v>-9999</v>
      </c>
      <c r="AX10">
        <v>-9999</v>
      </c>
      <c r="AY10">
        <v>-9999</v>
      </c>
      <c r="AZ10">
        <v>-9999</v>
      </c>
      <c r="BA10">
        <v>-9999</v>
      </c>
      <c r="BB10">
        <v>-9999</v>
      </c>
      <c r="BC10">
        <v>-9999</v>
      </c>
      <c r="BD10">
        <v>-9999</v>
      </c>
      <c r="BE10">
        <v>-9999</v>
      </c>
      <c r="BF10">
        <v>124</v>
      </c>
      <c r="BG10">
        <v>124</v>
      </c>
      <c r="BH10">
        <v>124</v>
      </c>
      <c r="BI10">
        <v>124</v>
      </c>
      <c r="BJ10">
        <v>124</v>
      </c>
      <c r="BK10">
        <v>124</v>
      </c>
      <c r="BL10">
        <v>124</v>
      </c>
      <c r="BM10">
        <v>124</v>
      </c>
      <c r="BN10">
        <v>124</v>
      </c>
      <c r="BO10">
        <v>124</v>
      </c>
      <c r="BP10">
        <v>124</v>
      </c>
      <c r="BQ10">
        <v>124</v>
      </c>
      <c r="BR10">
        <v>124</v>
      </c>
      <c r="BS10">
        <v>124</v>
      </c>
      <c r="BT10">
        <v>124</v>
      </c>
      <c r="BU10">
        <v>124</v>
      </c>
      <c r="BV10">
        <v>124</v>
      </c>
      <c r="BW10">
        <v>124</v>
      </c>
      <c r="BX10">
        <v>124</v>
      </c>
      <c r="BY10">
        <v>124</v>
      </c>
      <c r="BZ10">
        <v>124</v>
      </c>
      <c r="CA10">
        <v>124</v>
      </c>
      <c r="CB10">
        <v>124</v>
      </c>
      <c r="CC10">
        <v>124</v>
      </c>
      <c r="CD10">
        <v>124</v>
      </c>
      <c r="CE10">
        <v>124</v>
      </c>
      <c r="CF10">
        <v>124</v>
      </c>
      <c r="CG10">
        <v>124</v>
      </c>
      <c r="CH10">
        <v>124</v>
      </c>
      <c r="CI10">
        <v>124</v>
      </c>
      <c r="CJ10">
        <v>124</v>
      </c>
      <c r="CK10">
        <v>124</v>
      </c>
      <c r="CL10">
        <v>124</v>
      </c>
      <c r="CM10">
        <v>124</v>
      </c>
      <c r="CN10">
        <v>124</v>
      </c>
      <c r="CO10">
        <v>124</v>
      </c>
      <c r="CP10">
        <v>124</v>
      </c>
      <c r="CQ10">
        <v>124</v>
      </c>
      <c r="CR10">
        <v>124</v>
      </c>
      <c r="CS10">
        <v>124</v>
      </c>
      <c r="CT10">
        <v>124</v>
      </c>
      <c r="CU10">
        <v>124</v>
      </c>
      <c r="CV10">
        <v>124</v>
      </c>
      <c r="CW10">
        <v>124</v>
      </c>
      <c r="CX10">
        <v>124</v>
      </c>
      <c r="CY10">
        <v>-9999</v>
      </c>
      <c r="CZ10">
        <v>-9999</v>
      </c>
      <c r="DA10">
        <v>-9999</v>
      </c>
      <c r="DB10">
        <v>-9999</v>
      </c>
      <c r="DC10">
        <v>-9999</v>
      </c>
      <c r="DD10">
        <v>-9999</v>
      </c>
      <c r="DE10">
        <v>-9999</v>
      </c>
      <c r="DF10">
        <v>-9999</v>
      </c>
      <c r="DG10">
        <v>-9999</v>
      </c>
      <c r="DH10">
        <v>-9999</v>
      </c>
      <c r="DI10">
        <v>304</v>
      </c>
      <c r="DJ10">
        <v>304</v>
      </c>
      <c r="DK10">
        <v>304</v>
      </c>
      <c r="DL10">
        <v>-9999</v>
      </c>
      <c r="DM10">
        <v>-9999</v>
      </c>
      <c r="DN10">
        <v>-9999</v>
      </c>
      <c r="DO10">
        <v>304</v>
      </c>
      <c r="DP10">
        <v>304</v>
      </c>
      <c r="DQ10">
        <v>304</v>
      </c>
      <c r="DR10">
        <v>304</v>
      </c>
      <c r="DS10">
        <v>304</v>
      </c>
      <c r="DT10">
        <v>-9999</v>
      </c>
      <c r="DU10">
        <v>-9999</v>
      </c>
      <c r="DV10">
        <v>-9999</v>
      </c>
      <c r="DW10">
        <v>-9999</v>
      </c>
      <c r="DX10">
        <v>-9999</v>
      </c>
      <c r="DY10">
        <v>-9999</v>
      </c>
      <c r="DZ10">
        <v>-9999</v>
      </c>
      <c r="EA10">
        <v>-9999</v>
      </c>
      <c r="EB10">
        <v>-9999</v>
      </c>
      <c r="EC10">
        <v>-9999</v>
      </c>
      <c r="ED10">
        <v>-9999</v>
      </c>
      <c r="EE10">
        <v>-9999</v>
      </c>
      <c r="EF10">
        <v>-9999</v>
      </c>
      <c r="EG10">
        <v>-9999</v>
      </c>
      <c r="EH10">
        <v>-9999</v>
      </c>
      <c r="EI10">
        <v>-9999</v>
      </c>
      <c r="EJ10">
        <v>-9999</v>
      </c>
      <c r="EK10">
        <v>-9999</v>
      </c>
      <c r="EL10">
        <v>-9999</v>
      </c>
      <c r="EM10">
        <v>-9999</v>
      </c>
      <c r="EN10">
        <v>-9999</v>
      </c>
      <c r="EO10">
        <v>-9999</v>
      </c>
      <c r="EP10">
        <v>-9999</v>
      </c>
      <c r="EQ10">
        <v>-9999</v>
      </c>
      <c r="ER10">
        <v>-9999</v>
      </c>
      <c r="ES10">
        <v>-9999</v>
      </c>
      <c r="ET10">
        <v>-9999</v>
      </c>
      <c r="EU10">
        <v>-9999</v>
      </c>
      <c r="EV10">
        <v>-9999</v>
      </c>
      <c r="EW10">
        <v>-9999</v>
      </c>
      <c r="EX10">
        <v>-9999</v>
      </c>
      <c r="EY10">
        <v>304</v>
      </c>
      <c r="EZ10">
        <v>304</v>
      </c>
      <c r="FA10">
        <v>304</v>
      </c>
      <c r="FB10">
        <v>304</v>
      </c>
      <c r="FC10">
        <v>304</v>
      </c>
      <c r="FD10">
        <v>304</v>
      </c>
      <c r="FE10">
        <v>304</v>
      </c>
      <c r="FF10">
        <v>304</v>
      </c>
      <c r="FG10">
        <v>304</v>
      </c>
      <c r="FH10">
        <v>-9999</v>
      </c>
      <c r="FI10">
        <v>-9999</v>
      </c>
      <c r="FJ10">
        <v>-9999</v>
      </c>
      <c r="FK10">
        <v>-9999</v>
      </c>
      <c r="FL10">
        <v>-9999</v>
      </c>
      <c r="FM10">
        <v>-9999</v>
      </c>
      <c r="FN10">
        <v>-9999</v>
      </c>
      <c r="FO10">
        <v>-9999</v>
      </c>
      <c r="FP10">
        <v>-9999</v>
      </c>
      <c r="FQ10">
        <v>-9999</v>
      </c>
      <c r="FR10">
        <v>-9999</v>
      </c>
      <c r="FS10">
        <v>-9999</v>
      </c>
      <c r="FT10">
        <v>-9999</v>
      </c>
      <c r="FU10">
        <v>-9999</v>
      </c>
      <c r="FV10">
        <v>-9999</v>
      </c>
      <c r="FW10">
        <v>-9999</v>
      </c>
      <c r="FX10">
        <v>-9999</v>
      </c>
      <c r="FY10">
        <v>-9999</v>
      </c>
      <c r="FZ10">
        <v>-9999</v>
      </c>
      <c r="GA10">
        <v>-9999</v>
      </c>
      <c r="GB10">
        <v>-9999</v>
      </c>
      <c r="GC10">
        <v>-9999</v>
      </c>
      <c r="GD10">
        <v>-9999</v>
      </c>
      <c r="GE10">
        <v>-9999</v>
      </c>
      <c r="GF10">
        <v>-9999</v>
      </c>
      <c r="GG10">
        <v>-9999</v>
      </c>
      <c r="GH10">
        <v>-9999</v>
      </c>
      <c r="GI10">
        <v>-9999</v>
      </c>
      <c r="GJ10">
        <v>-9999</v>
      </c>
      <c r="GK10">
        <v>-9999</v>
      </c>
      <c r="GL10">
        <v>-9999</v>
      </c>
      <c r="GM10">
        <v>-9999</v>
      </c>
      <c r="GN10">
        <v>-9999</v>
      </c>
      <c r="GO10">
        <v>-9999</v>
      </c>
      <c r="GP10">
        <v>-9999</v>
      </c>
      <c r="GQ10">
        <v>-9999</v>
      </c>
      <c r="GR10">
        <v>-9999</v>
      </c>
      <c r="GS10">
        <v>-9999</v>
      </c>
      <c r="GT10">
        <v>-9999</v>
      </c>
      <c r="GU10">
        <v>-9999</v>
      </c>
      <c r="GV10">
        <v>-9999</v>
      </c>
      <c r="GW10">
        <v>-9999</v>
      </c>
      <c r="GX10">
        <v>-9999</v>
      </c>
      <c r="GY10">
        <v>-9999</v>
      </c>
      <c r="GZ10">
        <v>-9999</v>
      </c>
      <c r="HA10">
        <v>-9999</v>
      </c>
      <c r="HB10">
        <v>-9999</v>
      </c>
      <c r="HC10">
        <v>-9999</v>
      </c>
      <c r="HD10">
        <v>-9999</v>
      </c>
      <c r="HE10">
        <v>-9999</v>
      </c>
      <c r="HF10">
        <v>-9999</v>
      </c>
      <c r="HG10">
        <v>-9999</v>
      </c>
      <c r="HH10">
        <v>-9999</v>
      </c>
      <c r="HI10">
        <v>-9999</v>
      </c>
      <c r="HJ10">
        <v>-9999</v>
      </c>
      <c r="HK10">
        <v>-9999</v>
      </c>
      <c r="HL10">
        <v>-9999</v>
      </c>
      <c r="HM10">
        <v>-9999</v>
      </c>
      <c r="HN10">
        <v>-9999</v>
      </c>
      <c r="HO10">
        <v>-9999</v>
      </c>
      <c r="HP10">
        <v>-9999</v>
      </c>
      <c r="HQ10">
        <v>-9999</v>
      </c>
      <c r="HR10">
        <v>-9999</v>
      </c>
      <c r="HS10">
        <v>-9999</v>
      </c>
      <c r="HT10">
        <v>-9999</v>
      </c>
      <c r="HU10">
        <v>-9999</v>
      </c>
      <c r="HV10">
        <v>-9999</v>
      </c>
      <c r="HW10">
        <v>-9999</v>
      </c>
      <c r="HX10">
        <v>-9999</v>
      </c>
      <c r="HY10">
        <v>-9999</v>
      </c>
      <c r="HZ10">
        <v>-9999</v>
      </c>
      <c r="IA10">
        <v>-9999</v>
      </c>
      <c r="IB10">
        <v>643</v>
      </c>
      <c r="IC10">
        <v>643</v>
      </c>
      <c r="ID10">
        <v>643</v>
      </c>
      <c r="IE10">
        <v>643</v>
      </c>
      <c r="IF10">
        <v>643</v>
      </c>
      <c r="IG10">
        <v>643</v>
      </c>
      <c r="IH10">
        <v>643</v>
      </c>
      <c r="II10">
        <v>643</v>
      </c>
      <c r="IJ10">
        <v>643</v>
      </c>
      <c r="IK10">
        <v>643</v>
      </c>
      <c r="IL10">
        <v>643</v>
      </c>
      <c r="IM10">
        <v>643</v>
      </c>
      <c r="IN10">
        <v>-9999</v>
      </c>
      <c r="IO10">
        <v>-9999</v>
      </c>
      <c r="IP10">
        <v>-9999</v>
      </c>
      <c r="IQ10">
        <v>-9999</v>
      </c>
      <c r="IR10">
        <v>-9999</v>
      </c>
      <c r="IS10">
        <v>-9999</v>
      </c>
      <c r="IT10">
        <v>-9999</v>
      </c>
      <c r="IU10">
        <v>-9999</v>
      </c>
      <c r="IV10">
        <v>-9999</v>
      </c>
      <c r="IW10">
        <v>-9999</v>
      </c>
      <c r="IX10">
        <v>-9999</v>
      </c>
      <c r="IY10">
        <v>-9999</v>
      </c>
      <c r="IZ10">
        <v>-9999</v>
      </c>
      <c r="JA10">
        <v>-9999</v>
      </c>
      <c r="JB10">
        <v>643</v>
      </c>
      <c r="JC10">
        <v>643</v>
      </c>
      <c r="JD10">
        <v>643</v>
      </c>
      <c r="JE10">
        <v>-9999</v>
      </c>
      <c r="JF10">
        <v>-9999</v>
      </c>
      <c r="JG10">
        <v>643</v>
      </c>
      <c r="JH10">
        <v>643</v>
      </c>
      <c r="JI10">
        <v>643</v>
      </c>
      <c r="JJ10">
        <v>643</v>
      </c>
      <c r="JK10">
        <v>643</v>
      </c>
      <c r="JL10">
        <v>643</v>
      </c>
      <c r="JM10">
        <v>643</v>
      </c>
      <c r="JN10">
        <v>643</v>
      </c>
      <c r="JO10">
        <v>643</v>
      </c>
      <c r="JP10">
        <v>643</v>
      </c>
      <c r="JQ10">
        <v>643</v>
      </c>
      <c r="JR10">
        <v>643</v>
      </c>
      <c r="JS10">
        <v>643</v>
      </c>
      <c r="JT10">
        <v>643</v>
      </c>
      <c r="JU10">
        <v>643</v>
      </c>
      <c r="JV10">
        <v>643</v>
      </c>
      <c r="JW10">
        <v>643</v>
      </c>
      <c r="JX10">
        <v>643</v>
      </c>
      <c r="JY10">
        <v>643</v>
      </c>
      <c r="JZ10">
        <v>643</v>
      </c>
      <c r="KA10">
        <v>643</v>
      </c>
      <c r="KB10">
        <v>643</v>
      </c>
      <c r="KC10">
        <v>643</v>
      </c>
      <c r="KD10">
        <v>643</v>
      </c>
      <c r="KE10">
        <v>643</v>
      </c>
      <c r="KF10">
        <v>643</v>
      </c>
      <c r="KG10">
        <v>643</v>
      </c>
      <c r="KH10">
        <v>643</v>
      </c>
      <c r="KI10">
        <v>-9999</v>
      </c>
      <c r="KJ10">
        <v>-9999</v>
      </c>
      <c r="KK10">
        <v>-9999</v>
      </c>
      <c r="KL10">
        <v>-9999</v>
      </c>
      <c r="KM10">
        <v>-9999</v>
      </c>
      <c r="KN10">
        <v>-9999</v>
      </c>
      <c r="KO10">
        <v>-9999</v>
      </c>
      <c r="KP10">
        <v>-9999</v>
      </c>
      <c r="KQ10">
        <v>-9999</v>
      </c>
      <c r="KR10">
        <v>-9999</v>
      </c>
      <c r="KS10">
        <v>-9999</v>
      </c>
      <c r="KT10">
        <v>-9999</v>
      </c>
      <c r="KU10">
        <v>-9999</v>
      </c>
      <c r="KV10">
        <v>-9999</v>
      </c>
      <c r="KW10">
        <v>-9999</v>
      </c>
      <c r="KX10">
        <v>-9999</v>
      </c>
      <c r="KY10">
        <v>-9999</v>
      </c>
      <c r="KZ10">
        <v>-9999</v>
      </c>
      <c r="LA10">
        <v>-9999</v>
      </c>
      <c r="LB10">
        <v>-9999</v>
      </c>
      <c r="LC10">
        <v>-9999</v>
      </c>
      <c r="LD10">
        <v>643</v>
      </c>
      <c r="LE10">
        <v>643</v>
      </c>
      <c r="LF10">
        <v>643</v>
      </c>
      <c r="LG10">
        <v>643</v>
      </c>
      <c r="LH10">
        <v>643</v>
      </c>
      <c r="LI10">
        <v>643</v>
      </c>
      <c r="LJ10">
        <v>643</v>
      </c>
      <c r="LK10">
        <v>643</v>
      </c>
      <c r="LL10">
        <v>643</v>
      </c>
      <c r="LM10">
        <v>643</v>
      </c>
      <c r="LN10">
        <v>643</v>
      </c>
      <c r="LO10">
        <v>643</v>
      </c>
      <c r="LP10">
        <v>643</v>
      </c>
      <c r="LQ10">
        <v>643</v>
      </c>
      <c r="LR10">
        <v>643</v>
      </c>
      <c r="LS10">
        <v>643</v>
      </c>
      <c r="LT10">
        <v>-9999</v>
      </c>
      <c r="LU10">
        <v>643</v>
      </c>
      <c r="LV10">
        <v>-9999</v>
      </c>
      <c r="LW10">
        <v>-9999</v>
      </c>
      <c r="LX10">
        <v>-9999</v>
      </c>
      <c r="LY10">
        <v>-9999</v>
      </c>
      <c r="LZ10">
        <v>-9999</v>
      </c>
      <c r="MA10">
        <v>-9999</v>
      </c>
      <c r="MB10">
        <v>-9999</v>
      </c>
      <c r="MC10">
        <v>-9999</v>
      </c>
      <c r="MD10">
        <v>-9999</v>
      </c>
      <c r="ME10">
        <v>-9999</v>
      </c>
      <c r="MF10">
        <v>-9999</v>
      </c>
      <c r="MG10">
        <v>-9999</v>
      </c>
      <c r="MH10">
        <v>-9999</v>
      </c>
      <c r="MI10">
        <v>-9999</v>
      </c>
      <c r="MJ10">
        <v>-9999</v>
      </c>
      <c r="MK10">
        <v>-9999</v>
      </c>
      <c r="ML10">
        <v>-9999</v>
      </c>
      <c r="MM10">
        <v>-9999</v>
      </c>
      <c r="MN10">
        <v>-9999</v>
      </c>
      <c r="MO10">
        <v>-9999</v>
      </c>
      <c r="MP10">
        <v>-9999</v>
      </c>
      <c r="MQ10">
        <v>-9999</v>
      </c>
      <c r="MR10">
        <v>-9999</v>
      </c>
      <c r="MS10">
        <v>-9999</v>
      </c>
      <c r="MT10">
        <v>-9999</v>
      </c>
      <c r="MU10">
        <v>-9999</v>
      </c>
      <c r="MV10">
        <v>-9999</v>
      </c>
    </row>
    <row r="11" spans="1:360" x14ac:dyDescent="0.2">
      <c r="A11">
        <v>-9999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-9999</v>
      </c>
      <c r="R11">
        <v>-9999</v>
      </c>
      <c r="S11">
        <v>-9999</v>
      </c>
      <c r="T11">
        <v>-9999</v>
      </c>
      <c r="U11">
        <v>-9999</v>
      </c>
      <c r="V11">
        <v>-9999</v>
      </c>
      <c r="W11">
        <v>-9999</v>
      </c>
      <c r="X11">
        <v>-9999</v>
      </c>
      <c r="Y11">
        <v>-9999</v>
      </c>
      <c r="Z11">
        <v>-9999</v>
      </c>
      <c r="AA11">
        <v>-9999</v>
      </c>
      <c r="AB11">
        <v>-9999</v>
      </c>
      <c r="AC11">
        <v>-9999</v>
      </c>
      <c r="AD11">
        <v>-9999</v>
      </c>
      <c r="AE11">
        <v>-9999</v>
      </c>
      <c r="AF11">
        <v>-9999</v>
      </c>
      <c r="AG11">
        <v>-9999</v>
      </c>
      <c r="AH11">
        <v>-9999</v>
      </c>
      <c r="AI11">
        <v>-9999</v>
      </c>
      <c r="AJ11">
        <v>-9999</v>
      </c>
      <c r="AK11">
        <v>-9999</v>
      </c>
      <c r="AL11">
        <v>-9999</v>
      </c>
      <c r="AM11">
        <v>-9999</v>
      </c>
      <c r="AN11">
        <v>-9999</v>
      </c>
      <c r="AO11">
        <v>-9999</v>
      </c>
      <c r="AP11">
        <v>-9999</v>
      </c>
      <c r="AQ11">
        <v>-9999</v>
      </c>
      <c r="AR11">
        <v>-9999</v>
      </c>
      <c r="AS11">
        <v>-9999</v>
      </c>
      <c r="AT11">
        <v>-9999</v>
      </c>
      <c r="AU11">
        <v>-9999</v>
      </c>
      <c r="AV11">
        <v>-9999</v>
      </c>
      <c r="AW11">
        <v>-9999</v>
      </c>
      <c r="AX11">
        <v>-9999</v>
      </c>
      <c r="AY11">
        <v>-9999</v>
      </c>
      <c r="AZ11">
        <v>-9999</v>
      </c>
      <c r="BA11">
        <v>-9999</v>
      </c>
      <c r="BB11">
        <v>-9999</v>
      </c>
      <c r="BC11">
        <v>124</v>
      </c>
      <c r="BD11">
        <v>124</v>
      </c>
      <c r="BE11">
        <v>124</v>
      </c>
      <c r="BF11">
        <v>124</v>
      </c>
      <c r="BG11">
        <v>124</v>
      </c>
      <c r="BH11">
        <v>124</v>
      </c>
      <c r="BI11">
        <v>124</v>
      </c>
      <c r="BJ11">
        <v>124</v>
      </c>
      <c r="BK11">
        <v>124</v>
      </c>
      <c r="BL11">
        <v>124</v>
      </c>
      <c r="BM11">
        <v>124</v>
      </c>
      <c r="BN11">
        <v>124</v>
      </c>
      <c r="BO11">
        <v>124</v>
      </c>
      <c r="BP11">
        <v>124</v>
      </c>
      <c r="BQ11">
        <v>124</v>
      </c>
      <c r="BR11">
        <v>124</v>
      </c>
      <c r="BS11">
        <v>124</v>
      </c>
      <c r="BT11">
        <v>124</v>
      </c>
      <c r="BU11">
        <v>124</v>
      </c>
      <c r="BV11">
        <v>124</v>
      </c>
      <c r="BW11">
        <v>-9999</v>
      </c>
      <c r="BX11">
        <v>-9999</v>
      </c>
      <c r="BY11">
        <v>-9999</v>
      </c>
      <c r="BZ11">
        <v>-9999</v>
      </c>
      <c r="CA11">
        <v>-9999</v>
      </c>
      <c r="CB11">
        <v>124</v>
      </c>
      <c r="CC11">
        <v>124</v>
      </c>
      <c r="CD11">
        <v>124</v>
      </c>
      <c r="CE11">
        <v>124</v>
      </c>
      <c r="CF11">
        <v>124</v>
      </c>
      <c r="CG11">
        <v>124</v>
      </c>
      <c r="CH11">
        <v>124</v>
      </c>
      <c r="CI11">
        <v>124</v>
      </c>
      <c r="CJ11">
        <v>124</v>
      </c>
      <c r="CK11">
        <v>124</v>
      </c>
      <c r="CL11">
        <v>124</v>
      </c>
      <c r="CM11">
        <v>124</v>
      </c>
      <c r="CN11">
        <v>124</v>
      </c>
      <c r="CO11">
        <v>124</v>
      </c>
      <c r="CP11">
        <v>124</v>
      </c>
      <c r="CQ11">
        <v>124</v>
      </c>
      <c r="CR11">
        <v>124</v>
      </c>
      <c r="CS11">
        <v>124</v>
      </c>
      <c r="CT11">
        <v>124</v>
      </c>
      <c r="CU11">
        <v>124</v>
      </c>
      <c r="CV11">
        <v>124</v>
      </c>
      <c r="CW11">
        <v>124</v>
      </c>
      <c r="CX11">
        <v>-9999</v>
      </c>
      <c r="CY11">
        <v>-9999</v>
      </c>
      <c r="CZ11">
        <v>-9999</v>
      </c>
      <c r="DA11">
        <v>-9999</v>
      </c>
      <c r="DB11">
        <v>-9999</v>
      </c>
      <c r="DC11">
        <v>-9999</v>
      </c>
      <c r="DD11">
        <v>-9999</v>
      </c>
      <c r="DE11">
        <v>-9999</v>
      </c>
      <c r="DF11">
        <v>-9999</v>
      </c>
      <c r="DG11">
        <v>-9999</v>
      </c>
      <c r="DH11">
        <v>-9999</v>
      </c>
      <c r="DI11">
        <v>-9999</v>
      </c>
      <c r="DJ11">
        <v>-9999</v>
      </c>
      <c r="DK11">
        <v>-9999</v>
      </c>
      <c r="DL11">
        <v>-9999</v>
      </c>
      <c r="DM11">
        <v>-9999</v>
      </c>
      <c r="DN11">
        <v>-9999</v>
      </c>
      <c r="DO11">
        <v>-9999</v>
      </c>
      <c r="DP11">
        <v>-9999</v>
      </c>
      <c r="DQ11">
        <v>-9999</v>
      </c>
      <c r="DR11">
        <v>304</v>
      </c>
      <c r="DS11">
        <v>304</v>
      </c>
      <c r="DT11">
        <v>304</v>
      </c>
      <c r="DU11">
        <v>304</v>
      </c>
      <c r="DV11">
        <v>-9999</v>
      </c>
      <c r="DW11">
        <v>-9999</v>
      </c>
      <c r="DX11">
        <v>-9999</v>
      </c>
      <c r="DY11">
        <v>-9999</v>
      </c>
      <c r="DZ11">
        <v>-9999</v>
      </c>
      <c r="EA11">
        <v>-9999</v>
      </c>
      <c r="EB11">
        <v>-9999</v>
      </c>
      <c r="EC11">
        <v>-9999</v>
      </c>
      <c r="ED11">
        <v>-9999</v>
      </c>
      <c r="EE11">
        <v>-9999</v>
      </c>
      <c r="EF11">
        <v>-9999</v>
      </c>
      <c r="EG11">
        <v>-9999</v>
      </c>
      <c r="EH11">
        <v>-9999</v>
      </c>
      <c r="EI11">
        <v>-9999</v>
      </c>
      <c r="EJ11">
        <v>-9999</v>
      </c>
      <c r="EK11">
        <v>-9999</v>
      </c>
      <c r="EL11">
        <v>-9999</v>
      </c>
      <c r="EM11">
        <v>-9999</v>
      </c>
      <c r="EN11">
        <v>-9999</v>
      </c>
      <c r="EO11">
        <v>-9999</v>
      </c>
      <c r="EP11">
        <v>-9999</v>
      </c>
      <c r="EQ11">
        <v>-9999</v>
      </c>
      <c r="ER11">
        <v>-9999</v>
      </c>
      <c r="ES11">
        <v>-9999</v>
      </c>
      <c r="ET11">
        <v>-9999</v>
      </c>
      <c r="EU11">
        <v>-9999</v>
      </c>
      <c r="EV11">
        <v>304</v>
      </c>
      <c r="EW11">
        <v>304</v>
      </c>
      <c r="EX11">
        <v>304</v>
      </c>
      <c r="EY11">
        <v>304</v>
      </c>
      <c r="EZ11">
        <v>304</v>
      </c>
      <c r="FA11">
        <v>304</v>
      </c>
      <c r="FB11">
        <v>304</v>
      </c>
      <c r="FC11">
        <v>304</v>
      </c>
      <c r="FD11">
        <v>304</v>
      </c>
      <c r="FE11">
        <v>304</v>
      </c>
      <c r="FF11">
        <v>304</v>
      </c>
      <c r="FG11">
        <v>304</v>
      </c>
      <c r="FH11">
        <v>-9999</v>
      </c>
      <c r="FI11">
        <v>-9999</v>
      </c>
      <c r="FJ11">
        <v>-9999</v>
      </c>
      <c r="FK11">
        <v>-9999</v>
      </c>
      <c r="FL11">
        <v>-9999</v>
      </c>
      <c r="FM11">
        <v>-9999</v>
      </c>
      <c r="FN11">
        <v>-9999</v>
      </c>
      <c r="FO11">
        <v>-9999</v>
      </c>
      <c r="FP11">
        <v>-9999</v>
      </c>
      <c r="FQ11">
        <v>-9999</v>
      </c>
      <c r="FR11">
        <v>-9999</v>
      </c>
      <c r="FS11">
        <v>-9999</v>
      </c>
      <c r="FT11">
        <v>-9999</v>
      </c>
      <c r="FU11">
        <v>-9999</v>
      </c>
      <c r="FV11">
        <v>-9999</v>
      </c>
      <c r="FW11">
        <v>-9999</v>
      </c>
      <c r="FX11">
        <v>-9999</v>
      </c>
      <c r="FY11">
        <v>-9999</v>
      </c>
      <c r="FZ11">
        <v>-9999</v>
      </c>
      <c r="GA11">
        <v>-9999</v>
      </c>
      <c r="GB11">
        <v>-9999</v>
      </c>
      <c r="GC11">
        <v>-9999</v>
      </c>
      <c r="GD11">
        <v>-9999</v>
      </c>
      <c r="GE11">
        <v>-9999</v>
      </c>
      <c r="GF11">
        <v>-9999</v>
      </c>
      <c r="GG11">
        <v>-9999</v>
      </c>
      <c r="GH11">
        <v>-9999</v>
      </c>
      <c r="GI11">
        <v>-9999</v>
      </c>
      <c r="GJ11">
        <v>-9999</v>
      </c>
      <c r="GK11">
        <v>-9999</v>
      </c>
      <c r="GL11">
        <v>-9999</v>
      </c>
      <c r="GM11">
        <v>-9999</v>
      </c>
      <c r="GN11">
        <v>-9999</v>
      </c>
      <c r="GO11">
        <v>-9999</v>
      </c>
      <c r="GP11">
        <v>-9999</v>
      </c>
      <c r="GQ11">
        <v>744</v>
      </c>
      <c r="GR11">
        <v>744</v>
      </c>
      <c r="GS11">
        <v>-9999</v>
      </c>
      <c r="GT11">
        <v>-9999</v>
      </c>
      <c r="GU11">
        <v>-9999</v>
      </c>
      <c r="GV11">
        <v>-9999</v>
      </c>
      <c r="GW11">
        <v>-9999</v>
      </c>
      <c r="GX11">
        <v>-9999</v>
      </c>
      <c r="GY11">
        <v>-9999</v>
      </c>
      <c r="GZ11">
        <v>-9999</v>
      </c>
      <c r="HA11">
        <v>-9999</v>
      </c>
      <c r="HB11">
        <v>-9999</v>
      </c>
      <c r="HC11">
        <v>-9999</v>
      </c>
      <c r="HD11">
        <v>-9999</v>
      </c>
      <c r="HE11">
        <v>-9999</v>
      </c>
      <c r="HF11">
        <v>-9999</v>
      </c>
      <c r="HG11">
        <v>-9999</v>
      </c>
      <c r="HH11">
        <v>-9999</v>
      </c>
      <c r="HI11">
        <v>-9999</v>
      </c>
      <c r="HJ11">
        <v>-9999</v>
      </c>
      <c r="HK11">
        <v>-9999</v>
      </c>
      <c r="HL11">
        <v>-9999</v>
      </c>
      <c r="HM11">
        <v>-9999</v>
      </c>
      <c r="HN11">
        <v>-9999</v>
      </c>
      <c r="HO11">
        <v>-9999</v>
      </c>
      <c r="HP11">
        <v>-9999</v>
      </c>
      <c r="HQ11">
        <v>-9999</v>
      </c>
      <c r="HR11">
        <v>-9999</v>
      </c>
      <c r="HS11">
        <v>-9999</v>
      </c>
      <c r="HT11">
        <v>-9999</v>
      </c>
      <c r="HU11">
        <v>-9999</v>
      </c>
      <c r="HV11">
        <v>-9999</v>
      </c>
      <c r="HW11">
        <v>-9999</v>
      </c>
      <c r="HX11">
        <v>-9999</v>
      </c>
      <c r="HY11">
        <v>-9999</v>
      </c>
      <c r="HZ11">
        <v>-9999</v>
      </c>
      <c r="IA11">
        <v>643</v>
      </c>
      <c r="IB11">
        <v>643</v>
      </c>
      <c r="IC11">
        <v>643</v>
      </c>
      <c r="ID11">
        <v>643</v>
      </c>
      <c r="IE11">
        <v>643</v>
      </c>
      <c r="IF11">
        <v>643</v>
      </c>
      <c r="IG11">
        <v>643</v>
      </c>
      <c r="IH11">
        <v>-9999</v>
      </c>
      <c r="II11">
        <v>-9999</v>
      </c>
      <c r="IJ11">
        <v>-9999</v>
      </c>
      <c r="IK11">
        <v>-9999</v>
      </c>
      <c r="IL11">
        <v>-9999</v>
      </c>
      <c r="IM11">
        <v>-9999</v>
      </c>
      <c r="IN11">
        <v>-9999</v>
      </c>
      <c r="IO11">
        <v>-9999</v>
      </c>
      <c r="IP11">
        <v>-9999</v>
      </c>
      <c r="IQ11">
        <v>-9999</v>
      </c>
      <c r="IR11">
        <v>-9999</v>
      </c>
      <c r="IS11">
        <v>-9999</v>
      </c>
      <c r="IT11">
        <v>-9999</v>
      </c>
      <c r="IU11">
        <v>-9999</v>
      </c>
      <c r="IV11">
        <v>-9999</v>
      </c>
      <c r="IW11">
        <v>-9999</v>
      </c>
      <c r="IX11">
        <v>-9999</v>
      </c>
      <c r="IY11">
        <v>-9999</v>
      </c>
      <c r="IZ11">
        <v>643</v>
      </c>
      <c r="JA11">
        <v>-9999</v>
      </c>
      <c r="JB11">
        <v>-9999</v>
      </c>
      <c r="JC11">
        <v>643</v>
      </c>
      <c r="JD11">
        <v>643</v>
      </c>
      <c r="JE11">
        <v>643</v>
      </c>
      <c r="JF11">
        <v>643</v>
      </c>
      <c r="JG11">
        <v>643</v>
      </c>
      <c r="JH11">
        <v>643</v>
      </c>
      <c r="JI11">
        <v>643</v>
      </c>
      <c r="JJ11">
        <v>643</v>
      </c>
      <c r="JK11">
        <v>643</v>
      </c>
      <c r="JL11">
        <v>643</v>
      </c>
      <c r="JM11">
        <v>643</v>
      </c>
      <c r="JN11">
        <v>643</v>
      </c>
      <c r="JO11">
        <v>643</v>
      </c>
      <c r="JP11">
        <v>643</v>
      </c>
      <c r="JQ11">
        <v>643</v>
      </c>
      <c r="JR11">
        <v>643</v>
      </c>
      <c r="JS11">
        <v>643</v>
      </c>
      <c r="JT11">
        <v>643</v>
      </c>
      <c r="JU11">
        <v>643</v>
      </c>
      <c r="JV11">
        <v>643</v>
      </c>
      <c r="JW11">
        <v>643</v>
      </c>
      <c r="JX11">
        <v>643</v>
      </c>
      <c r="JY11">
        <v>643</v>
      </c>
      <c r="JZ11">
        <v>643</v>
      </c>
      <c r="KA11">
        <v>643</v>
      </c>
      <c r="KB11">
        <v>643</v>
      </c>
      <c r="KC11">
        <v>643</v>
      </c>
      <c r="KD11">
        <v>643</v>
      </c>
      <c r="KE11">
        <v>643</v>
      </c>
      <c r="KF11">
        <v>643</v>
      </c>
      <c r="KG11">
        <v>643</v>
      </c>
      <c r="KH11">
        <v>643</v>
      </c>
      <c r="KI11">
        <v>-9999</v>
      </c>
      <c r="KJ11">
        <v>643</v>
      </c>
      <c r="KK11">
        <v>643</v>
      </c>
      <c r="KL11">
        <v>-9999</v>
      </c>
      <c r="KM11">
        <v>-9999</v>
      </c>
      <c r="KN11">
        <v>-9999</v>
      </c>
      <c r="KO11">
        <v>643</v>
      </c>
      <c r="KP11">
        <v>-9999</v>
      </c>
      <c r="KQ11">
        <v>-9999</v>
      </c>
      <c r="KR11">
        <v>-9999</v>
      </c>
      <c r="KS11">
        <v>-9999</v>
      </c>
      <c r="KT11">
        <v>-9999</v>
      </c>
      <c r="KU11">
        <v>-9999</v>
      </c>
      <c r="KV11">
        <v>-9999</v>
      </c>
      <c r="KW11">
        <v>-9999</v>
      </c>
      <c r="KX11">
        <v>-9999</v>
      </c>
      <c r="KY11">
        <v>-9999</v>
      </c>
      <c r="KZ11">
        <v>-9999</v>
      </c>
      <c r="LA11">
        <v>-9999</v>
      </c>
      <c r="LB11">
        <v>-9999</v>
      </c>
      <c r="LC11">
        <v>-9999</v>
      </c>
      <c r="LD11">
        <v>643</v>
      </c>
      <c r="LE11">
        <v>643</v>
      </c>
      <c r="LF11">
        <v>643</v>
      </c>
      <c r="LG11">
        <v>643</v>
      </c>
      <c r="LH11">
        <v>643</v>
      </c>
      <c r="LI11">
        <v>643</v>
      </c>
      <c r="LJ11">
        <v>643</v>
      </c>
      <c r="LK11">
        <v>643</v>
      </c>
      <c r="LL11">
        <v>643</v>
      </c>
      <c r="LM11">
        <v>-9999</v>
      </c>
      <c r="LN11">
        <v>-9999</v>
      </c>
      <c r="LO11">
        <v>-9999</v>
      </c>
      <c r="LP11">
        <v>643</v>
      </c>
      <c r="LQ11">
        <v>643</v>
      </c>
      <c r="LR11">
        <v>643</v>
      </c>
      <c r="LS11">
        <v>643</v>
      </c>
      <c r="LT11">
        <v>-9999</v>
      </c>
      <c r="LU11">
        <v>-9999</v>
      </c>
      <c r="LV11">
        <v>-9999</v>
      </c>
      <c r="LW11">
        <v>-9999</v>
      </c>
      <c r="LX11">
        <v>-9999</v>
      </c>
      <c r="LY11">
        <v>-9999</v>
      </c>
      <c r="LZ11">
        <v>-9999</v>
      </c>
      <c r="MA11">
        <v>-9999</v>
      </c>
      <c r="MB11">
        <v>-9999</v>
      </c>
      <c r="MC11">
        <v>-9999</v>
      </c>
      <c r="MD11">
        <v>-9999</v>
      </c>
      <c r="ME11">
        <v>-9999</v>
      </c>
      <c r="MF11">
        <v>-9999</v>
      </c>
      <c r="MG11">
        <v>-9999</v>
      </c>
      <c r="MH11">
        <v>-9999</v>
      </c>
      <c r="MI11">
        <v>-9999</v>
      </c>
      <c r="MJ11">
        <v>-9999</v>
      </c>
      <c r="MK11">
        <v>-9999</v>
      </c>
      <c r="ML11">
        <v>-9999</v>
      </c>
      <c r="MM11">
        <v>-9999</v>
      </c>
      <c r="MN11">
        <v>-9999</v>
      </c>
      <c r="MO11">
        <v>-9999</v>
      </c>
      <c r="MP11">
        <v>-9999</v>
      </c>
      <c r="MQ11">
        <v>-9999</v>
      </c>
      <c r="MR11">
        <v>-9999</v>
      </c>
      <c r="MS11">
        <v>-9999</v>
      </c>
      <c r="MT11">
        <v>-9999</v>
      </c>
      <c r="MU11">
        <v>-9999</v>
      </c>
      <c r="MV11">
        <v>-9999</v>
      </c>
    </row>
    <row r="12" spans="1:360" x14ac:dyDescent="0.2">
      <c r="A12">
        <v>-9999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-9999</v>
      </c>
      <c r="R12">
        <v>-9999</v>
      </c>
      <c r="S12">
        <v>-9999</v>
      </c>
      <c r="T12">
        <v>-9999</v>
      </c>
      <c r="U12">
        <v>-9999</v>
      </c>
      <c r="V12">
        <v>-9999</v>
      </c>
      <c r="W12">
        <v>-9999</v>
      </c>
      <c r="X12">
        <v>-9999</v>
      </c>
      <c r="Y12">
        <v>-9999</v>
      </c>
      <c r="Z12">
        <v>-9999</v>
      </c>
      <c r="AA12">
        <v>-9999</v>
      </c>
      <c r="AB12">
        <v>-9999</v>
      </c>
      <c r="AC12">
        <v>-9999</v>
      </c>
      <c r="AD12">
        <v>-9999</v>
      </c>
      <c r="AE12">
        <v>-9999</v>
      </c>
      <c r="AF12">
        <v>-9999</v>
      </c>
      <c r="AG12">
        <v>-9999</v>
      </c>
      <c r="AH12">
        <v>-9999</v>
      </c>
      <c r="AI12">
        <v>-9999</v>
      </c>
      <c r="AJ12">
        <v>-9999</v>
      </c>
      <c r="AK12">
        <v>-9999</v>
      </c>
      <c r="AL12">
        <v>-9999</v>
      </c>
      <c r="AM12">
        <v>-9999</v>
      </c>
      <c r="AN12">
        <v>-9999</v>
      </c>
      <c r="AO12">
        <v>-9999</v>
      </c>
      <c r="AP12">
        <v>-9999</v>
      </c>
      <c r="AQ12">
        <v>-9999</v>
      </c>
      <c r="AR12">
        <v>-9999</v>
      </c>
      <c r="AS12">
        <v>-9999</v>
      </c>
      <c r="AT12">
        <v>-9999</v>
      </c>
      <c r="AU12">
        <v>-9999</v>
      </c>
      <c r="AV12">
        <v>-9999</v>
      </c>
      <c r="AW12">
        <v>-9999</v>
      </c>
      <c r="AX12">
        <v>-9999</v>
      </c>
      <c r="AY12">
        <v>-9999</v>
      </c>
      <c r="AZ12">
        <v>-9999</v>
      </c>
      <c r="BA12">
        <v>-9999</v>
      </c>
      <c r="BB12">
        <v>-9999</v>
      </c>
      <c r="BC12">
        <v>-9999</v>
      </c>
      <c r="BD12">
        <v>124</v>
      </c>
      <c r="BE12">
        <v>124</v>
      </c>
      <c r="BF12">
        <v>124</v>
      </c>
      <c r="BG12">
        <v>124</v>
      </c>
      <c r="BH12">
        <v>124</v>
      </c>
      <c r="BI12">
        <v>124</v>
      </c>
      <c r="BJ12">
        <v>124</v>
      </c>
      <c r="BK12">
        <v>124</v>
      </c>
      <c r="BL12">
        <v>124</v>
      </c>
      <c r="BM12">
        <v>124</v>
      </c>
      <c r="BN12">
        <v>124</v>
      </c>
      <c r="BO12">
        <v>124</v>
      </c>
      <c r="BP12">
        <v>124</v>
      </c>
      <c r="BQ12">
        <v>-9999</v>
      </c>
      <c r="BR12">
        <v>124</v>
      </c>
      <c r="BS12">
        <v>-9999</v>
      </c>
      <c r="BT12">
        <v>124</v>
      </c>
      <c r="BU12">
        <v>124</v>
      </c>
      <c r="BV12">
        <v>124</v>
      </c>
      <c r="BW12">
        <v>124</v>
      </c>
      <c r="BX12">
        <v>124</v>
      </c>
      <c r="BY12">
        <v>-9999</v>
      </c>
      <c r="BZ12">
        <v>124</v>
      </c>
      <c r="CA12">
        <v>124</v>
      </c>
      <c r="CB12">
        <v>124</v>
      </c>
      <c r="CC12">
        <v>124</v>
      </c>
      <c r="CD12">
        <v>124</v>
      </c>
      <c r="CE12">
        <v>124</v>
      </c>
      <c r="CF12">
        <v>124</v>
      </c>
      <c r="CG12">
        <v>124</v>
      </c>
      <c r="CH12">
        <v>124</v>
      </c>
      <c r="CI12">
        <v>124</v>
      </c>
      <c r="CJ12">
        <v>124</v>
      </c>
      <c r="CK12">
        <v>124</v>
      </c>
      <c r="CL12">
        <v>124</v>
      </c>
      <c r="CM12">
        <v>124</v>
      </c>
      <c r="CN12">
        <v>124</v>
      </c>
      <c r="CO12">
        <v>124</v>
      </c>
      <c r="CP12">
        <v>124</v>
      </c>
      <c r="CQ12">
        <v>124</v>
      </c>
      <c r="CR12">
        <v>124</v>
      </c>
      <c r="CS12">
        <v>124</v>
      </c>
      <c r="CT12">
        <v>124</v>
      </c>
      <c r="CU12">
        <v>124</v>
      </c>
      <c r="CV12">
        <v>124</v>
      </c>
      <c r="CW12">
        <v>124</v>
      </c>
      <c r="CX12">
        <v>124</v>
      </c>
      <c r="CY12">
        <v>124</v>
      </c>
      <c r="CZ12">
        <v>124</v>
      </c>
      <c r="DA12">
        <v>-9999</v>
      </c>
      <c r="DB12">
        <v>-9999</v>
      </c>
      <c r="DC12">
        <v>-9999</v>
      </c>
      <c r="DD12">
        <v>-9999</v>
      </c>
      <c r="DE12">
        <v>-9999</v>
      </c>
      <c r="DF12">
        <v>-9999</v>
      </c>
      <c r="DG12">
        <v>-9999</v>
      </c>
      <c r="DH12">
        <v>-9999</v>
      </c>
      <c r="DI12">
        <v>-9999</v>
      </c>
      <c r="DJ12">
        <v>-9999</v>
      </c>
      <c r="DK12">
        <v>-9999</v>
      </c>
      <c r="DL12">
        <v>-9999</v>
      </c>
      <c r="DM12">
        <v>-9999</v>
      </c>
      <c r="DN12">
        <v>-9999</v>
      </c>
      <c r="DO12">
        <v>-9999</v>
      </c>
      <c r="DP12">
        <v>-9999</v>
      </c>
      <c r="DQ12">
        <v>-9999</v>
      </c>
      <c r="DR12">
        <v>-9999</v>
      </c>
      <c r="DS12">
        <v>304</v>
      </c>
      <c r="DT12">
        <v>304</v>
      </c>
      <c r="DU12">
        <v>304</v>
      </c>
      <c r="DV12">
        <v>304</v>
      </c>
      <c r="DW12">
        <v>-9999</v>
      </c>
      <c r="DX12">
        <v>-9999</v>
      </c>
      <c r="DY12">
        <v>-9999</v>
      </c>
      <c r="DZ12">
        <v>-9999</v>
      </c>
      <c r="EA12">
        <v>-9999</v>
      </c>
      <c r="EB12">
        <v>-9999</v>
      </c>
      <c r="EC12">
        <v>-9999</v>
      </c>
      <c r="ED12">
        <v>-9999</v>
      </c>
      <c r="EE12">
        <v>-9999</v>
      </c>
      <c r="EF12">
        <v>-9999</v>
      </c>
      <c r="EG12">
        <v>-9999</v>
      </c>
      <c r="EH12">
        <v>-9999</v>
      </c>
      <c r="EI12">
        <v>-9999</v>
      </c>
      <c r="EJ12">
        <v>-9999</v>
      </c>
      <c r="EK12">
        <v>-9999</v>
      </c>
      <c r="EL12">
        <v>-9999</v>
      </c>
      <c r="EM12">
        <v>-9999</v>
      </c>
      <c r="EN12">
        <v>-9999</v>
      </c>
      <c r="EO12">
        <v>-9999</v>
      </c>
      <c r="EP12">
        <v>-9999</v>
      </c>
      <c r="EQ12">
        <v>-9999</v>
      </c>
      <c r="ER12">
        <v>-9999</v>
      </c>
      <c r="ES12">
        <v>-9999</v>
      </c>
      <c r="ET12">
        <v>-9999</v>
      </c>
      <c r="EU12">
        <v>304</v>
      </c>
      <c r="EV12">
        <v>304</v>
      </c>
      <c r="EW12">
        <v>304</v>
      </c>
      <c r="EX12">
        <v>304</v>
      </c>
      <c r="EY12">
        <v>304</v>
      </c>
      <c r="EZ12">
        <v>304</v>
      </c>
      <c r="FA12">
        <v>304</v>
      </c>
      <c r="FB12">
        <v>304</v>
      </c>
      <c r="FC12">
        <v>304</v>
      </c>
      <c r="FD12">
        <v>304</v>
      </c>
      <c r="FE12">
        <v>-9999</v>
      </c>
      <c r="FF12">
        <v>-9999</v>
      </c>
      <c r="FG12">
        <v>-9999</v>
      </c>
      <c r="FH12">
        <v>-9999</v>
      </c>
      <c r="FI12">
        <v>-9999</v>
      </c>
      <c r="FJ12">
        <v>-9999</v>
      </c>
      <c r="FK12">
        <v>-9999</v>
      </c>
      <c r="FL12">
        <v>-9999</v>
      </c>
      <c r="FM12">
        <v>-9999</v>
      </c>
      <c r="FN12">
        <v>-9999</v>
      </c>
      <c r="FO12">
        <v>-9999</v>
      </c>
      <c r="FP12">
        <v>-9999</v>
      </c>
      <c r="FQ12">
        <v>-9999</v>
      </c>
      <c r="FR12">
        <v>-9999</v>
      </c>
      <c r="FS12">
        <v>-9999</v>
      </c>
      <c r="FT12">
        <v>-9999</v>
      </c>
      <c r="FU12">
        <v>-9999</v>
      </c>
      <c r="FV12">
        <v>-9999</v>
      </c>
      <c r="FW12">
        <v>-9999</v>
      </c>
      <c r="FX12">
        <v>-9999</v>
      </c>
      <c r="FY12">
        <v>-9999</v>
      </c>
      <c r="FZ12">
        <v>-9999</v>
      </c>
      <c r="GA12">
        <v>-9999</v>
      </c>
      <c r="GB12">
        <v>-9999</v>
      </c>
      <c r="GC12">
        <v>-9999</v>
      </c>
      <c r="GD12">
        <v>-9999</v>
      </c>
      <c r="GE12">
        <v>-9999</v>
      </c>
      <c r="GF12">
        <v>-9999</v>
      </c>
      <c r="GG12">
        <v>-9999</v>
      </c>
      <c r="GH12">
        <v>-9999</v>
      </c>
      <c r="GI12">
        <v>-9999</v>
      </c>
      <c r="GJ12">
        <v>-9999</v>
      </c>
      <c r="GK12">
        <v>-9999</v>
      </c>
      <c r="GL12">
        <v>-9999</v>
      </c>
      <c r="GM12">
        <v>-9999</v>
      </c>
      <c r="GN12">
        <v>-9999</v>
      </c>
      <c r="GO12">
        <v>-9999</v>
      </c>
      <c r="GP12">
        <v>-9999</v>
      </c>
      <c r="GQ12">
        <v>-9999</v>
      </c>
      <c r="GR12">
        <v>-9999</v>
      </c>
      <c r="GS12">
        <v>-9999</v>
      </c>
      <c r="GT12">
        <v>-9999</v>
      </c>
      <c r="GU12">
        <v>-9999</v>
      </c>
      <c r="GV12">
        <v>-9999</v>
      </c>
      <c r="GW12">
        <v>-9999</v>
      </c>
      <c r="GX12">
        <v>-9999</v>
      </c>
      <c r="GY12">
        <v>-9999</v>
      </c>
      <c r="GZ12">
        <v>-9999</v>
      </c>
      <c r="HA12">
        <v>-9999</v>
      </c>
      <c r="HB12">
        <v>-9999</v>
      </c>
      <c r="HC12">
        <v>-9999</v>
      </c>
      <c r="HD12">
        <v>-9999</v>
      </c>
      <c r="HE12">
        <v>-9999</v>
      </c>
      <c r="HF12">
        <v>-9999</v>
      </c>
      <c r="HG12">
        <v>-9999</v>
      </c>
      <c r="HH12">
        <v>-9999</v>
      </c>
      <c r="HI12">
        <v>-9999</v>
      </c>
      <c r="HJ12">
        <v>-9999</v>
      </c>
      <c r="HK12">
        <v>-9999</v>
      </c>
      <c r="HL12">
        <v>-9999</v>
      </c>
      <c r="HM12">
        <v>-9999</v>
      </c>
      <c r="HN12">
        <v>-9999</v>
      </c>
      <c r="HO12">
        <v>-9999</v>
      </c>
      <c r="HP12">
        <v>-9999</v>
      </c>
      <c r="HQ12">
        <v>-9999</v>
      </c>
      <c r="HR12">
        <v>-9999</v>
      </c>
      <c r="HS12">
        <v>-9999</v>
      </c>
      <c r="HT12">
        <v>-9999</v>
      </c>
      <c r="HU12">
        <v>-9999</v>
      </c>
      <c r="HV12">
        <v>-9999</v>
      </c>
      <c r="HW12">
        <v>-9999</v>
      </c>
      <c r="HX12">
        <v>-9999</v>
      </c>
      <c r="HY12">
        <v>-9999</v>
      </c>
      <c r="HZ12">
        <v>643</v>
      </c>
      <c r="IA12">
        <v>643</v>
      </c>
      <c r="IB12">
        <v>643</v>
      </c>
      <c r="IC12">
        <v>643</v>
      </c>
      <c r="ID12">
        <v>643</v>
      </c>
      <c r="IE12">
        <v>643</v>
      </c>
      <c r="IF12">
        <v>-9999</v>
      </c>
      <c r="IG12">
        <v>-9999</v>
      </c>
      <c r="IH12">
        <v>-9999</v>
      </c>
      <c r="II12">
        <v>-9999</v>
      </c>
      <c r="IJ12">
        <v>-9999</v>
      </c>
      <c r="IK12">
        <v>-9999</v>
      </c>
      <c r="IL12">
        <v>-9999</v>
      </c>
      <c r="IM12">
        <v>-9999</v>
      </c>
      <c r="IN12">
        <v>-9999</v>
      </c>
      <c r="IO12">
        <v>-9999</v>
      </c>
      <c r="IP12">
        <v>643</v>
      </c>
      <c r="IQ12">
        <v>643</v>
      </c>
      <c r="IR12">
        <v>643</v>
      </c>
      <c r="IS12">
        <v>-9999</v>
      </c>
      <c r="IT12">
        <v>-9999</v>
      </c>
      <c r="IU12">
        <v>643</v>
      </c>
      <c r="IV12">
        <v>643</v>
      </c>
      <c r="IW12">
        <v>643</v>
      </c>
      <c r="IX12">
        <v>-9999</v>
      </c>
      <c r="IY12">
        <v>643</v>
      </c>
      <c r="IZ12">
        <v>643</v>
      </c>
      <c r="JA12">
        <v>643</v>
      </c>
      <c r="JB12">
        <v>643</v>
      </c>
      <c r="JC12">
        <v>643</v>
      </c>
      <c r="JD12">
        <v>643</v>
      </c>
      <c r="JE12">
        <v>643</v>
      </c>
      <c r="JF12">
        <v>643</v>
      </c>
      <c r="JG12">
        <v>643</v>
      </c>
      <c r="JH12">
        <v>643</v>
      </c>
      <c r="JI12">
        <v>643</v>
      </c>
      <c r="JJ12">
        <v>643</v>
      </c>
      <c r="JK12">
        <v>643</v>
      </c>
      <c r="JL12">
        <v>643</v>
      </c>
      <c r="JM12">
        <v>643</v>
      </c>
      <c r="JN12">
        <v>643</v>
      </c>
      <c r="JO12">
        <v>643</v>
      </c>
      <c r="JP12">
        <v>643</v>
      </c>
      <c r="JQ12">
        <v>643</v>
      </c>
      <c r="JR12">
        <v>643</v>
      </c>
      <c r="JS12">
        <v>643</v>
      </c>
      <c r="JT12">
        <v>643</v>
      </c>
      <c r="JU12">
        <v>643</v>
      </c>
      <c r="JV12">
        <v>643</v>
      </c>
      <c r="JW12">
        <v>643</v>
      </c>
      <c r="JX12">
        <v>643</v>
      </c>
      <c r="JY12">
        <v>643</v>
      </c>
      <c r="JZ12">
        <v>643</v>
      </c>
      <c r="KA12">
        <v>643</v>
      </c>
      <c r="KB12">
        <v>643</v>
      </c>
      <c r="KC12">
        <v>643</v>
      </c>
      <c r="KD12">
        <v>643</v>
      </c>
      <c r="KE12">
        <v>643</v>
      </c>
      <c r="KF12">
        <v>643</v>
      </c>
      <c r="KG12">
        <v>643</v>
      </c>
      <c r="KH12">
        <v>643</v>
      </c>
      <c r="KI12">
        <v>643</v>
      </c>
      <c r="KJ12">
        <v>643</v>
      </c>
      <c r="KK12">
        <v>643</v>
      </c>
      <c r="KL12">
        <v>643</v>
      </c>
      <c r="KM12">
        <v>643</v>
      </c>
      <c r="KN12">
        <v>643</v>
      </c>
      <c r="KO12">
        <v>643</v>
      </c>
      <c r="KP12">
        <v>-9999</v>
      </c>
      <c r="KQ12">
        <v>643</v>
      </c>
      <c r="KR12">
        <v>643</v>
      </c>
      <c r="KS12">
        <v>643</v>
      </c>
      <c r="KT12">
        <v>643</v>
      </c>
      <c r="KU12">
        <v>643</v>
      </c>
      <c r="KV12">
        <v>643</v>
      </c>
      <c r="KW12">
        <v>643</v>
      </c>
      <c r="KX12">
        <v>643</v>
      </c>
      <c r="KY12">
        <v>-9999</v>
      </c>
      <c r="KZ12">
        <v>-9999</v>
      </c>
      <c r="LA12">
        <v>-9999</v>
      </c>
      <c r="LB12">
        <v>-9999</v>
      </c>
      <c r="LC12">
        <v>-9999</v>
      </c>
      <c r="LD12">
        <v>643</v>
      </c>
      <c r="LE12">
        <v>643</v>
      </c>
      <c r="LF12">
        <v>-9999</v>
      </c>
      <c r="LG12">
        <v>-9999</v>
      </c>
      <c r="LH12">
        <v>643</v>
      </c>
      <c r="LI12">
        <v>643</v>
      </c>
      <c r="LJ12">
        <v>643</v>
      </c>
      <c r="LK12">
        <v>643</v>
      </c>
      <c r="LL12">
        <v>643</v>
      </c>
      <c r="LM12">
        <v>-9999</v>
      </c>
      <c r="LN12">
        <v>-9999</v>
      </c>
      <c r="LO12">
        <v>-9999</v>
      </c>
      <c r="LP12">
        <v>-9999</v>
      </c>
      <c r="LQ12">
        <v>-9999</v>
      </c>
      <c r="LR12">
        <v>-9999</v>
      </c>
      <c r="LS12">
        <v>-9999</v>
      </c>
      <c r="LT12">
        <v>-9999</v>
      </c>
      <c r="LU12">
        <v>-9999</v>
      </c>
      <c r="LV12">
        <v>-9999</v>
      </c>
      <c r="LW12">
        <v>-9999</v>
      </c>
      <c r="LX12">
        <v>-9999</v>
      </c>
      <c r="LY12">
        <v>-9999</v>
      </c>
      <c r="LZ12">
        <v>-9999</v>
      </c>
      <c r="MA12">
        <v>-9999</v>
      </c>
      <c r="MB12">
        <v>-9999</v>
      </c>
      <c r="MC12">
        <v>-9999</v>
      </c>
      <c r="MD12">
        <v>-9999</v>
      </c>
      <c r="ME12">
        <v>-9999</v>
      </c>
      <c r="MF12">
        <v>-9999</v>
      </c>
      <c r="MG12">
        <v>-9999</v>
      </c>
      <c r="MH12">
        <v>-9999</v>
      </c>
      <c r="MI12">
        <v>-9999</v>
      </c>
      <c r="MJ12">
        <v>-9999</v>
      </c>
      <c r="MK12">
        <v>-9999</v>
      </c>
      <c r="ML12">
        <v>-9999</v>
      </c>
      <c r="MM12">
        <v>-9999</v>
      </c>
      <c r="MN12">
        <v>-9999</v>
      </c>
      <c r="MO12">
        <v>-9999</v>
      </c>
      <c r="MP12">
        <v>-9999</v>
      </c>
      <c r="MQ12">
        <v>-9999</v>
      </c>
      <c r="MR12">
        <v>-9999</v>
      </c>
      <c r="MS12">
        <v>-9999</v>
      </c>
      <c r="MT12">
        <v>-9999</v>
      </c>
      <c r="MU12">
        <v>-9999</v>
      </c>
      <c r="MV12">
        <v>-9999</v>
      </c>
    </row>
    <row r="13" spans="1:360" x14ac:dyDescent="0.2">
      <c r="A13">
        <v>-9999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-9999</v>
      </c>
      <c r="P13">
        <v>-9999</v>
      </c>
      <c r="Q13">
        <v>-9999</v>
      </c>
      <c r="R13">
        <v>-9999</v>
      </c>
      <c r="S13">
        <v>-9999</v>
      </c>
      <c r="T13">
        <v>-9999</v>
      </c>
      <c r="U13">
        <v>-9999</v>
      </c>
      <c r="V13">
        <v>-9999</v>
      </c>
      <c r="W13">
        <v>-9999</v>
      </c>
      <c r="X13">
        <v>-9999</v>
      </c>
      <c r="Y13">
        <v>-9999</v>
      </c>
      <c r="Z13">
        <v>-9999</v>
      </c>
      <c r="AA13">
        <v>-9999</v>
      </c>
      <c r="AB13">
        <v>-9999</v>
      </c>
      <c r="AC13">
        <v>-9999</v>
      </c>
      <c r="AD13">
        <v>-9999</v>
      </c>
      <c r="AE13">
        <v>-9999</v>
      </c>
      <c r="AF13">
        <v>-9999</v>
      </c>
      <c r="AG13">
        <v>-9999</v>
      </c>
      <c r="AH13">
        <v>-9999</v>
      </c>
      <c r="AI13">
        <v>-9999</v>
      </c>
      <c r="AJ13">
        <v>-9999</v>
      </c>
      <c r="AK13">
        <v>-9999</v>
      </c>
      <c r="AL13">
        <v>-9999</v>
      </c>
      <c r="AM13">
        <v>-9999</v>
      </c>
      <c r="AN13">
        <v>-9999</v>
      </c>
      <c r="AO13">
        <v>-9999</v>
      </c>
      <c r="AP13">
        <v>-9999</v>
      </c>
      <c r="AQ13">
        <v>-9999</v>
      </c>
      <c r="AR13">
        <v>-9999</v>
      </c>
      <c r="AS13">
        <v>-9999</v>
      </c>
      <c r="AT13">
        <v>-9999</v>
      </c>
      <c r="AU13">
        <v>-9999</v>
      </c>
      <c r="AV13">
        <v>-9999</v>
      </c>
      <c r="AW13">
        <v>-9999</v>
      </c>
      <c r="AX13">
        <v>-9999</v>
      </c>
      <c r="AY13">
        <v>-9999</v>
      </c>
      <c r="AZ13">
        <v>-9999</v>
      </c>
      <c r="BA13">
        <v>-9999</v>
      </c>
      <c r="BB13">
        <v>-9999</v>
      </c>
      <c r="BC13">
        <v>124</v>
      </c>
      <c r="BD13">
        <v>124</v>
      </c>
      <c r="BE13">
        <v>124</v>
      </c>
      <c r="BF13">
        <v>124</v>
      </c>
      <c r="BG13">
        <v>124</v>
      </c>
      <c r="BH13">
        <v>124</v>
      </c>
      <c r="BI13">
        <v>124</v>
      </c>
      <c r="BJ13">
        <v>124</v>
      </c>
      <c r="BK13">
        <v>124</v>
      </c>
      <c r="BL13">
        <v>124</v>
      </c>
      <c r="BM13">
        <v>124</v>
      </c>
      <c r="BN13">
        <v>124</v>
      </c>
      <c r="BO13">
        <v>124</v>
      </c>
      <c r="BP13">
        <v>124</v>
      </c>
      <c r="BQ13">
        <v>124</v>
      </c>
      <c r="BR13">
        <v>124</v>
      </c>
      <c r="BS13">
        <v>124</v>
      </c>
      <c r="BT13">
        <v>124</v>
      </c>
      <c r="BU13">
        <v>124</v>
      </c>
      <c r="BV13">
        <v>124</v>
      </c>
      <c r="BW13">
        <v>124</v>
      </c>
      <c r="BX13">
        <v>124</v>
      </c>
      <c r="BY13">
        <v>-9999</v>
      </c>
      <c r="BZ13">
        <v>124</v>
      </c>
      <c r="CA13">
        <v>124</v>
      </c>
      <c r="CB13">
        <v>124</v>
      </c>
      <c r="CC13">
        <v>124</v>
      </c>
      <c r="CD13">
        <v>124</v>
      </c>
      <c r="CE13">
        <v>124</v>
      </c>
      <c r="CF13">
        <v>124</v>
      </c>
      <c r="CG13">
        <v>124</v>
      </c>
      <c r="CH13">
        <v>124</v>
      </c>
      <c r="CI13">
        <v>124</v>
      </c>
      <c r="CJ13">
        <v>124</v>
      </c>
      <c r="CK13">
        <v>124</v>
      </c>
      <c r="CL13">
        <v>124</v>
      </c>
      <c r="CM13">
        <v>124</v>
      </c>
      <c r="CN13">
        <v>124</v>
      </c>
      <c r="CO13">
        <v>124</v>
      </c>
      <c r="CP13">
        <v>124</v>
      </c>
      <c r="CQ13">
        <v>124</v>
      </c>
      <c r="CR13">
        <v>124</v>
      </c>
      <c r="CS13">
        <v>124</v>
      </c>
      <c r="CT13">
        <v>124</v>
      </c>
      <c r="CU13">
        <v>124</v>
      </c>
      <c r="CV13">
        <v>124</v>
      </c>
      <c r="CW13">
        <v>124</v>
      </c>
      <c r="CX13">
        <v>124</v>
      </c>
      <c r="CY13">
        <v>124</v>
      </c>
      <c r="CZ13">
        <v>124</v>
      </c>
      <c r="DA13">
        <v>124</v>
      </c>
      <c r="DB13">
        <v>124</v>
      </c>
      <c r="DC13">
        <v>-9999</v>
      </c>
      <c r="DD13">
        <v>-9999</v>
      </c>
      <c r="DE13">
        <v>-9999</v>
      </c>
      <c r="DF13">
        <v>-9999</v>
      </c>
      <c r="DG13">
        <v>-9999</v>
      </c>
      <c r="DH13">
        <v>-9999</v>
      </c>
      <c r="DI13">
        <v>-9999</v>
      </c>
      <c r="DJ13">
        <v>-9999</v>
      </c>
      <c r="DK13">
        <v>-9999</v>
      </c>
      <c r="DL13">
        <v>-9999</v>
      </c>
      <c r="DM13">
        <v>-9999</v>
      </c>
      <c r="DN13">
        <v>-9999</v>
      </c>
      <c r="DO13">
        <v>-9999</v>
      </c>
      <c r="DP13">
        <v>-9999</v>
      </c>
      <c r="DQ13">
        <v>-9999</v>
      </c>
      <c r="DR13">
        <v>-9999</v>
      </c>
      <c r="DS13">
        <v>-9999</v>
      </c>
      <c r="DT13">
        <v>304</v>
      </c>
      <c r="DU13">
        <v>304</v>
      </c>
      <c r="DV13">
        <v>304</v>
      </c>
      <c r="DW13">
        <v>304</v>
      </c>
      <c r="DX13">
        <v>304</v>
      </c>
      <c r="DY13">
        <v>-9999</v>
      </c>
      <c r="DZ13">
        <v>-9999</v>
      </c>
      <c r="EA13">
        <v>-9999</v>
      </c>
      <c r="EB13">
        <v>-9999</v>
      </c>
      <c r="EC13">
        <v>-9999</v>
      </c>
      <c r="ED13">
        <v>-9999</v>
      </c>
      <c r="EE13">
        <v>-9999</v>
      </c>
      <c r="EF13">
        <v>-9999</v>
      </c>
      <c r="EG13">
        <v>-9999</v>
      </c>
      <c r="EH13">
        <v>-9999</v>
      </c>
      <c r="EI13">
        <v>-9999</v>
      </c>
      <c r="EJ13">
        <v>-9999</v>
      </c>
      <c r="EK13">
        <v>-9999</v>
      </c>
      <c r="EL13">
        <v>-9999</v>
      </c>
      <c r="EM13">
        <v>-9999</v>
      </c>
      <c r="EN13">
        <v>-9999</v>
      </c>
      <c r="EO13">
        <v>-9999</v>
      </c>
      <c r="EP13">
        <v>-9999</v>
      </c>
      <c r="EQ13">
        <v>-9999</v>
      </c>
      <c r="ER13">
        <v>-9999</v>
      </c>
      <c r="ES13">
        <v>-9999</v>
      </c>
      <c r="ET13">
        <v>-9999</v>
      </c>
      <c r="EU13">
        <v>304</v>
      </c>
      <c r="EV13">
        <v>304</v>
      </c>
      <c r="EW13">
        <v>304</v>
      </c>
      <c r="EX13">
        <v>304</v>
      </c>
      <c r="EY13">
        <v>304</v>
      </c>
      <c r="EZ13">
        <v>304</v>
      </c>
      <c r="FA13">
        <v>304</v>
      </c>
      <c r="FB13">
        <v>304</v>
      </c>
      <c r="FC13">
        <v>304</v>
      </c>
      <c r="FD13">
        <v>-9999</v>
      </c>
      <c r="FE13">
        <v>-9999</v>
      </c>
      <c r="FF13">
        <v>-9999</v>
      </c>
      <c r="FG13">
        <v>-9999</v>
      </c>
      <c r="FH13">
        <v>-9999</v>
      </c>
      <c r="FI13">
        <v>-9999</v>
      </c>
      <c r="FJ13">
        <v>-9999</v>
      </c>
      <c r="FK13">
        <v>-9999</v>
      </c>
      <c r="FL13">
        <v>-9999</v>
      </c>
      <c r="FM13">
        <v>-9999</v>
      </c>
      <c r="FN13">
        <v>-9999</v>
      </c>
      <c r="FO13">
        <v>-9999</v>
      </c>
      <c r="FP13">
        <v>-9999</v>
      </c>
      <c r="FQ13">
        <v>-9999</v>
      </c>
      <c r="FR13">
        <v>-9999</v>
      </c>
      <c r="FS13">
        <v>-9999</v>
      </c>
      <c r="FT13">
        <v>-9999</v>
      </c>
      <c r="FU13">
        <v>-9999</v>
      </c>
      <c r="FV13">
        <v>-9999</v>
      </c>
      <c r="FW13">
        <v>-9999</v>
      </c>
      <c r="FX13">
        <v>-9999</v>
      </c>
      <c r="FY13">
        <v>-9999</v>
      </c>
      <c r="FZ13">
        <v>-9999</v>
      </c>
      <c r="GA13">
        <v>-9999</v>
      </c>
      <c r="GB13">
        <v>-9999</v>
      </c>
      <c r="GC13">
        <v>-9999</v>
      </c>
      <c r="GD13">
        <v>-9999</v>
      </c>
      <c r="GE13">
        <v>-9999</v>
      </c>
      <c r="GF13">
        <v>-9999</v>
      </c>
      <c r="GG13">
        <v>-9999</v>
      </c>
      <c r="GH13">
        <v>-9999</v>
      </c>
      <c r="GI13">
        <v>-9999</v>
      </c>
      <c r="GJ13">
        <v>-9999</v>
      </c>
      <c r="GK13">
        <v>-9999</v>
      </c>
      <c r="GL13">
        <v>-9999</v>
      </c>
      <c r="GM13">
        <v>-9999</v>
      </c>
      <c r="GN13">
        <v>-9999</v>
      </c>
      <c r="GO13">
        <v>-9999</v>
      </c>
      <c r="GP13">
        <v>-9999</v>
      </c>
      <c r="GQ13">
        <v>-9999</v>
      </c>
      <c r="GR13">
        <v>-9999</v>
      </c>
      <c r="GS13">
        <v>-9999</v>
      </c>
      <c r="GT13">
        <v>-9999</v>
      </c>
      <c r="GU13">
        <v>-9999</v>
      </c>
      <c r="GV13">
        <v>-9999</v>
      </c>
      <c r="GW13">
        <v>-9999</v>
      </c>
      <c r="GX13">
        <v>-9999</v>
      </c>
      <c r="GY13">
        <v>-9999</v>
      </c>
      <c r="GZ13">
        <v>-9999</v>
      </c>
      <c r="HA13">
        <v>-9999</v>
      </c>
      <c r="HB13">
        <v>-9999</v>
      </c>
      <c r="HC13">
        <v>-9999</v>
      </c>
      <c r="HD13">
        <v>-9999</v>
      </c>
      <c r="HE13">
        <v>-9999</v>
      </c>
      <c r="HF13">
        <v>-9999</v>
      </c>
      <c r="HG13">
        <v>-9999</v>
      </c>
      <c r="HH13">
        <v>-9999</v>
      </c>
      <c r="HI13">
        <v>-9999</v>
      </c>
      <c r="HJ13">
        <v>-9999</v>
      </c>
      <c r="HK13">
        <v>-9999</v>
      </c>
      <c r="HL13">
        <v>-9999</v>
      </c>
      <c r="HM13">
        <v>-9999</v>
      </c>
      <c r="HN13">
        <v>-9999</v>
      </c>
      <c r="HO13">
        <v>-9999</v>
      </c>
      <c r="HP13">
        <v>-9999</v>
      </c>
      <c r="HQ13">
        <v>-9999</v>
      </c>
      <c r="HR13">
        <v>-9999</v>
      </c>
      <c r="HS13">
        <v>-9999</v>
      </c>
      <c r="HT13">
        <v>-9999</v>
      </c>
      <c r="HU13">
        <v>-9999</v>
      </c>
      <c r="HV13">
        <v>-9999</v>
      </c>
      <c r="HW13">
        <v>-9999</v>
      </c>
      <c r="HX13">
        <v>643</v>
      </c>
      <c r="HY13">
        <v>643</v>
      </c>
      <c r="HZ13">
        <v>643</v>
      </c>
      <c r="IA13">
        <v>643</v>
      </c>
      <c r="IB13">
        <v>643</v>
      </c>
      <c r="IC13">
        <v>643</v>
      </c>
      <c r="ID13">
        <v>-9999</v>
      </c>
      <c r="IE13">
        <v>-9999</v>
      </c>
      <c r="IF13">
        <v>-9999</v>
      </c>
      <c r="IG13">
        <v>-9999</v>
      </c>
      <c r="IH13">
        <v>-9999</v>
      </c>
      <c r="II13">
        <v>-9999</v>
      </c>
      <c r="IJ13">
        <v>-9999</v>
      </c>
      <c r="IK13">
        <v>-9999</v>
      </c>
      <c r="IL13">
        <v>-9999</v>
      </c>
      <c r="IM13">
        <v>-9999</v>
      </c>
      <c r="IN13">
        <v>-9999</v>
      </c>
      <c r="IO13">
        <v>643</v>
      </c>
      <c r="IP13">
        <v>643</v>
      </c>
      <c r="IQ13">
        <v>643</v>
      </c>
      <c r="IR13">
        <v>643</v>
      </c>
      <c r="IS13">
        <v>643</v>
      </c>
      <c r="IT13">
        <v>-9999</v>
      </c>
      <c r="IU13">
        <v>643</v>
      </c>
      <c r="IV13">
        <v>643</v>
      </c>
      <c r="IW13">
        <v>643</v>
      </c>
      <c r="IX13">
        <v>643</v>
      </c>
      <c r="IY13">
        <v>643</v>
      </c>
      <c r="IZ13">
        <v>643</v>
      </c>
      <c r="JA13">
        <v>643</v>
      </c>
      <c r="JB13">
        <v>643</v>
      </c>
      <c r="JC13">
        <v>643</v>
      </c>
      <c r="JD13">
        <v>643</v>
      </c>
      <c r="JE13">
        <v>643</v>
      </c>
      <c r="JF13">
        <v>643</v>
      </c>
      <c r="JG13">
        <v>643</v>
      </c>
      <c r="JH13">
        <v>643</v>
      </c>
      <c r="JI13">
        <v>643</v>
      </c>
      <c r="JJ13">
        <v>643</v>
      </c>
      <c r="JK13">
        <v>643</v>
      </c>
      <c r="JL13">
        <v>643</v>
      </c>
      <c r="JM13">
        <v>643</v>
      </c>
      <c r="JN13">
        <v>643</v>
      </c>
      <c r="JO13">
        <v>643</v>
      </c>
      <c r="JP13">
        <v>643</v>
      </c>
      <c r="JQ13">
        <v>643</v>
      </c>
      <c r="JR13">
        <v>643</v>
      </c>
      <c r="JS13">
        <v>643</v>
      </c>
      <c r="JT13">
        <v>643</v>
      </c>
      <c r="JU13">
        <v>643</v>
      </c>
      <c r="JV13">
        <v>643</v>
      </c>
      <c r="JW13">
        <v>643</v>
      </c>
      <c r="JX13">
        <v>643</v>
      </c>
      <c r="JY13">
        <v>643</v>
      </c>
      <c r="JZ13">
        <v>643</v>
      </c>
      <c r="KA13">
        <v>643</v>
      </c>
      <c r="KB13">
        <v>643</v>
      </c>
      <c r="KC13">
        <v>643</v>
      </c>
      <c r="KD13">
        <v>643</v>
      </c>
      <c r="KE13">
        <v>643</v>
      </c>
      <c r="KF13">
        <v>643</v>
      </c>
      <c r="KG13">
        <v>643</v>
      </c>
      <c r="KH13">
        <v>643</v>
      </c>
      <c r="KI13">
        <v>643</v>
      </c>
      <c r="KJ13">
        <v>643</v>
      </c>
      <c r="KK13">
        <v>643</v>
      </c>
      <c r="KL13">
        <v>643</v>
      </c>
      <c r="KM13">
        <v>643</v>
      </c>
      <c r="KN13">
        <v>643</v>
      </c>
      <c r="KO13">
        <v>643</v>
      </c>
      <c r="KP13">
        <v>643</v>
      </c>
      <c r="KQ13">
        <v>643</v>
      </c>
      <c r="KR13">
        <v>643</v>
      </c>
      <c r="KS13">
        <v>643</v>
      </c>
      <c r="KT13">
        <v>643</v>
      </c>
      <c r="KU13">
        <v>643</v>
      </c>
      <c r="KV13">
        <v>643</v>
      </c>
      <c r="KW13">
        <v>643</v>
      </c>
      <c r="KX13">
        <v>643</v>
      </c>
      <c r="KY13">
        <v>-9999</v>
      </c>
      <c r="KZ13">
        <v>-9999</v>
      </c>
      <c r="LA13">
        <v>-9999</v>
      </c>
      <c r="LB13">
        <v>-9999</v>
      </c>
      <c r="LC13">
        <v>-9999</v>
      </c>
      <c r="LD13">
        <v>-9999</v>
      </c>
      <c r="LE13">
        <v>-9999</v>
      </c>
      <c r="LF13">
        <v>-9999</v>
      </c>
      <c r="LG13">
        <v>-9999</v>
      </c>
      <c r="LH13">
        <v>643</v>
      </c>
      <c r="LI13">
        <v>643</v>
      </c>
      <c r="LJ13">
        <v>643</v>
      </c>
      <c r="LK13">
        <v>643</v>
      </c>
      <c r="LL13">
        <v>643</v>
      </c>
      <c r="LM13">
        <v>643</v>
      </c>
      <c r="LN13">
        <v>643</v>
      </c>
      <c r="LO13">
        <v>643</v>
      </c>
      <c r="LP13">
        <v>643</v>
      </c>
      <c r="LQ13">
        <v>643</v>
      </c>
      <c r="LR13">
        <v>643</v>
      </c>
      <c r="LS13">
        <v>-9999</v>
      </c>
      <c r="LT13">
        <v>-9999</v>
      </c>
      <c r="LU13">
        <v>-9999</v>
      </c>
      <c r="LV13">
        <v>-9999</v>
      </c>
      <c r="LW13">
        <v>-9999</v>
      </c>
      <c r="LX13">
        <v>-9999</v>
      </c>
      <c r="LY13">
        <v>-9999</v>
      </c>
      <c r="LZ13">
        <v>-9999</v>
      </c>
      <c r="MA13">
        <v>-9999</v>
      </c>
      <c r="MB13">
        <v>-9999</v>
      </c>
      <c r="MC13">
        <v>-9999</v>
      </c>
      <c r="MD13">
        <v>-9999</v>
      </c>
      <c r="ME13">
        <v>-9999</v>
      </c>
      <c r="MF13">
        <v>-9999</v>
      </c>
      <c r="MG13">
        <v>-9999</v>
      </c>
      <c r="MH13">
        <v>-9999</v>
      </c>
      <c r="MI13">
        <v>-9999</v>
      </c>
      <c r="MJ13">
        <v>-9999</v>
      </c>
      <c r="MK13">
        <v>-9999</v>
      </c>
      <c r="ML13">
        <v>-9999</v>
      </c>
      <c r="MM13">
        <v>-9999</v>
      </c>
      <c r="MN13">
        <v>-9999</v>
      </c>
      <c r="MO13">
        <v>-9999</v>
      </c>
      <c r="MP13">
        <v>-9999</v>
      </c>
      <c r="MQ13">
        <v>-9999</v>
      </c>
      <c r="MR13">
        <v>-9999</v>
      </c>
      <c r="MS13">
        <v>-9999</v>
      </c>
      <c r="MT13">
        <v>-9999</v>
      </c>
      <c r="MU13">
        <v>-9999</v>
      </c>
      <c r="MV13">
        <v>-9999</v>
      </c>
    </row>
    <row r="14" spans="1:360" x14ac:dyDescent="0.2">
      <c r="A14">
        <v>643</v>
      </c>
      <c r="B14">
        <v>643</v>
      </c>
      <c r="C14">
        <v>643</v>
      </c>
      <c r="D14">
        <v>-9999</v>
      </c>
      <c r="E14">
        <v>643</v>
      </c>
      <c r="F14">
        <v>-9999</v>
      </c>
      <c r="G14">
        <v>-9999</v>
      </c>
      <c r="H14">
        <v>-9999</v>
      </c>
      <c r="I14">
        <v>-9999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-9999</v>
      </c>
      <c r="R14">
        <v>-9999</v>
      </c>
      <c r="S14">
        <v>-9999</v>
      </c>
      <c r="T14">
        <v>-9999</v>
      </c>
      <c r="U14">
        <v>-9999</v>
      </c>
      <c r="V14">
        <v>-9999</v>
      </c>
      <c r="W14">
        <v>840</v>
      </c>
      <c r="X14">
        <v>840</v>
      </c>
      <c r="Y14">
        <v>840</v>
      </c>
      <c r="Z14">
        <v>840</v>
      </c>
      <c r="AA14">
        <v>-9999</v>
      </c>
      <c r="AB14">
        <v>-9999</v>
      </c>
      <c r="AC14">
        <v>-9999</v>
      </c>
      <c r="AD14">
        <v>-9999</v>
      </c>
      <c r="AE14">
        <v>-9999</v>
      </c>
      <c r="AF14">
        <v>-9999</v>
      </c>
      <c r="AG14">
        <v>-9999</v>
      </c>
      <c r="AH14">
        <v>-9999</v>
      </c>
      <c r="AI14">
        <v>-9999</v>
      </c>
      <c r="AJ14">
        <v>-9999</v>
      </c>
      <c r="AK14">
        <v>-9999</v>
      </c>
      <c r="AL14">
        <v>-9999</v>
      </c>
      <c r="AM14">
        <v>-9999</v>
      </c>
      <c r="AN14">
        <v>-9999</v>
      </c>
      <c r="AO14">
        <v>-9999</v>
      </c>
      <c r="AP14">
        <v>-9999</v>
      </c>
      <c r="AQ14">
        <v>-9999</v>
      </c>
      <c r="AR14">
        <v>-9999</v>
      </c>
      <c r="AS14">
        <v>-9999</v>
      </c>
      <c r="AT14">
        <v>-9999</v>
      </c>
      <c r="AU14">
        <v>-9999</v>
      </c>
      <c r="AV14">
        <v>-9999</v>
      </c>
      <c r="AW14">
        <v>-9999</v>
      </c>
      <c r="AX14">
        <v>-9999</v>
      </c>
      <c r="AY14">
        <v>-9999</v>
      </c>
      <c r="AZ14">
        <v>-9999</v>
      </c>
      <c r="BA14">
        <v>-9999</v>
      </c>
      <c r="BB14">
        <v>124</v>
      </c>
      <c r="BC14">
        <v>124</v>
      </c>
      <c r="BD14">
        <v>124</v>
      </c>
      <c r="BE14">
        <v>124</v>
      </c>
      <c r="BF14">
        <v>124</v>
      </c>
      <c r="BG14">
        <v>124</v>
      </c>
      <c r="BH14">
        <v>124</v>
      </c>
      <c r="BI14">
        <v>124</v>
      </c>
      <c r="BJ14">
        <v>124</v>
      </c>
      <c r="BK14">
        <v>124</v>
      </c>
      <c r="BL14">
        <v>124</v>
      </c>
      <c r="BM14">
        <v>124</v>
      </c>
      <c r="BN14">
        <v>124</v>
      </c>
      <c r="BO14">
        <v>124</v>
      </c>
      <c r="BP14">
        <v>124</v>
      </c>
      <c r="BQ14">
        <v>124</v>
      </c>
      <c r="BR14">
        <v>124</v>
      </c>
      <c r="BS14">
        <v>124</v>
      </c>
      <c r="BT14">
        <v>124</v>
      </c>
      <c r="BU14">
        <v>124</v>
      </c>
      <c r="BV14">
        <v>124</v>
      </c>
      <c r="BW14">
        <v>124</v>
      </c>
      <c r="BX14">
        <v>124</v>
      </c>
      <c r="BY14">
        <v>-9999</v>
      </c>
      <c r="BZ14">
        <v>-9999</v>
      </c>
      <c r="CA14">
        <v>-9999</v>
      </c>
      <c r="CB14">
        <v>124</v>
      </c>
      <c r="CC14">
        <v>124</v>
      </c>
      <c r="CD14">
        <v>124</v>
      </c>
      <c r="CE14">
        <v>124</v>
      </c>
      <c r="CF14">
        <v>124</v>
      </c>
      <c r="CG14">
        <v>124</v>
      </c>
      <c r="CH14">
        <v>124</v>
      </c>
      <c r="CI14">
        <v>124</v>
      </c>
      <c r="CJ14">
        <v>124</v>
      </c>
      <c r="CK14">
        <v>-9999</v>
      </c>
      <c r="CL14">
        <v>124</v>
      </c>
      <c r="CM14">
        <v>124</v>
      </c>
      <c r="CN14">
        <v>124</v>
      </c>
      <c r="CO14">
        <v>124</v>
      </c>
      <c r="CP14">
        <v>124</v>
      </c>
      <c r="CQ14">
        <v>124</v>
      </c>
      <c r="CR14">
        <v>124</v>
      </c>
      <c r="CS14">
        <v>124</v>
      </c>
      <c r="CT14">
        <v>124</v>
      </c>
      <c r="CU14">
        <v>124</v>
      </c>
      <c r="CV14">
        <v>124</v>
      </c>
      <c r="CW14">
        <v>124</v>
      </c>
      <c r="CX14">
        <v>124</v>
      </c>
      <c r="CY14">
        <v>124</v>
      </c>
      <c r="CZ14">
        <v>124</v>
      </c>
      <c r="DA14">
        <v>124</v>
      </c>
      <c r="DB14">
        <v>124</v>
      </c>
      <c r="DC14">
        <v>124</v>
      </c>
      <c r="DD14">
        <v>124</v>
      </c>
      <c r="DE14">
        <v>124</v>
      </c>
      <c r="DF14">
        <v>124</v>
      </c>
      <c r="DG14">
        <v>-9999</v>
      </c>
      <c r="DH14">
        <v>-9999</v>
      </c>
      <c r="DI14">
        <v>-9999</v>
      </c>
      <c r="DJ14">
        <v>-9999</v>
      </c>
      <c r="DK14">
        <v>-9999</v>
      </c>
      <c r="DL14">
        <v>-9999</v>
      </c>
      <c r="DM14">
        <v>-9999</v>
      </c>
      <c r="DN14">
        <v>-9999</v>
      </c>
      <c r="DO14">
        <v>-9999</v>
      </c>
      <c r="DP14">
        <v>-9999</v>
      </c>
      <c r="DQ14">
        <v>-9999</v>
      </c>
      <c r="DR14">
        <v>-9999</v>
      </c>
      <c r="DS14">
        <v>-9999</v>
      </c>
      <c r="DT14">
        <v>-9999</v>
      </c>
      <c r="DU14">
        <v>304</v>
      </c>
      <c r="DV14">
        <v>304</v>
      </c>
      <c r="DW14">
        <v>304</v>
      </c>
      <c r="DX14">
        <v>304</v>
      </c>
      <c r="DY14">
        <v>304</v>
      </c>
      <c r="DZ14">
        <v>304</v>
      </c>
      <c r="EA14">
        <v>-9999</v>
      </c>
      <c r="EB14">
        <v>-9999</v>
      </c>
      <c r="EC14">
        <v>-9999</v>
      </c>
      <c r="ED14">
        <v>-9999</v>
      </c>
      <c r="EE14">
        <v>-9999</v>
      </c>
      <c r="EF14">
        <v>-9999</v>
      </c>
      <c r="EG14">
        <v>-9999</v>
      </c>
      <c r="EH14">
        <v>-9999</v>
      </c>
      <c r="EI14">
        <v>-9999</v>
      </c>
      <c r="EJ14">
        <v>-9999</v>
      </c>
      <c r="EK14">
        <v>-9999</v>
      </c>
      <c r="EL14">
        <v>-9999</v>
      </c>
      <c r="EM14">
        <v>-9999</v>
      </c>
      <c r="EN14">
        <v>-9999</v>
      </c>
      <c r="EO14">
        <v>-9999</v>
      </c>
      <c r="EP14">
        <v>-9999</v>
      </c>
      <c r="EQ14">
        <v>-9999</v>
      </c>
      <c r="ER14">
        <v>-9999</v>
      </c>
      <c r="ES14">
        <v>-9999</v>
      </c>
      <c r="ET14">
        <v>304</v>
      </c>
      <c r="EU14">
        <v>304</v>
      </c>
      <c r="EV14">
        <v>304</v>
      </c>
      <c r="EW14">
        <v>304</v>
      </c>
      <c r="EX14">
        <v>304</v>
      </c>
      <c r="EY14">
        <v>304</v>
      </c>
      <c r="EZ14">
        <v>304</v>
      </c>
      <c r="FA14">
        <v>304</v>
      </c>
      <c r="FB14">
        <v>304</v>
      </c>
      <c r="FC14">
        <v>304</v>
      </c>
      <c r="FD14">
        <v>-9999</v>
      </c>
      <c r="FE14">
        <v>-9999</v>
      </c>
      <c r="FF14">
        <v>-9999</v>
      </c>
      <c r="FG14">
        <v>-9999</v>
      </c>
      <c r="FH14">
        <v>-9999</v>
      </c>
      <c r="FI14">
        <v>-9999</v>
      </c>
      <c r="FJ14">
        <v>-9999</v>
      </c>
      <c r="FK14">
        <v>-9999</v>
      </c>
      <c r="FL14">
        <v>-9999</v>
      </c>
      <c r="FM14">
        <v>-9999</v>
      </c>
      <c r="FN14">
        <v>-9999</v>
      </c>
      <c r="FO14">
        <v>-9999</v>
      </c>
      <c r="FP14">
        <v>744</v>
      </c>
      <c r="FQ14">
        <v>744</v>
      </c>
      <c r="FR14">
        <v>-9999</v>
      </c>
      <c r="FS14">
        <v>-9999</v>
      </c>
      <c r="FT14">
        <v>-9999</v>
      </c>
      <c r="FU14">
        <v>-9999</v>
      </c>
      <c r="FV14">
        <v>-9999</v>
      </c>
      <c r="FW14">
        <v>-9999</v>
      </c>
      <c r="FX14">
        <v>-9999</v>
      </c>
      <c r="FY14">
        <v>-9999</v>
      </c>
      <c r="FZ14">
        <v>-9999</v>
      </c>
      <c r="GA14">
        <v>-9999</v>
      </c>
      <c r="GB14">
        <v>-9999</v>
      </c>
      <c r="GC14">
        <v>-9999</v>
      </c>
      <c r="GD14">
        <v>-9999</v>
      </c>
      <c r="GE14">
        <v>-9999</v>
      </c>
      <c r="GF14">
        <v>-9999</v>
      </c>
      <c r="GG14">
        <v>-9999</v>
      </c>
      <c r="GH14">
        <v>-9999</v>
      </c>
      <c r="GI14">
        <v>-9999</v>
      </c>
      <c r="GJ14">
        <v>-9999</v>
      </c>
      <c r="GK14">
        <v>-9999</v>
      </c>
      <c r="GL14">
        <v>-9999</v>
      </c>
      <c r="GM14">
        <v>-9999</v>
      </c>
      <c r="GN14">
        <v>-9999</v>
      </c>
      <c r="GO14">
        <v>-9999</v>
      </c>
      <c r="GP14">
        <v>-9999</v>
      </c>
      <c r="GQ14">
        <v>-9999</v>
      </c>
      <c r="GR14">
        <v>-9999</v>
      </c>
      <c r="GS14">
        <v>-9999</v>
      </c>
      <c r="GT14">
        <v>-9999</v>
      </c>
      <c r="GU14">
        <v>-9999</v>
      </c>
      <c r="GV14">
        <v>578</v>
      </c>
      <c r="GW14">
        <v>578</v>
      </c>
      <c r="GX14">
        <v>578</v>
      </c>
      <c r="GY14">
        <v>-9999</v>
      </c>
      <c r="GZ14">
        <v>578</v>
      </c>
      <c r="HA14">
        <v>578</v>
      </c>
      <c r="HB14">
        <v>-9999</v>
      </c>
      <c r="HC14">
        <v>-9999</v>
      </c>
      <c r="HD14">
        <v>-9999</v>
      </c>
      <c r="HE14">
        <v>-9999</v>
      </c>
      <c r="HF14">
        <v>-9999</v>
      </c>
      <c r="HG14">
        <v>-9999</v>
      </c>
      <c r="HH14">
        <v>-9999</v>
      </c>
      <c r="HI14">
        <v>-9999</v>
      </c>
      <c r="HJ14">
        <v>-9999</v>
      </c>
      <c r="HK14">
        <v>-9999</v>
      </c>
      <c r="HL14">
        <v>-9999</v>
      </c>
      <c r="HM14">
        <v>-9999</v>
      </c>
      <c r="HN14">
        <v>-9999</v>
      </c>
      <c r="HO14">
        <v>-9999</v>
      </c>
      <c r="HP14">
        <v>-9999</v>
      </c>
      <c r="HQ14">
        <v>-9999</v>
      </c>
      <c r="HR14">
        <v>-9999</v>
      </c>
      <c r="HS14">
        <v>-9999</v>
      </c>
      <c r="HT14">
        <v>-9999</v>
      </c>
      <c r="HU14">
        <v>-9999</v>
      </c>
      <c r="HV14">
        <v>-9999</v>
      </c>
      <c r="HW14">
        <v>-9999</v>
      </c>
      <c r="HX14">
        <v>643</v>
      </c>
      <c r="HY14">
        <v>643</v>
      </c>
      <c r="HZ14">
        <v>643</v>
      </c>
      <c r="IA14">
        <v>643</v>
      </c>
      <c r="IB14">
        <v>643</v>
      </c>
      <c r="IC14">
        <v>643</v>
      </c>
      <c r="ID14">
        <v>-9999</v>
      </c>
      <c r="IE14">
        <v>-9999</v>
      </c>
      <c r="IF14">
        <v>-9999</v>
      </c>
      <c r="IG14">
        <v>-9999</v>
      </c>
      <c r="IH14">
        <v>-9999</v>
      </c>
      <c r="II14">
        <v>-9999</v>
      </c>
      <c r="IJ14">
        <v>-9999</v>
      </c>
      <c r="IK14">
        <v>-9999</v>
      </c>
      <c r="IL14">
        <v>-9999</v>
      </c>
      <c r="IM14">
        <v>643</v>
      </c>
      <c r="IN14">
        <v>643</v>
      </c>
      <c r="IO14">
        <v>643</v>
      </c>
      <c r="IP14">
        <v>643</v>
      </c>
      <c r="IQ14">
        <v>643</v>
      </c>
      <c r="IR14">
        <v>643</v>
      </c>
      <c r="IS14">
        <v>643</v>
      </c>
      <c r="IT14">
        <v>643</v>
      </c>
      <c r="IU14">
        <v>643</v>
      </c>
      <c r="IV14">
        <v>643</v>
      </c>
      <c r="IW14">
        <v>643</v>
      </c>
      <c r="IX14">
        <v>643</v>
      </c>
      <c r="IY14">
        <v>643</v>
      </c>
      <c r="IZ14">
        <v>643</v>
      </c>
      <c r="JA14">
        <v>643</v>
      </c>
      <c r="JB14">
        <v>643</v>
      </c>
      <c r="JC14">
        <v>643</v>
      </c>
      <c r="JD14">
        <v>643</v>
      </c>
      <c r="JE14">
        <v>643</v>
      </c>
      <c r="JF14">
        <v>643</v>
      </c>
      <c r="JG14">
        <v>643</v>
      </c>
      <c r="JH14">
        <v>643</v>
      </c>
      <c r="JI14">
        <v>643</v>
      </c>
      <c r="JJ14">
        <v>643</v>
      </c>
      <c r="JK14">
        <v>643</v>
      </c>
      <c r="JL14">
        <v>643</v>
      </c>
      <c r="JM14">
        <v>643</v>
      </c>
      <c r="JN14">
        <v>643</v>
      </c>
      <c r="JO14">
        <v>643</v>
      </c>
      <c r="JP14">
        <v>643</v>
      </c>
      <c r="JQ14">
        <v>643</v>
      </c>
      <c r="JR14">
        <v>643</v>
      </c>
      <c r="JS14">
        <v>643</v>
      </c>
      <c r="JT14">
        <v>643</v>
      </c>
      <c r="JU14">
        <v>643</v>
      </c>
      <c r="JV14">
        <v>643</v>
      </c>
      <c r="JW14">
        <v>643</v>
      </c>
      <c r="JX14">
        <v>643</v>
      </c>
      <c r="JY14">
        <v>643</v>
      </c>
      <c r="JZ14">
        <v>643</v>
      </c>
      <c r="KA14">
        <v>643</v>
      </c>
      <c r="KB14">
        <v>643</v>
      </c>
      <c r="KC14">
        <v>643</v>
      </c>
      <c r="KD14">
        <v>643</v>
      </c>
      <c r="KE14">
        <v>643</v>
      </c>
      <c r="KF14">
        <v>643</v>
      </c>
      <c r="KG14">
        <v>643</v>
      </c>
      <c r="KH14">
        <v>643</v>
      </c>
      <c r="KI14">
        <v>643</v>
      </c>
      <c r="KJ14">
        <v>643</v>
      </c>
      <c r="KK14">
        <v>643</v>
      </c>
      <c r="KL14">
        <v>643</v>
      </c>
      <c r="KM14">
        <v>643</v>
      </c>
      <c r="KN14">
        <v>643</v>
      </c>
      <c r="KO14">
        <v>643</v>
      </c>
      <c r="KP14">
        <v>643</v>
      </c>
      <c r="KQ14">
        <v>643</v>
      </c>
      <c r="KR14">
        <v>643</v>
      </c>
      <c r="KS14">
        <v>643</v>
      </c>
      <c r="KT14">
        <v>643</v>
      </c>
      <c r="KU14">
        <v>643</v>
      </c>
      <c r="KV14">
        <v>643</v>
      </c>
      <c r="KW14">
        <v>643</v>
      </c>
      <c r="KX14">
        <v>643</v>
      </c>
      <c r="KY14">
        <v>643</v>
      </c>
      <c r="KZ14">
        <v>643</v>
      </c>
      <c r="LA14">
        <v>643</v>
      </c>
      <c r="LB14">
        <v>643</v>
      </c>
      <c r="LC14">
        <v>643</v>
      </c>
      <c r="LD14">
        <v>643</v>
      </c>
      <c r="LE14">
        <v>643</v>
      </c>
      <c r="LF14">
        <v>643</v>
      </c>
      <c r="LG14">
        <v>643</v>
      </c>
      <c r="LH14">
        <v>643</v>
      </c>
      <c r="LI14">
        <v>643</v>
      </c>
      <c r="LJ14">
        <v>643</v>
      </c>
      <c r="LK14">
        <v>643</v>
      </c>
      <c r="LL14">
        <v>643</v>
      </c>
      <c r="LM14">
        <v>643</v>
      </c>
      <c r="LN14">
        <v>643</v>
      </c>
      <c r="LO14">
        <v>643</v>
      </c>
      <c r="LP14">
        <v>643</v>
      </c>
      <c r="LQ14">
        <v>643</v>
      </c>
      <c r="LR14">
        <v>643</v>
      </c>
      <c r="LS14">
        <v>643</v>
      </c>
      <c r="LT14">
        <v>643</v>
      </c>
      <c r="LU14">
        <v>643</v>
      </c>
      <c r="LV14">
        <v>-9999</v>
      </c>
      <c r="LW14">
        <v>643</v>
      </c>
      <c r="LX14">
        <v>643</v>
      </c>
      <c r="LY14">
        <v>643</v>
      </c>
      <c r="LZ14">
        <v>643</v>
      </c>
      <c r="MA14">
        <v>643</v>
      </c>
      <c r="MB14">
        <v>-9999</v>
      </c>
      <c r="MC14">
        <v>-9999</v>
      </c>
      <c r="MD14">
        <v>-9999</v>
      </c>
      <c r="ME14">
        <v>-9999</v>
      </c>
      <c r="MF14">
        <v>-9999</v>
      </c>
      <c r="MG14">
        <v>-9999</v>
      </c>
      <c r="MH14">
        <v>-9999</v>
      </c>
      <c r="MI14">
        <v>-9999</v>
      </c>
      <c r="MJ14">
        <v>-9999</v>
      </c>
      <c r="MK14">
        <v>-9999</v>
      </c>
      <c r="ML14">
        <v>-9999</v>
      </c>
      <c r="MM14">
        <v>-9999</v>
      </c>
      <c r="MN14">
        <v>-9999</v>
      </c>
      <c r="MO14">
        <v>-9999</v>
      </c>
      <c r="MP14">
        <v>-9999</v>
      </c>
      <c r="MQ14">
        <v>-9999</v>
      </c>
      <c r="MR14">
        <v>-9999</v>
      </c>
      <c r="MS14">
        <v>-9999</v>
      </c>
      <c r="MT14">
        <v>-9999</v>
      </c>
      <c r="MU14">
        <v>643</v>
      </c>
      <c r="MV14">
        <v>643</v>
      </c>
    </row>
    <row r="15" spans="1:360" x14ac:dyDescent="0.2">
      <c r="A15">
        <v>643</v>
      </c>
      <c r="B15">
        <v>643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-9999</v>
      </c>
      <c r="R15">
        <v>840</v>
      </c>
      <c r="S15">
        <v>840</v>
      </c>
      <c r="T15">
        <v>840</v>
      </c>
      <c r="U15">
        <v>840</v>
      </c>
      <c r="V15">
        <v>840</v>
      </c>
      <c r="W15">
        <v>840</v>
      </c>
      <c r="X15">
        <v>840</v>
      </c>
      <c r="Y15">
        <v>840</v>
      </c>
      <c r="Z15">
        <v>840</v>
      </c>
      <c r="AA15">
        <v>840</v>
      </c>
      <c r="AB15">
        <v>840</v>
      </c>
      <c r="AC15">
        <v>840</v>
      </c>
      <c r="AD15">
        <v>840</v>
      </c>
      <c r="AE15">
        <v>840</v>
      </c>
      <c r="AF15">
        <v>840</v>
      </c>
      <c r="AG15">
        <v>840</v>
      </c>
      <c r="AH15">
        <v>840</v>
      </c>
      <c r="AI15">
        <v>840</v>
      </c>
      <c r="AJ15">
        <v>840</v>
      </c>
      <c r="AK15">
        <v>840</v>
      </c>
      <c r="AL15">
        <v>840</v>
      </c>
      <c r="AM15">
        <v>-9999</v>
      </c>
      <c r="AN15">
        <v>-9999</v>
      </c>
      <c r="AO15">
        <v>-9999</v>
      </c>
      <c r="AP15">
        <v>-9999</v>
      </c>
      <c r="AQ15">
        <v>-9999</v>
      </c>
      <c r="AR15">
        <v>-9999</v>
      </c>
      <c r="AS15">
        <v>-9999</v>
      </c>
      <c r="AT15">
        <v>-9999</v>
      </c>
      <c r="AU15">
        <v>-9999</v>
      </c>
      <c r="AV15">
        <v>-9999</v>
      </c>
      <c r="AW15">
        <v>124</v>
      </c>
      <c r="AX15">
        <v>124</v>
      </c>
      <c r="AY15">
        <v>124</v>
      </c>
      <c r="AZ15">
        <v>124</v>
      </c>
      <c r="BA15">
        <v>124</v>
      </c>
      <c r="BB15">
        <v>124</v>
      </c>
      <c r="BC15">
        <v>124</v>
      </c>
      <c r="BD15">
        <v>124</v>
      </c>
      <c r="BE15">
        <v>-9999</v>
      </c>
      <c r="BF15">
        <v>-9999</v>
      </c>
      <c r="BG15">
        <v>-9999</v>
      </c>
      <c r="BH15">
        <v>-9999</v>
      </c>
      <c r="BI15">
        <v>-9999</v>
      </c>
      <c r="BJ15">
        <v>124</v>
      </c>
      <c r="BK15">
        <v>124</v>
      </c>
      <c r="BL15">
        <v>124</v>
      </c>
      <c r="BM15">
        <v>124</v>
      </c>
      <c r="BN15">
        <v>124</v>
      </c>
      <c r="BO15">
        <v>124</v>
      </c>
      <c r="BP15">
        <v>124</v>
      </c>
      <c r="BQ15">
        <v>124</v>
      </c>
      <c r="BR15">
        <v>124</v>
      </c>
      <c r="BS15">
        <v>124</v>
      </c>
      <c r="BT15">
        <v>124</v>
      </c>
      <c r="BU15">
        <v>124</v>
      </c>
      <c r="BV15">
        <v>124</v>
      </c>
      <c r="BW15">
        <v>124</v>
      </c>
      <c r="BX15">
        <v>124</v>
      </c>
      <c r="BY15">
        <v>124</v>
      </c>
      <c r="BZ15">
        <v>124</v>
      </c>
      <c r="CA15">
        <v>124</v>
      </c>
      <c r="CB15">
        <v>124</v>
      </c>
      <c r="CC15">
        <v>-9999</v>
      </c>
      <c r="CD15">
        <v>-9999</v>
      </c>
      <c r="CE15">
        <v>-9999</v>
      </c>
      <c r="CF15">
        <v>124</v>
      </c>
      <c r="CG15">
        <v>124</v>
      </c>
      <c r="CH15">
        <v>124</v>
      </c>
      <c r="CI15">
        <v>124</v>
      </c>
      <c r="CJ15">
        <v>124</v>
      </c>
      <c r="CK15">
        <v>124</v>
      </c>
      <c r="CL15">
        <v>124</v>
      </c>
      <c r="CM15">
        <v>124</v>
      </c>
      <c r="CN15">
        <v>124</v>
      </c>
      <c r="CO15">
        <v>124</v>
      </c>
      <c r="CP15">
        <v>124</v>
      </c>
      <c r="CQ15">
        <v>124</v>
      </c>
      <c r="CR15">
        <v>124</v>
      </c>
      <c r="CS15">
        <v>124</v>
      </c>
      <c r="CT15">
        <v>124</v>
      </c>
      <c r="CU15">
        <v>124</v>
      </c>
      <c r="CV15">
        <v>124</v>
      </c>
      <c r="CW15">
        <v>124</v>
      </c>
      <c r="CX15">
        <v>124</v>
      </c>
      <c r="CY15">
        <v>124</v>
      </c>
      <c r="CZ15">
        <v>124</v>
      </c>
      <c r="DA15">
        <v>124</v>
      </c>
      <c r="DB15">
        <v>124</v>
      </c>
      <c r="DC15">
        <v>124</v>
      </c>
      <c r="DD15">
        <v>124</v>
      </c>
      <c r="DE15">
        <v>124</v>
      </c>
      <c r="DF15">
        <v>124</v>
      </c>
      <c r="DG15">
        <v>124</v>
      </c>
      <c r="DH15">
        <v>124</v>
      </c>
      <c r="DI15">
        <v>124</v>
      </c>
      <c r="DJ15">
        <v>-9999</v>
      </c>
      <c r="DK15">
        <v>-9999</v>
      </c>
      <c r="DL15">
        <v>-9999</v>
      </c>
      <c r="DM15">
        <v>-9999</v>
      </c>
      <c r="DN15">
        <v>-9999</v>
      </c>
      <c r="DO15">
        <v>-9999</v>
      </c>
      <c r="DP15">
        <v>-9999</v>
      </c>
      <c r="DQ15">
        <v>-9999</v>
      </c>
      <c r="DR15">
        <v>-9999</v>
      </c>
      <c r="DS15">
        <v>-9999</v>
      </c>
      <c r="DT15">
        <v>-9999</v>
      </c>
      <c r="DU15">
        <v>304</v>
      </c>
      <c r="DV15">
        <v>304</v>
      </c>
      <c r="DW15">
        <v>304</v>
      </c>
      <c r="DX15">
        <v>304</v>
      </c>
      <c r="DY15">
        <v>304</v>
      </c>
      <c r="DZ15">
        <v>304</v>
      </c>
      <c r="EA15">
        <v>304</v>
      </c>
      <c r="EB15">
        <v>-9999</v>
      </c>
      <c r="EC15">
        <v>-9999</v>
      </c>
      <c r="ED15">
        <v>-9999</v>
      </c>
      <c r="EE15">
        <v>-9999</v>
      </c>
      <c r="EF15">
        <v>-9999</v>
      </c>
      <c r="EG15">
        <v>-9999</v>
      </c>
      <c r="EH15">
        <v>-9999</v>
      </c>
      <c r="EI15">
        <v>-9999</v>
      </c>
      <c r="EJ15">
        <v>-9999</v>
      </c>
      <c r="EK15">
        <v>-9999</v>
      </c>
      <c r="EL15">
        <v>-9999</v>
      </c>
      <c r="EM15">
        <v>-9999</v>
      </c>
      <c r="EN15">
        <v>-9999</v>
      </c>
      <c r="EO15">
        <v>-9999</v>
      </c>
      <c r="EP15">
        <v>-9999</v>
      </c>
      <c r="EQ15">
        <v>-9999</v>
      </c>
      <c r="ER15">
        <v>-9999</v>
      </c>
      <c r="ES15">
        <v>-9999</v>
      </c>
      <c r="ET15">
        <v>304</v>
      </c>
      <c r="EU15">
        <v>304</v>
      </c>
      <c r="EV15">
        <v>304</v>
      </c>
      <c r="EW15">
        <v>304</v>
      </c>
      <c r="EX15">
        <v>304</v>
      </c>
      <c r="EY15">
        <v>304</v>
      </c>
      <c r="EZ15">
        <v>304</v>
      </c>
      <c r="FA15">
        <v>304</v>
      </c>
      <c r="FB15">
        <v>304</v>
      </c>
      <c r="FC15">
        <v>304</v>
      </c>
      <c r="FD15">
        <v>-9999</v>
      </c>
      <c r="FE15">
        <v>-9999</v>
      </c>
      <c r="FF15">
        <v>-9999</v>
      </c>
      <c r="FG15">
        <v>-9999</v>
      </c>
      <c r="FH15">
        <v>-9999</v>
      </c>
      <c r="FI15">
        <v>-9999</v>
      </c>
      <c r="FJ15">
        <v>-9999</v>
      </c>
      <c r="FK15">
        <v>-9999</v>
      </c>
      <c r="FL15">
        <v>-9999</v>
      </c>
      <c r="FM15">
        <v>-9999</v>
      </c>
      <c r="FN15">
        <v>-9999</v>
      </c>
      <c r="FO15">
        <v>744</v>
      </c>
      <c r="FP15">
        <v>744</v>
      </c>
      <c r="FQ15">
        <v>-9999</v>
      </c>
      <c r="FR15">
        <v>-9999</v>
      </c>
      <c r="FS15">
        <v>-9999</v>
      </c>
      <c r="FT15">
        <v>-9999</v>
      </c>
      <c r="FU15">
        <v>-9999</v>
      </c>
      <c r="FV15">
        <v>-9999</v>
      </c>
      <c r="FW15">
        <v>-9999</v>
      </c>
      <c r="FX15">
        <v>-9999</v>
      </c>
      <c r="FY15">
        <v>-9999</v>
      </c>
      <c r="FZ15">
        <v>-9999</v>
      </c>
      <c r="GA15">
        <v>-9999</v>
      </c>
      <c r="GB15">
        <v>-9999</v>
      </c>
      <c r="GC15">
        <v>-9999</v>
      </c>
      <c r="GD15">
        <v>-9999</v>
      </c>
      <c r="GE15">
        <v>-9999</v>
      </c>
      <c r="GF15">
        <v>-9999</v>
      </c>
      <c r="GG15">
        <v>-9999</v>
      </c>
      <c r="GH15">
        <v>-9999</v>
      </c>
      <c r="GI15">
        <v>-9999</v>
      </c>
      <c r="GJ15">
        <v>-9999</v>
      </c>
      <c r="GK15">
        <v>-9999</v>
      </c>
      <c r="GL15">
        <v>-9999</v>
      </c>
      <c r="GM15">
        <v>-9999</v>
      </c>
      <c r="GN15">
        <v>-9999</v>
      </c>
      <c r="GO15">
        <v>-9999</v>
      </c>
      <c r="GP15">
        <v>-9999</v>
      </c>
      <c r="GQ15">
        <v>578</v>
      </c>
      <c r="GR15">
        <v>578</v>
      </c>
      <c r="GS15">
        <v>578</v>
      </c>
      <c r="GT15">
        <v>578</v>
      </c>
      <c r="GU15">
        <v>578</v>
      </c>
      <c r="GV15">
        <v>578</v>
      </c>
      <c r="GW15">
        <v>578</v>
      </c>
      <c r="GX15">
        <v>578</v>
      </c>
      <c r="GY15">
        <v>578</v>
      </c>
      <c r="GZ15">
        <v>578</v>
      </c>
      <c r="HA15">
        <v>578</v>
      </c>
      <c r="HB15">
        <v>578</v>
      </c>
      <c r="HC15">
        <v>578</v>
      </c>
      <c r="HD15">
        <v>578</v>
      </c>
      <c r="HE15">
        <v>-9999</v>
      </c>
      <c r="HF15">
        <v>-9999</v>
      </c>
      <c r="HG15">
        <v>-9999</v>
      </c>
      <c r="HH15">
        <v>-9999</v>
      </c>
      <c r="HI15">
        <v>-9999</v>
      </c>
      <c r="HJ15">
        <v>-9999</v>
      </c>
      <c r="HK15">
        <v>-9999</v>
      </c>
      <c r="HL15">
        <v>-9999</v>
      </c>
      <c r="HM15">
        <v>-9999</v>
      </c>
      <c r="HN15">
        <v>-9999</v>
      </c>
      <c r="HO15">
        <v>-9999</v>
      </c>
      <c r="HP15">
        <v>-9999</v>
      </c>
      <c r="HQ15">
        <v>-9999</v>
      </c>
      <c r="HR15">
        <v>-9999</v>
      </c>
      <c r="HS15">
        <v>-9999</v>
      </c>
      <c r="HT15">
        <v>-9999</v>
      </c>
      <c r="HU15">
        <v>-9999</v>
      </c>
      <c r="HV15">
        <v>-9999</v>
      </c>
      <c r="HW15">
        <v>-9999</v>
      </c>
      <c r="HX15">
        <v>-9999</v>
      </c>
      <c r="HY15">
        <v>643</v>
      </c>
      <c r="HZ15">
        <v>643</v>
      </c>
      <c r="IA15">
        <v>643</v>
      </c>
      <c r="IB15">
        <v>643</v>
      </c>
      <c r="IC15">
        <v>643</v>
      </c>
      <c r="ID15">
        <v>643</v>
      </c>
      <c r="IE15">
        <v>643</v>
      </c>
      <c r="IF15">
        <v>643</v>
      </c>
      <c r="IG15">
        <v>643</v>
      </c>
      <c r="IH15">
        <v>-9999</v>
      </c>
      <c r="II15">
        <v>-9999</v>
      </c>
      <c r="IJ15">
        <v>-9999</v>
      </c>
      <c r="IK15">
        <v>-9999</v>
      </c>
      <c r="IL15">
        <v>-9999</v>
      </c>
      <c r="IM15">
        <v>643</v>
      </c>
      <c r="IN15">
        <v>643</v>
      </c>
      <c r="IO15">
        <v>643</v>
      </c>
      <c r="IP15">
        <v>643</v>
      </c>
      <c r="IQ15">
        <v>643</v>
      </c>
      <c r="IR15">
        <v>643</v>
      </c>
      <c r="IS15">
        <v>643</v>
      </c>
      <c r="IT15">
        <v>643</v>
      </c>
      <c r="IU15">
        <v>643</v>
      </c>
      <c r="IV15">
        <v>643</v>
      </c>
      <c r="IW15">
        <v>643</v>
      </c>
      <c r="IX15">
        <v>643</v>
      </c>
      <c r="IY15">
        <v>643</v>
      </c>
      <c r="IZ15">
        <v>643</v>
      </c>
      <c r="JA15">
        <v>643</v>
      </c>
      <c r="JB15">
        <v>643</v>
      </c>
      <c r="JC15">
        <v>643</v>
      </c>
      <c r="JD15">
        <v>643</v>
      </c>
      <c r="JE15">
        <v>643</v>
      </c>
      <c r="JF15">
        <v>643</v>
      </c>
      <c r="JG15">
        <v>643</v>
      </c>
      <c r="JH15">
        <v>643</v>
      </c>
      <c r="JI15">
        <v>643</v>
      </c>
      <c r="JJ15">
        <v>643</v>
      </c>
      <c r="JK15">
        <v>643</v>
      </c>
      <c r="JL15">
        <v>643</v>
      </c>
      <c r="JM15">
        <v>643</v>
      </c>
      <c r="JN15">
        <v>643</v>
      </c>
      <c r="JO15">
        <v>643</v>
      </c>
      <c r="JP15">
        <v>643</v>
      </c>
      <c r="JQ15">
        <v>643</v>
      </c>
      <c r="JR15">
        <v>643</v>
      </c>
      <c r="JS15">
        <v>643</v>
      </c>
      <c r="JT15">
        <v>643</v>
      </c>
      <c r="JU15">
        <v>643</v>
      </c>
      <c r="JV15">
        <v>643</v>
      </c>
      <c r="JW15">
        <v>643</v>
      </c>
      <c r="JX15">
        <v>643</v>
      </c>
      <c r="JY15">
        <v>643</v>
      </c>
      <c r="JZ15">
        <v>643</v>
      </c>
      <c r="KA15">
        <v>643</v>
      </c>
      <c r="KB15">
        <v>643</v>
      </c>
      <c r="KC15">
        <v>643</v>
      </c>
      <c r="KD15">
        <v>643</v>
      </c>
      <c r="KE15">
        <v>643</v>
      </c>
      <c r="KF15">
        <v>643</v>
      </c>
      <c r="KG15">
        <v>643</v>
      </c>
      <c r="KH15">
        <v>643</v>
      </c>
      <c r="KI15">
        <v>643</v>
      </c>
      <c r="KJ15">
        <v>643</v>
      </c>
      <c r="KK15">
        <v>643</v>
      </c>
      <c r="KL15">
        <v>643</v>
      </c>
      <c r="KM15">
        <v>643</v>
      </c>
      <c r="KN15">
        <v>643</v>
      </c>
      <c r="KO15">
        <v>643</v>
      </c>
      <c r="KP15">
        <v>643</v>
      </c>
      <c r="KQ15">
        <v>643</v>
      </c>
      <c r="KR15">
        <v>643</v>
      </c>
      <c r="KS15">
        <v>643</v>
      </c>
      <c r="KT15">
        <v>643</v>
      </c>
      <c r="KU15">
        <v>643</v>
      </c>
      <c r="KV15">
        <v>643</v>
      </c>
      <c r="KW15">
        <v>643</v>
      </c>
      <c r="KX15">
        <v>643</v>
      </c>
      <c r="KY15">
        <v>643</v>
      </c>
      <c r="KZ15">
        <v>643</v>
      </c>
      <c r="LA15">
        <v>643</v>
      </c>
      <c r="LB15">
        <v>643</v>
      </c>
      <c r="LC15">
        <v>643</v>
      </c>
      <c r="LD15">
        <v>643</v>
      </c>
      <c r="LE15">
        <v>643</v>
      </c>
      <c r="LF15">
        <v>643</v>
      </c>
      <c r="LG15">
        <v>643</v>
      </c>
      <c r="LH15">
        <v>643</v>
      </c>
      <c r="LI15">
        <v>643</v>
      </c>
      <c r="LJ15">
        <v>643</v>
      </c>
      <c r="LK15">
        <v>643</v>
      </c>
      <c r="LL15">
        <v>643</v>
      </c>
      <c r="LM15">
        <v>643</v>
      </c>
      <c r="LN15">
        <v>643</v>
      </c>
      <c r="LO15">
        <v>643</v>
      </c>
      <c r="LP15">
        <v>643</v>
      </c>
      <c r="LQ15">
        <v>643</v>
      </c>
      <c r="LR15">
        <v>643</v>
      </c>
      <c r="LS15">
        <v>643</v>
      </c>
      <c r="LT15">
        <v>643</v>
      </c>
      <c r="LU15">
        <v>643</v>
      </c>
      <c r="LV15">
        <v>643</v>
      </c>
      <c r="LW15">
        <v>643</v>
      </c>
      <c r="LX15">
        <v>643</v>
      </c>
      <c r="LY15">
        <v>643</v>
      </c>
      <c r="LZ15">
        <v>643</v>
      </c>
      <c r="MA15">
        <v>643</v>
      </c>
      <c r="MB15">
        <v>643</v>
      </c>
      <c r="MC15">
        <v>643</v>
      </c>
      <c r="MD15">
        <v>643</v>
      </c>
      <c r="ME15">
        <v>643</v>
      </c>
      <c r="MF15">
        <v>-9999</v>
      </c>
      <c r="MG15">
        <v>-9999</v>
      </c>
      <c r="MH15">
        <v>-9999</v>
      </c>
      <c r="MI15">
        <v>-9999</v>
      </c>
      <c r="MJ15">
        <v>-9999</v>
      </c>
      <c r="MK15">
        <v>643</v>
      </c>
      <c r="ML15">
        <v>-9999</v>
      </c>
      <c r="MM15">
        <v>643</v>
      </c>
      <c r="MN15">
        <v>643</v>
      </c>
      <c r="MO15">
        <v>-9999</v>
      </c>
      <c r="MP15">
        <v>-9999</v>
      </c>
      <c r="MQ15">
        <v>-9999</v>
      </c>
      <c r="MR15">
        <v>-9999</v>
      </c>
      <c r="MS15">
        <v>-9999</v>
      </c>
      <c r="MT15">
        <v>-9999</v>
      </c>
      <c r="MU15">
        <v>643</v>
      </c>
      <c r="MV15">
        <v>643</v>
      </c>
    </row>
    <row r="16" spans="1:360" x14ac:dyDescent="0.2">
      <c r="A16">
        <v>-9999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-9999</v>
      </c>
      <c r="P16">
        <v>-9999</v>
      </c>
      <c r="Q16">
        <v>840</v>
      </c>
      <c r="R16">
        <v>840</v>
      </c>
      <c r="S16">
        <v>840</v>
      </c>
      <c r="T16">
        <v>840</v>
      </c>
      <c r="U16">
        <v>840</v>
      </c>
      <c r="V16">
        <v>840</v>
      </c>
      <c r="W16">
        <v>840</v>
      </c>
      <c r="X16">
        <v>840</v>
      </c>
      <c r="Y16">
        <v>840</v>
      </c>
      <c r="Z16">
        <v>840</v>
      </c>
      <c r="AA16">
        <v>840</v>
      </c>
      <c r="AB16">
        <v>840</v>
      </c>
      <c r="AC16">
        <v>840</v>
      </c>
      <c r="AD16">
        <v>840</v>
      </c>
      <c r="AE16">
        <v>840</v>
      </c>
      <c r="AF16">
        <v>840</v>
      </c>
      <c r="AG16">
        <v>840</v>
      </c>
      <c r="AH16">
        <v>840</v>
      </c>
      <c r="AI16">
        <v>840</v>
      </c>
      <c r="AJ16">
        <v>840</v>
      </c>
      <c r="AK16">
        <v>840</v>
      </c>
      <c r="AL16">
        <v>840</v>
      </c>
      <c r="AM16">
        <v>840</v>
      </c>
      <c r="AN16">
        <v>124</v>
      </c>
      <c r="AO16">
        <v>124</v>
      </c>
      <c r="AP16">
        <v>124</v>
      </c>
      <c r="AQ16">
        <v>124</v>
      </c>
      <c r="AR16">
        <v>124</v>
      </c>
      <c r="AS16">
        <v>124</v>
      </c>
      <c r="AT16">
        <v>124</v>
      </c>
      <c r="AU16">
        <v>124</v>
      </c>
      <c r="AV16">
        <v>124</v>
      </c>
      <c r="AW16">
        <v>124</v>
      </c>
      <c r="AX16">
        <v>124</v>
      </c>
      <c r="AY16">
        <v>124</v>
      </c>
      <c r="AZ16">
        <v>124</v>
      </c>
      <c r="BA16">
        <v>124</v>
      </c>
      <c r="BB16">
        <v>124</v>
      </c>
      <c r="BC16">
        <v>124</v>
      </c>
      <c r="BD16">
        <v>124</v>
      </c>
      <c r="BE16">
        <v>124</v>
      </c>
      <c r="BF16">
        <v>124</v>
      </c>
      <c r="BG16">
        <v>124</v>
      </c>
      <c r="BH16">
        <v>124</v>
      </c>
      <c r="BI16">
        <v>124</v>
      </c>
      <c r="BJ16">
        <v>124</v>
      </c>
      <c r="BK16">
        <v>124</v>
      </c>
      <c r="BL16">
        <v>124</v>
      </c>
      <c r="BM16">
        <v>124</v>
      </c>
      <c r="BN16">
        <v>124</v>
      </c>
      <c r="BO16">
        <v>124</v>
      </c>
      <c r="BP16">
        <v>124</v>
      </c>
      <c r="BQ16">
        <v>124</v>
      </c>
      <c r="BR16">
        <v>124</v>
      </c>
      <c r="BS16">
        <v>124</v>
      </c>
      <c r="BT16">
        <v>124</v>
      </c>
      <c r="BU16">
        <v>124</v>
      </c>
      <c r="BV16">
        <v>124</v>
      </c>
      <c r="BW16">
        <v>124</v>
      </c>
      <c r="BX16">
        <v>124</v>
      </c>
      <c r="BY16">
        <v>124</v>
      </c>
      <c r="BZ16">
        <v>124</v>
      </c>
      <c r="CA16">
        <v>124</v>
      </c>
      <c r="CB16">
        <v>124</v>
      </c>
      <c r="CC16">
        <v>124</v>
      </c>
      <c r="CD16">
        <v>124</v>
      </c>
      <c r="CE16">
        <v>124</v>
      </c>
      <c r="CF16">
        <v>124</v>
      </c>
      <c r="CG16">
        <v>124</v>
      </c>
      <c r="CH16">
        <v>124</v>
      </c>
      <c r="CI16">
        <v>124</v>
      </c>
      <c r="CJ16">
        <v>124</v>
      </c>
      <c r="CK16">
        <v>124</v>
      </c>
      <c r="CL16">
        <v>124</v>
      </c>
      <c r="CM16">
        <v>124</v>
      </c>
      <c r="CN16">
        <v>124</v>
      </c>
      <c r="CO16">
        <v>124</v>
      </c>
      <c r="CP16">
        <v>124</v>
      </c>
      <c r="CQ16">
        <v>124</v>
      </c>
      <c r="CR16">
        <v>124</v>
      </c>
      <c r="CS16">
        <v>124</v>
      </c>
      <c r="CT16">
        <v>124</v>
      </c>
      <c r="CU16">
        <v>124</v>
      </c>
      <c r="CV16">
        <v>124</v>
      </c>
      <c r="CW16">
        <v>124</v>
      </c>
      <c r="CX16">
        <v>124</v>
      </c>
      <c r="CY16">
        <v>124</v>
      </c>
      <c r="CZ16">
        <v>124</v>
      </c>
      <c r="DA16">
        <v>124</v>
      </c>
      <c r="DB16">
        <v>124</v>
      </c>
      <c r="DC16">
        <v>124</v>
      </c>
      <c r="DD16">
        <v>124</v>
      </c>
      <c r="DE16">
        <v>124</v>
      </c>
      <c r="DF16">
        <v>124</v>
      </c>
      <c r="DG16">
        <v>124</v>
      </c>
      <c r="DH16">
        <v>124</v>
      </c>
      <c r="DI16">
        <v>124</v>
      </c>
      <c r="DJ16">
        <v>124</v>
      </c>
      <c r="DK16">
        <v>-9999</v>
      </c>
      <c r="DL16">
        <v>-9999</v>
      </c>
      <c r="DM16">
        <v>-9999</v>
      </c>
      <c r="DN16">
        <v>-9999</v>
      </c>
      <c r="DO16">
        <v>-9999</v>
      </c>
      <c r="DP16">
        <v>-9999</v>
      </c>
      <c r="DQ16">
        <v>-9999</v>
      </c>
      <c r="DR16">
        <v>-9999</v>
      </c>
      <c r="DS16">
        <v>-9999</v>
      </c>
      <c r="DT16">
        <v>-9999</v>
      </c>
      <c r="DU16">
        <v>-9999</v>
      </c>
      <c r="DV16">
        <v>304</v>
      </c>
      <c r="DW16">
        <v>304</v>
      </c>
      <c r="DX16">
        <v>304</v>
      </c>
      <c r="DY16">
        <v>304</v>
      </c>
      <c r="DZ16">
        <v>304</v>
      </c>
      <c r="EA16">
        <v>304</v>
      </c>
      <c r="EB16">
        <v>-9999</v>
      </c>
      <c r="EC16">
        <v>-9999</v>
      </c>
      <c r="ED16">
        <v>-9999</v>
      </c>
      <c r="EE16">
        <v>-9999</v>
      </c>
      <c r="EF16">
        <v>-9999</v>
      </c>
      <c r="EG16">
        <v>-9999</v>
      </c>
      <c r="EH16">
        <v>-9999</v>
      </c>
      <c r="EI16">
        <v>-9999</v>
      </c>
      <c r="EJ16">
        <v>-9999</v>
      </c>
      <c r="EK16">
        <v>-9999</v>
      </c>
      <c r="EL16">
        <v>-9999</v>
      </c>
      <c r="EM16">
        <v>-9999</v>
      </c>
      <c r="EN16">
        <v>-9999</v>
      </c>
      <c r="EO16">
        <v>-9999</v>
      </c>
      <c r="EP16">
        <v>-9999</v>
      </c>
      <c r="EQ16">
        <v>304</v>
      </c>
      <c r="ER16">
        <v>304</v>
      </c>
      <c r="ES16">
        <v>304</v>
      </c>
      <c r="ET16">
        <v>304</v>
      </c>
      <c r="EU16">
        <v>304</v>
      </c>
      <c r="EV16">
        <v>304</v>
      </c>
      <c r="EW16">
        <v>304</v>
      </c>
      <c r="EX16">
        <v>304</v>
      </c>
      <c r="EY16">
        <v>304</v>
      </c>
      <c r="EZ16">
        <v>304</v>
      </c>
      <c r="FA16">
        <v>304</v>
      </c>
      <c r="FB16">
        <v>304</v>
      </c>
      <c r="FC16">
        <v>-9999</v>
      </c>
      <c r="FD16">
        <v>-9999</v>
      </c>
      <c r="FE16">
        <v>-9999</v>
      </c>
      <c r="FF16">
        <v>-9999</v>
      </c>
      <c r="FG16">
        <v>-9999</v>
      </c>
      <c r="FH16">
        <v>-9999</v>
      </c>
      <c r="FI16">
        <v>-9999</v>
      </c>
      <c r="FJ16">
        <v>-9999</v>
      </c>
      <c r="FK16">
        <v>-9999</v>
      </c>
      <c r="FL16">
        <v>-9999</v>
      </c>
      <c r="FM16">
        <v>-9999</v>
      </c>
      <c r="FN16">
        <v>-9999</v>
      </c>
      <c r="FO16">
        <v>-9999</v>
      </c>
      <c r="FP16">
        <v>-9999</v>
      </c>
      <c r="FQ16">
        <v>-9999</v>
      </c>
      <c r="FR16">
        <v>-9999</v>
      </c>
      <c r="FS16">
        <v>-9999</v>
      </c>
      <c r="FT16">
        <v>-9999</v>
      </c>
      <c r="FU16">
        <v>-9999</v>
      </c>
      <c r="FV16">
        <v>-9999</v>
      </c>
      <c r="FW16">
        <v>-9999</v>
      </c>
      <c r="FX16">
        <v>-9999</v>
      </c>
      <c r="FY16">
        <v>-9999</v>
      </c>
      <c r="FZ16">
        <v>-9999</v>
      </c>
      <c r="GA16">
        <v>-9999</v>
      </c>
      <c r="GB16">
        <v>-9999</v>
      </c>
      <c r="GC16">
        <v>-9999</v>
      </c>
      <c r="GD16">
        <v>-9999</v>
      </c>
      <c r="GE16">
        <v>-9999</v>
      </c>
      <c r="GF16">
        <v>-9999</v>
      </c>
      <c r="GG16">
        <v>-9999</v>
      </c>
      <c r="GH16">
        <v>-9999</v>
      </c>
      <c r="GI16">
        <v>-9999</v>
      </c>
      <c r="GJ16">
        <v>-9999</v>
      </c>
      <c r="GK16">
        <v>-9999</v>
      </c>
      <c r="GL16">
        <v>-9999</v>
      </c>
      <c r="GM16">
        <v>-9999</v>
      </c>
      <c r="GN16">
        <v>578</v>
      </c>
      <c r="GO16">
        <v>578</v>
      </c>
      <c r="GP16">
        <v>578</v>
      </c>
      <c r="GQ16">
        <v>578</v>
      </c>
      <c r="GR16">
        <v>578</v>
      </c>
      <c r="GS16">
        <v>578</v>
      </c>
      <c r="GT16">
        <v>578</v>
      </c>
      <c r="GU16">
        <v>578</v>
      </c>
      <c r="GV16">
        <v>578</v>
      </c>
      <c r="GW16">
        <v>578</v>
      </c>
      <c r="GX16">
        <v>578</v>
      </c>
      <c r="GY16">
        <v>246</v>
      </c>
      <c r="GZ16">
        <v>246</v>
      </c>
      <c r="HA16">
        <v>246</v>
      </c>
      <c r="HB16">
        <v>578</v>
      </c>
      <c r="HC16">
        <v>643</v>
      </c>
      <c r="HD16">
        <v>643</v>
      </c>
      <c r="HE16">
        <v>643</v>
      </c>
      <c r="HF16">
        <v>643</v>
      </c>
      <c r="HG16">
        <v>643</v>
      </c>
      <c r="HH16">
        <v>643</v>
      </c>
      <c r="HI16">
        <v>643</v>
      </c>
      <c r="HJ16">
        <v>-9999</v>
      </c>
      <c r="HK16">
        <v>-9999</v>
      </c>
      <c r="HL16">
        <v>-9999</v>
      </c>
      <c r="HM16">
        <v>-9999</v>
      </c>
      <c r="HN16">
        <v>-9999</v>
      </c>
      <c r="HO16">
        <v>-9999</v>
      </c>
      <c r="HP16">
        <v>-9999</v>
      </c>
      <c r="HQ16">
        <v>-9999</v>
      </c>
      <c r="HR16">
        <v>-9999</v>
      </c>
      <c r="HS16">
        <v>-9999</v>
      </c>
      <c r="HT16">
        <v>-9999</v>
      </c>
      <c r="HU16">
        <v>643</v>
      </c>
      <c r="HV16">
        <v>643</v>
      </c>
      <c r="HW16">
        <v>643</v>
      </c>
      <c r="HX16">
        <v>-9999</v>
      </c>
      <c r="HY16">
        <v>-9999</v>
      </c>
      <c r="HZ16">
        <v>-9999</v>
      </c>
      <c r="IA16">
        <v>-9999</v>
      </c>
      <c r="IB16">
        <v>-9999</v>
      </c>
      <c r="IC16">
        <v>-9999</v>
      </c>
      <c r="ID16">
        <v>-9999</v>
      </c>
      <c r="IE16">
        <v>643</v>
      </c>
      <c r="IF16">
        <v>643</v>
      </c>
      <c r="IG16">
        <v>643</v>
      </c>
      <c r="IH16">
        <v>643</v>
      </c>
      <c r="II16">
        <v>643</v>
      </c>
      <c r="IJ16">
        <v>643</v>
      </c>
      <c r="IK16">
        <v>643</v>
      </c>
      <c r="IL16">
        <v>643</v>
      </c>
      <c r="IM16">
        <v>643</v>
      </c>
      <c r="IN16">
        <v>643</v>
      </c>
      <c r="IO16">
        <v>643</v>
      </c>
      <c r="IP16">
        <v>643</v>
      </c>
      <c r="IQ16">
        <v>643</v>
      </c>
      <c r="IR16">
        <v>643</v>
      </c>
      <c r="IS16">
        <v>643</v>
      </c>
      <c r="IT16">
        <v>643</v>
      </c>
      <c r="IU16">
        <v>643</v>
      </c>
      <c r="IV16">
        <v>643</v>
      </c>
      <c r="IW16">
        <v>643</v>
      </c>
      <c r="IX16">
        <v>643</v>
      </c>
      <c r="IY16">
        <v>643</v>
      </c>
      <c r="IZ16">
        <v>643</v>
      </c>
      <c r="JA16">
        <v>643</v>
      </c>
      <c r="JB16">
        <v>643</v>
      </c>
      <c r="JC16">
        <v>643</v>
      </c>
      <c r="JD16">
        <v>643</v>
      </c>
      <c r="JE16">
        <v>643</v>
      </c>
      <c r="JF16">
        <v>643</v>
      </c>
      <c r="JG16">
        <v>643</v>
      </c>
      <c r="JH16">
        <v>643</v>
      </c>
      <c r="JI16">
        <v>643</v>
      </c>
      <c r="JJ16">
        <v>643</v>
      </c>
      <c r="JK16">
        <v>643</v>
      </c>
      <c r="JL16">
        <v>643</v>
      </c>
      <c r="JM16">
        <v>643</v>
      </c>
      <c r="JN16">
        <v>643</v>
      </c>
      <c r="JO16">
        <v>643</v>
      </c>
      <c r="JP16">
        <v>643</v>
      </c>
      <c r="JQ16">
        <v>643</v>
      </c>
      <c r="JR16">
        <v>643</v>
      </c>
      <c r="JS16">
        <v>643</v>
      </c>
      <c r="JT16">
        <v>643</v>
      </c>
      <c r="JU16">
        <v>643</v>
      </c>
      <c r="JV16">
        <v>643</v>
      </c>
      <c r="JW16">
        <v>643</v>
      </c>
      <c r="JX16">
        <v>643</v>
      </c>
      <c r="JY16">
        <v>643</v>
      </c>
      <c r="JZ16">
        <v>643</v>
      </c>
      <c r="KA16">
        <v>643</v>
      </c>
      <c r="KB16">
        <v>643</v>
      </c>
      <c r="KC16">
        <v>643</v>
      </c>
      <c r="KD16">
        <v>643</v>
      </c>
      <c r="KE16">
        <v>643</v>
      </c>
      <c r="KF16">
        <v>643</v>
      </c>
      <c r="KG16">
        <v>643</v>
      </c>
      <c r="KH16">
        <v>643</v>
      </c>
      <c r="KI16">
        <v>643</v>
      </c>
      <c r="KJ16">
        <v>643</v>
      </c>
      <c r="KK16">
        <v>643</v>
      </c>
      <c r="KL16">
        <v>643</v>
      </c>
      <c r="KM16">
        <v>643</v>
      </c>
      <c r="KN16">
        <v>643</v>
      </c>
      <c r="KO16">
        <v>643</v>
      </c>
      <c r="KP16">
        <v>643</v>
      </c>
      <c r="KQ16">
        <v>643</v>
      </c>
      <c r="KR16">
        <v>643</v>
      </c>
      <c r="KS16">
        <v>643</v>
      </c>
      <c r="KT16">
        <v>643</v>
      </c>
      <c r="KU16">
        <v>643</v>
      </c>
      <c r="KV16">
        <v>643</v>
      </c>
      <c r="KW16">
        <v>643</v>
      </c>
      <c r="KX16">
        <v>643</v>
      </c>
      <c r="KY16">
        <v>643</v>
      </c>
      <c r="KZ16">
        <v>643</v>
      </c>
      <c r="LA16">
        <v>643</v>
      </c>
      <c r="LB16">
        <v>643</v>
      </c>
      <c r="LC16">
        <v>643</v>
      </c>
      <c r="LD16">
        <v>643</v>
      </c>
      <c r="LE16">
        <v>643</v>
      </c>
      <c r="LF16">
        <v>643</v>
      </c>
      <c r="LG16">
        <v>643</v>
      </c>
      <c r="LH16">
        <v>643</v>
      </c>
      <c r="LI16">
        <v>643</v>
      </c>
      <c r="LJ16">
        <v>643</v>
      </c>
      <c r="LK16">
        <v>643</v>
      </c>
      <c r="LL16">
        <v>643</v>
      </c>
      <c r="LM16">
        <v>643</v>
      </c>
      <c r="LN16">
        <v>643</v>
      </c>
      <c r="LO16">
        <v>643</v>
      </c>
      <c r="LP16">
        <v>643</v>
      </c>
      <c r="LQ16">
        <v>643</v>
      </c>
      <c r="LR16">
        <v>643</v>
      </c>
      <c r="LS16">
        <v>643</v>
      </c>
      <c r="LT16">
        <v>643</v>
      </c>
      <c r="LU16">
        <v>643</v>
      </c>
      <c r="LV16">
        <v>643</v>
      </c>
      <c r="LW16">
        <v>643</v>
      </c>
      <c r="LX16">
        <v>643</v>
      </c>
      <c r="LY16">
        <v>643</v>
      </c>
      <c r="LZ16">
        <v>643</v>
      </c>
      <c r="MA16">
        <v>643</v>
      </c>
      <c r="MB16">
        <v>643</v>
      </c>
      <c r="MC16">
        <v>643</v>
      </c>
      <c r="MD16">
        <v>643</v>
      </c>
      <c r="ME16">
        <v>643</v>
      </c>
      <c r="MF16">
        <v>643</v>
      </c>
      <c r="MG16">
        <v>643</v>
      </c>
      <c r="MH16">
        <v>643</v>
      </c>
      <c r="MI16">
        <v>643</v>
      </c>
      <c r="MJ16">
        <v>643</v>
      </c>
      <c r="MK16">
        <v>643</v>
      </c>
      <c r="ML16">
        <v>643</v>
      </c>
      <c r="MM16">
        <v>643</v>
      </c>
      <c r="MN16">
        <v>643</v>
      </c>
      <c r="MO16">
        <v>643</v>
      </c>
      <c r="MP16">
        <v>643</v>
      </c>
      <c r="MQ16">
        <v>643</v>
      </c>
      <c r="MR16">
        <v>643</v>
      </c>
      <c r="MS16">
        <v>643</v>
      </c>
      <c r="MT16">
        <v>643</v>
      </c>
      <c r="MU16">
        <v>643</v>
      </c>
      <c r="MV16">
        <v>643</v>
      </c>
    </row>
    <row r="17" spans="1:360" x14ac:dyDescent="0.2">
      <c r="A17">
        <v>643</v>
      </c>
      <c r="B17">
        <v>643</v>
      </c>
      <c r="C17">
        <v>643</v>
      </c>
      <c r="D17">
        <v>643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  <c r="K17">
        <v>-9999</v>
      </c>
      <c r="L17">
        <v>-9999</v>
      </c>
      <c r="M17">
        <v>-9999</v>
      </c>
      <c r="N17">
        <v>840</v>
      </c>
      <c r="O17">
        <v>840</v>
      </c>
      <c r="P17">
        <v>840</v>
      </c>
      <c r="Q17">
        <v>840</v>
      </c>
      <c r="R17">
        <v>840</v>
      </c>
      <c r="S17">
        <v>840</v>
      </c>
      <c r="T17">
        <v>840</v>
      </c>
      <c r="U17">
        <v>840</v>
      </c>
      <c r="V17">
        <v>840</v>
      </c>
      <c r="W17">
        <v>840</v>
      </c>
      <c r="X17">
        <v>840</v>
      </c>
      <c r="Y17">
        <v>840</v>
      </c>
      <c r="Z17">
        <v>840</v>
      </c>
      <c r="AA17">
        <v>840</v>
      </c>
      <c r="AB17">
        <v>840</v>
      </c>
      <c r="AC17">
        <v>840</v>
      </c>
      <c r="AD17">
        <v>840</v>
      </c>
      <c r="AE17">
        <v>840</v>
      </c>
      <c r="AF17">
        <v>840</v>
      </c>
      <c r="AG17">
        <v>840</v>
      </c>
      <c r="AH17">
        <v>840</v>
      </c>
      <c r="AI17">
        <v>840</v>
      </c>
      <c r="AJ17">
        <v>840</v>
      </c>
      <c r="AK17">
        <v>840</v>
      </c>
      <c r="AL17">
        <v>840</v>
      </c>
      <c r="AM17">
        <v>840</v>
      </c>
      <c r="AN17">
        <v>124</v>
      </c>
      <c r="AO17">
        <v>124</v>
      </c>
      <c r="AP17">
        <v>124</v>
      </c>
      <c r="AQ17">
        <v>124</v>
      </c>
      <c r="AR17">
        <v>124</v>
      </c>
      <c r="AS17">
        <v>124</v>
      </c>
      <c r="AT17">
        <v>124</v>
      </c>
      <c r="AU17">
        <v>124</v>
      </c>
      <c r="AV17">
        <v>124</v>
      </c>
      <c r="AW17">
        <v>124</v>
      </c>
      <c r="AX17">
        <v>124</v>
      </c>
      <c r="AY17">
        <v>124</v>
      </c>
      <c r="AZ17">
        <v>124</v>
      </c>
      <c r="BA17">
        <v>124</v>
      </c>
      <c r="BB17">
        <v>124</v>
      </c>
      <c r="BC17">
        <v>124</v>
      </c>
      <c r="BD17">
        <v>124</v>
      </c>
      <c r="BE17">
        <v>124</v>
      </c>
      <c r="BF17">
        <v>124</v>
      </c>
      <c r="BG17">
        <v>124</v>
      </c>
      <c r="BH17">
        <v>124</v>
      </c>
      <c r="BI17">
        <v>124</v>
      </c>
      <c r="BJ17">
        <v>124</v>
      </c>
      <c r="BK17">
        <v>124</v>
      </c>
      <c r="BL17">
        <v>124</v>
      </c>
      <c r="BM17">
        <v>124</v>
      </c>
      <c r="BN17">
        <v>124</v>
      </c>
      <c r="BO17">
        <v>124</v>
      </c>
      <c r="BP17">
        <v>124</v>
      </c>
      <c r="BQ17">
        <v>124</v>
      </c>
      <c r="BR17">
        <v>124</v>
      </c>
      <c r="BS17">
        <v>124</v>
      </c>
      <c r="BT17">
        <v>124</v>
      </c>
      <c r="BU17">
        <v>124</v>
      </c>
      <c r="BV17">
        <v>124</v>
      </c>
      <c r="BW17">
        <v>124</v>
      </c>
      <c r="BX17">
        <v>124</v>
      </c>
      <c r="BY17">
        <v>124</v>
      </c>
      <c r="BZ17">
        <v>124</v>
      </c>
      <c r="CA17">
        <v>124</v>
      </c>
      <c r="CB17">
        <v>124</v>
      </c>
      <c r="CC17">
        <v>124</v>
      </c>
      <c r="CD17">
        <v>124</v>
      </c>
      <c r="CE17">
        <v>124</v>
      </c>
      <c r="CF17">
        <v>124</v>
      </c>
      <c r="CG17">
        <v>124</v>
      </c>
      <c r="CH17">
        <v>124</v>
      </c>
      <c r="CI17">
        <v>124</v>
      </c>
      <c r="CJ17">
        <v>124</v>
      </c>
      <c r="CK17">
        <v>124</v>
      </c>
      <c r="CL17">
        <v>124</v>
      </c>
      <c r="CM17">
        <v>124</v>
      </c>
      <c r="CN17">
        <v>124</v>
      </c>
      <c r="CO17">
        <v>124</v>
      </c>
      <c r="CP17">
        <v>124</v>
      </c>
      <c r="CQ17">
        <v>124</v>
      </c>
      <c r="CR17">
        <v>124</v>
      </c>
      <c r="CS17">
        <v>124</v>
      </c>
      <c r="CT17">
        <v>124</v>
      </c>
      <c r="CU17">
        <v>124</v>
      </c>
      <c r="CV17">
        <v>124</v>
      </c>
      <c r="CW17">
        <v>124</v>
      </c>
      <c r="CX17">
        <v>124</v>
      </c>
      <c r="CY17">
        <v>124</v>
      </c>
      <c r="CZ17">
        <v>124</v>
      </c>
      <c r="DA17">
        <v>124</v>
      </c>
      <c r="DB17">
        <v>124</v>
      </c>
      <c r="DC17">
        <v>124</v>
      </c>
      <c r="DD17">
        <v>124</v>
      </c>
      <c r="DE17">
        <v>124</v>
      </c>
      <c r="DF17">
        <v>124</v>
      </c>
      <c r="DG17">
        <v>124</v>
      </c>
      <c r="DH17">
        <v>124</v>
      </c>
      <c r="DI17">
        <v>124</v>
      </c>
      <c r="DJ17">
        <v>124</v>
      </c>
      <c r="DK17">
        <v>124</v>
      </c>
      <c r="DL17">
        <v>124</v>
      </c>
      <c r="DM17">
        <v>-9999</v>
      </c>
      <c r="DN17">
        <v>-9999</v>
      </c>
      <c r="DO17">
        <v>-9999</v>
      </c>
      <c r="DP17">
        <v>-9999</v>
      </c>
      <c r="DQ17">
        <v>-9999</v>
      </c>
      <c r="DR17">
        <v>-9999</v>
      </c>
      <c r="DS17">
        <v>-9999</v>
      </c>
      <c r="DT17">
        <v>-9999</v>
      </c>
      <c r="DU17">
        <v>-9999</v>
      </c>
      <c r="DV17">
        <v>-9999</v>
      </c>
      <c r="DW17">
        <v>304</v>
      </c>
      <c r="DX17">
        <v>304</v>
      </c>
      <c r="DY17">
        <v>304</v>
      </c>
      <c r="DZ17">
        <v>304</v>
      </c>
      <c r="EA17">
        <v>304</v>
      </c>
      <c r="EB17">
        <v>-9999</v>
      </c>
      <c r="EC17">
        <v>-9999</v>
      </c>
      <c r="ED17">
        <v>-9999</v>
      </c>
      <c r="EE17">
        <v>-9999</v>
      </c>
      <c r="EF17">
        <v>-9999</v>
      </c>
      <c r="EG17">
        <v>-9999</v>
      </c>
      <c r="EH17">
        <v>-9999</v>
      </c>
      <c r="EI17">
        <v>-9999</v>
      </c>
      <c r="EJ17">
        <v>-9999</v>
      </c>
      <c r="EK17">
        <v>-9999</v>
      </c>
      <c r="EL17">
        <v>-9999</v>
      </c>
      <c r="EM17">
        <v>-9999</v>
      </c>
      <c r="EN17">
        <v>-9999</v>
      </c>
      <c r="EO17">
        <v>-9999</v>
      </c>
      <c r="EP17">
        <v>304</v>
      </c>
      <c r="EQ17">
        <v>304</v>
      </c>
      <c r="ER17">
        <v>304</v>
      </c>
      <c r="ES17">
        <v>304</v>
      </c>
      <c r="ET17">
        <v>304</v>
      </c>
      <c r="EU17">
        <v>304</v>
      </c>
      <c r="EV17">
        <v>304</v>
      </c>
      <c r="EW17">
        <v>304</v>
      </c>
      <c r="EX17">
        <v>304</v>
      </c>
      <c r="EY17">
        <v>304</v>
      </c>
      <c r="EZ17">
        <v>-9999</v>
      </c>
      <c r="FA17">
        <v>-9999</v>
      </c>
      <c r="FB17">
        <v>-9999</v>
      </c>
      <c r="FC17">
        <v>-9999</v>
      </c>
      <c r="FD17">
        <v>-9999</v>
      </c>
      <c r="FE17">
        <v>-9999</v>
      </c>
      <c r="FF17">
        <v>-9999</v>
      </c>
      <c r="FG17">
        <v>-9999</v>
      </c>
      <c r="FH17">
        <v>-9999</v>
      </c>
      <c r="FI17">
        <v>-9999</v>
      </c>
      <c r="FJ17">
        <v>-9999</v>
      </c>
      <c r="FK17">
        <v>-9999</v>
      </c>
      <c r="FL17">
        <v>-9999</v>
      </c>
      <c r="FM17">
        <v>-9999</v>
      </c>
      <c r="FN17">
        <v>-9999</v>
      </c>
      <c r="FO17">
        <v>-9999</v>
      </c>
      <c r="FP17">
        <v>-9999</v>
      </c>
      <c r="FQ17">
        <v>-9999</v>
      </c>
      <c r="FR17">
        <v>-9999</v>
      </c>
      <c r="FS17">
        <v>-9999</v>
      </c>
      <c r="FT17">
        <v>-9999</v>
      </c>
      <c r="FU17">
        <v>-9999</v>
      </c>
      <c r="FV17">
        <v>-9999</v>
      </c>
      <c r="FW17">
        <v>-9999</v>
      </c>
      <c r="FX17">
        <v>-9999</v>
      </c>
      <c r="FY17">
        <v>-9999</v>
      </c>
      <c r="FZ17">
        <v>-9999</v>
      </c>
      <c r="GA17">
        <v>-9999</v>
      </c>
      <c r="GB17">
        <v>-9999</v>
      </c>
      <c r="GC17">
        <v>-9999</v>
      </c>
      <c r="GD17">
        <v>-9999</v>
      </c>
      <c r="GE17">
        <v>-9999</v>
      </c>
      <c r="GF17">
        <v>-9999</v>
      </c>
      <c r="GG17">
        <v>-9999</v>
      </c>
      <c r="GH17">
        <v>-9999</v>
      </c>
      <c r="GI17">
        <v>-9999</v>
      </c>
      <c r="GJ17">
        <v>-9999</v>
      </c>
      <c r="GK17">
        <v>578</v>
      </c>
      <c r="GL17">
        <v>578</v>
      </c>
      <c r="GM17">
        <v>578</v>
      </c>
      <c r="GN17">
        <v>578</v>
      </c>
      <c r="GO17">
        <v>578</v>
      </c>
      <c r="GP17">
        <v>578</v>
      </c>
      <c r="GQ17">
        <v>578</v>
      </c>
      <c r="GR17">
        <v>578</v>
      </c>
      <c r="GS17">
        <v>752</v>
      </c>
      <c r="GT17">
        <v>752</v>
      </c>
      <c r="GU17">
        <v>752</v>
      </c>
      <c r="GV17">
        <v>246</v>
      </c>
      <c r="GW17">
        <v>246</v>
      </c>
      <c r="GX17">
        <v>246</v>
      </c>
      <c r="GY17">
        <v>246</v>
      </c>
      <c r="GZ17">
        <v>246</v>
      </c>
      <c r="HA17">
        <v>246</v>
      </c>
      <c r="HB17">
        <v>643</v>
      </c>
      <c r="HC17">
        <v>643</v>
      </c>
      <c r="HD17">
        <v>643</v>
      </c>
      <c r="HE17">
        <v>643</v>
      </c>
      <c r="HF17">
        <v>643</v>
      </c>
      <c r="HG17">
        <v>643</v>
      </c>
      <c r="HH17">
        <v>643</v>
      </c>
      <c r="HI17">
        <v>643</v>
      </c>
      <c r="HJ17">
        <v>643</v>
      </c>
      <c r="HK17">
        <v>643</v>
      </c>
      <c r="HL17">
        <v>643</v>
      </c>
      <c r="HM17">
        <v>-9999</v>
      </c>
      <c r="HN17">
        <v>-9999</v>
      </c>
      <c r="HO17">
        <v>-9999</v>
      </c>
      <c r="HP17">
        <v>643</v>
      </c>
      <c r="HQ17">
        <v>643</v>
      </c>
      <c r="HR17">
        <v>643</v>
      </c>
      <c r="HS17">
        <v>643</v>
      </c>
      <c r="HT17">
        <v>-9999</v>
      </c>
      <c r="HU17">
        <v>643</v>
      </c>
      <c r="HV17">
        <v>643</v>
      </c>
      <c r="HW17">
        <v>643</v>
      </c>
      <c r="HX17">
        <v>643</v>
      </c>
      <c r="HY17">
        <v>643</v>
      </c>
      <c r="HZ17">
        <v>643</v>
      </c>
      <c r="IA17">
        <v>643</v>
      </c>
      <c r="IB17">
        <v>643</v>
      </c>
      <c r="IC17">
        <v>643</v>
      </c>
      <c r="ID17">
        <v>643</v>
      </c>
      <c r="IE17">
        <v>643</v>
      </c>
      <c r="IF17">
        <v>643</v>
      </c>
      <c r="IG17">
        <v>643</v>
      </c>
      <c r="IH17">
        <v>643</v>
      </c>
      <c r="II17">
        <v>643</v>
      </c>
      <c r="IJ17">
        <v>643</v>
      </c>
      <c r="IK17">
        <v>643</v>
      </c>
      <c r="IL17">
        <v>643</v>
      </c>
      <c r="IM17">
        <v>643</v>
      </c>
      <c r="IN17">
        <v>643</v>
      </c>
      <c r="IO17">
        <v>643</v>
      </c>
      <c r="IP17">
        <v>643</v>
      </c>
      <c r="IQ17">
        <v>643</v>
      </c>
      <c r="IR17">
        <v>643</v>
      </c>
      <c r="IS17">
        <v>643</v>
      </c>
      <c r="IT17">
        <v>643</v>
      </c>
      <c r="IU17">
        <v>643</v>
      </c>
      <c r="IV17">
        <v>643</v>
      </c>
      <c r="IW17">
        <v>643</v>
      </c>
      <c r="IX17">
        <v>643</v>
      </c>
      <c r="IY17">
        <v>643</v>
      </c>
      <c r="IZ17">
        <v>643</v>
      </c>
      <c r="JA17">
        <v>643</v>
      </c>
      <c r="JB17">
        <v>643</v>
      </c>
      <c r="JC17">
        <v>643</v>
      </c>
      <c r="JD17">
        <v>643</v>
      </c>
      <c r="JE17">
        <v>643</v>
      </c>
      <c r="JF17">
        <v>643</v>
      </c>
      <c r="JG17">
        <v>643</v>
      </c>
      <c r="JH17">
        <v>643</v>
      </c>
      <c r="JI17">
        <v>643</v>
      </c>
      <c r="JJ17">
        <v>643</v>
      </c>
      <c r="JK17">
        <v>643</v>
      </c>
      <c r="JL17">
        <v>643</v>
      </c>
      <c r="JM17">
        <v>643</v>
      </c>
      <c r="JN17">
        <v>643</v>
      </c>
      <c r="JO17">
        <v>643</v>
      </c>
      <c r="JP17">
        <v>643</v>
      </c>
      <c r="JQ17">
        <v>643</v>
      </c>
      <c r="JR17">
        <v>643</v>
      </c>
      <c r="JS17">
        <v>643</v>
      </c>
      <c r="JT17">
        <v>643</v>
      </c>
      <c r="JU17">
        <v>643</v>
      </c>
      <c r="JV17">
        <v>643</v>
      </c>
      <c r="JW17">
        <v>643</v>
      </c>
      <c r="JX17">
        <v>643</v>
      </c>
      <c r="JY17">
        <v>643</v>
      </c>
      <c r="JZ17">
        <v>643</v>
      </c>
      <c r="KA17">
        <v>643</v>
      </c>
      <c r="KB17">
        <v>643</v>
      </c>
      <c r="KC17">
        <v>643</v>
      </c>
      <c r="KD17">
        <v>643</v>
      </c>
      <c r="KE17">
        <v>643</v>
      </c>
      <c r="KF17">
        <v>643</v>
      </c>
      <c r="KG17">
        <v>643</v>
      </c>
      <c r="KH17">
        <v>643</v>
      </c>
      <c r="KI17">
        <v>643</v>
      </c>
      <c r="KJ17">
        <v>643</v>
      </c>
      <c r="KK17">
        <v>643</v>
      </c>
      <c r="KL17">
        <v>643</v>
      </c>
      <c r="KM17">
        <v>643</v>
      </c>
      <c r="KN17">
        <v>643</v>
      </c>
      <c r="KO17">
        <v>643</v>
      </c>
      <c r="KP17">
        <v>643</v>
      </c>
      <c r="KQ17">
        <v>643</v>
      </c>
      <c r="KR17">
        <v>643</v>
      </c>
      <c r="KS17">
        <v>643</v>
      </c>
      <c r="KT17">
        <v>643</v>
      </c>
      <c r="KU17">
        <v>643</v>
      </c>
      <c r="KV17">
        <v>643</v>
      </c>
      <c r="KW17">
        <v>643</v>
      </c>
      <c r="KX17">
        <v>643</v>
      </c>
      <c r="KY17">
        <v>643</v>
      </c>
      <c r="KZ17">
        <v>643</v>
      </c>
      <c r="LA17">
        <v>643</v>
      </c>
      <c r="LB17">
        <v>643</v>
      </c>
      <c r="LC17">
        <v>643</v>
      </c>
      <c r="LD17">
        <v>643</v>
      </c>
      <c r="LE17">
        <v>643</v>
      </c>
      <c r="LF17">
        <v>643</v>
      </c>
      <c r="LG17">
        <v>643</v>
      </c>
      <c r="LH17">
        <v>643</v>
      </c>
      <c r="LI17">
        <v>643</v>
      </c>
      <c r="LJ17">
        <v>643</v>
      </c>
      <c r="LK17">
        <v>643</v>
      </c>
      <c r="LL17">
        <v>643</v>
      </c>
      <c r="LM17">
        <v>643</v>
      </c>
      <c r="LN17">
        <v>643</v>
      </c>
      <c r="LO17">
        <v>643</v>
      </c>
      <c r="LP17">
        <v>643</v>
      </c>
      <c r="LQ17">
        <v>643</v>
      </c>
      <c r="LR17">
        <v>643</v>
      </c>
      <c r="LS17">
        <v>643</v>
      </c>
      <c r="LT17">
        <v>643</v>
      </c>
      <c r="LU17">
        <v>643</v>
      </c>
      <c r="LV17">
        <v>643</v>
      </c>
      <c r="LW17">
        <v>643</v>
      </c>
      <c r="LX17">
        <v>643</v>
      </c>
      <c r="LY17">
        <v>643</v>
      </c>
      <c r="LZ17">
        <v>643</v>
      </c>
      <c r="MA17">
        <v>643</v>
      </c>
      <c r="MB17">
        <v>643</v>
      </c>
      <c r="MC17">
        <v>643</v>
      </c>
      <c r="MD17">
        <v>643</v>
      </c>
      <c r="ME17">
        <v>643</v>
      </c>
      <c r="MF17">
        <v>643</v>
      </c>
      <c r="MG17">
        <v>643</v>
      </c>
      <c r="MH17">
        <v>643</v>
      </c>
      <c r="MI17">
        <v>643</v>
      </c>
      <c r="MJ17">
        <v>643</v>
      </c>
      <c r="MK17">
        <v>643</v>
      </c>
      <c r="ML17">
        <v>643</v>
      </c>
      <c r="MM17">
        <v>643</v>
      </c>
      <c r="MN17">
        <v>643</v>
      </c>
      <c r="MO17">
        <v>643</v>
      </c>
      <c r="MP17">
        <v>643</v>
      </c>
      <c r="MQ17">
        <v>643</v>
      </c>
      <c r="MR17">
        <v>643</v>
      </c>
      <c r="MS17">
        <v>643</v>
      </c>
      <c r="MT17">
        <v>643</v>
      </c>
      <c r="MU17">
        <v>643</v>
      </c>
      <c r="MV17">
        <v>643</v>
      </c>
    </row>
    <row r="18" spans="1:360" x14ac:dyDescent="0.2">
      <c r="A18">
        <v>643</v>
      </c>
      <c r="B18">
        <v>643</v>
      </c>
      <c r="C18">
        <v>643</v>
      </c>
      <c r="D18">
        <v>643</v>
      </c>
      <c r="E18">
        <v>643</v>
      </c>
      <c r="F18">
        <v>643</v>
      </c>
      <c r="G18">
        <v>643</v>
      </c>
      <c r="H18">
        <v>643</v>
      </c>
      <c r="I18">
        <v>-9999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840</v>
      </c>
      <c r="P18">
        <v>840</v>
      </c>
      <c r="Q18">
        <v>840</v>
      </c>
      <c r="R18">
        <v>840</v>
      </c>
      <c r="S18">
        <v>840</v>
      </c>
      <c r="T18">
        <v>840</v>
      </c>
      <c r="U18">
        <v>840</v>
      </c>
      <c r="V18">
        <v>840</v>
      </c>
      <c r="W18">
        <v>840</v>
      </c>
      <c r="X18">
        <v>840</v>
      </c>
      <c r="Y18">
        <v>840</v>
      </c>
      <c r="Z18">
        <v>840</v>
      </c>
      <c r="AA18">
        <v>840</v>
      </c>
      <c r="AB18">
        <v>840</v>
      </c>
      <c r="AC18">
        <v>840</v>
      </c>
      <c r="AD18">
        <v>840</v>
      </c>
      <c r="AE18">
        <v>840</v>
      </c>
      <c r="AF18">
        <v>840</v>
      </c>
      <c r="AG18">
        <v>840</v>
      </c>
      <c r="AH18">
        <v>840</v>
      </c>
      <c r="AI18">
        <v>840</v>
      </c>
      <c r="AJ18">
        <v>840</v>
      </c>
      <c r="AK18">
        <v>840</v>
      </c>
      <c r="AL18">
        <v>840</v>
      </c>
      <c r="AM18">
        <v>840</v>
      </c>
      <c r="AN18">
        <v>124</v>
      </c>
      <c r="AO18">
        <v>124</v>
      </c>
      <c r="AP18">
        <v>124</v>
      </c>
      <c r="AQ18">
        <v>124</v>
      </c>
      <c r="AR18">
        <v>124</v>
      </c>
      <c r="AS18">
        <v>124</v>
      </c>
      <c r="AT18">
        <v>124</v>
      </c>
      <c r="AU18">
        <v>124</v>
      </c>
      <c r="AV18">
        <v>124</v>
      </c>
      <c r="AW18">
        <v>124</v>
      </c>
      <c r="AX18">
        <v>124</v>
      </c>
      <c r="AY18">
        <v>124</v>
      </c>
      <c r="AZ18">
        <v>124</v>
      </c>
      <c r="BA18">
        <v>124</v>
      </c>
      <c r="BB18">
        <v>124</v>
      </c>
      <c r="BC18">
        <v>124</v>
      </c>
      <c r="BD18">
        <v>124</v>
      </c>
      <c r="BE18">
        <v>124</v>
      </c>
      <c r="BF18">
        <v>124</v>
      </c>
      <c r="BG18">
        <v>124</v>
      </c>
      <c r="BH18">
        <v>124</v>
      </c>
      <c r="BI18">
        <v>124</v>
      </c>
      <c r="BJ18">
        <v>124</v>
      </c>
      <c r="BK18">
        <v>124</v>
      </c>
      <c r="BL18">
        <v>124</v>
      </c>
      <c r="BM18">
        <v>124</v>
      </c>
      <c r="BN18">
        <v>124</v>
      </c>
      <c r="BO18">
        <v>124</v>
      </c>
      <c r="BP18">
        <v>124</v>
      </c>
      <c r="BQ18">
        <v>124</v>
      </c>
      <c r="BR18">
        <v>124</v>
      </c>
      <c r="BS18">
        <v>124</v>
      </c>
      <c r="BT18">
        <v>124</v>
      </c>
      <c r="BU18">
        <v>124</v>
      </c>
      <c r="BV18">
        <v>124</v>
      </c>
      <c r="BW18">
        <v>124</v>
      </c>
      <c r="BX18">
        <v>124</v>
      </c>
      <c r="BY18">
        <v>124</v>
      </c>
      <c r="BZ18">
        <v>124</v>
      </c>
      <c r="CA18">
        <v>124</v>
      </c>
      <c r="CB18">
        <v>124</v>
      </c>
      <c r="CC18">
        <v>124</v>
      </c>
      <c r="CD18">
        <v>124</v>
      </c>
      <c r="CE18">
        <v>124</v>
      </c>
      <c r="CF18">
        <v>124</v>
      </c>
      <c r="CG18">
        <v>124</v>
      </c>
      <c r="CH18">
        <v>124</v>
      </c>
      <c r="CI18">
        <v>124</v>
      </c>
      <c r="CJ18">
        <v>124</v>
      </c>
      <c r="CK18">
        <v>124</v>
      </c>
      <c r="CL18">
        <v>124</v>
      </c>
      <c r="CM18">
        <v>124</v>
      </c>
      <c r="CN18">
        <v>124</v>
      </c>
      <c r="CO18">
        <v>124</v>
      </c>
      <c r="CP18">
        <v>124</v>
      </c>
      <c r="CQ18">
        <v>124</v>
      </c>
      <c r="CR18">
        <v>124</v>
      </c>
      <c r="CS18">
        <v>124</v>
      </c>
      <c r="CT18">
        <v>124</v>
      </c>
      <c r="CU18">
        <v>124</v>
      </c>
      <c r="CV18">
        <v>-9999</v>
      </c>
      <c r="CW18">
        <v>-9999</v>
      </c>
      <c r="CX18">
        <v>-9999</v>
      </c>
      <c r="CY18">
        <v>124</v>
      </c>
      <c r="CZ18">
        <v>124</v>
      </c>
      <c r="DA18">
        <v>124</v>
      </c>
      <c r="DB18">
        <v>124</v>
      </c>
      <c r="DC18">
        <v>124</v>
      </c>
      <c r="DD18">
        <v>124</v>
      </c>
      <c r="DE18">
        <v>124</v>
      </c>
      <c r="DF18">
        <v>124</v>
      </c>
      <c r="DG18">
        <v>124</v>
      </c>
      <c r="DH18">
        <v>124</v>
      </c>
      <c r="DI18">
        <v>124</v>
      </c>
      <c r="DJ18">
        <v>124</v>
      </c>
      <c r="DK18">
        <v>124</v>
      </c>
      <c r="DL18">
        <v>124</v>
      </c>
      <c r="DM18">
        <v>124</v>
      </c>
      <c r="DN18">
        <v>124</v>
      </c>
      <c r="DO18">
        <v>124</v>
      </c>
      <c r="DP18">
        <v>-9999</v>
      </c>
      <c r="DQ18">
        <v>-9999</v>
      </c>
      <c r="DR18">
        <v>-9999</v>
      </c>
      <c r="DS18">
        <v>-9999</v>
      </c>
      <c r="DT18">
        <v>-9999</v>
      </c>
      <c r="DU18">
        <v>-9999</v>
      </c>
      <c r="DV18">
        <v>-9999</v>
      </c>
      <c r="DW18">
        <v>304</v>
      </c>
      <c r="DX18">
        <v>304</v>
      </c>
      <c r="DY18">
        <v>304</v>
      </c>
      <c r="DZ18">
        <v>304</v>
      </c>
      <c r="EA18">
        <v>304</v>
      </c>
      <c r="EB18">
        <v>304</v>
      </c>
      <c r="EC18">
        <v>-9999</v>
      </c>
      <c r="ED18">
        <v>-9999</v>
      </c>
      <c r="EE18">
        <v>-9999</v>
      </c>
      <c r="EF18">
        <v>-9999</v>
      </c>
      <c r="EG18">
        <v>-9999</v>
      </c>
      <c r="EH18">
        <v>-9999</v>
      </c>
      <c r="EI18">
        <v>-9999</v>
      </c>
      <c r="EJ18">
        <v>-9999</v>
      </c>
      <c r="EK18">
        <v>-9999</v>
      </c>
      <c r="EL18">
        <v>-9999</v>
      </c>
      <c r="EM18">
        <v>-9999</v>
      </c>
      <c r="EN18">
        <v>304</v>
      </c>
      <c r="EO18">
        <v>304</v>
      </c>
      <c r="EP18">
        <v>304</v>
      </c>
      <c r="EQ18">
        <v>304</v>
      </c>
      <c r="ER18">
        <v>304</v>
      </c>
      <c r="ES18">
        <v>304</v>
      </c>
      <c r="ET18">
        <v>-9999</v>
      </c>
      <c r="EU18">
        <v>-9999</v>
      </c>
      <c r="EV18">
        <v>-9999</v>
      </c>
      <c r="EW18">
        <v>-9999</v>
      </c>
      <c r="EX18">
        <v>-9999</v>
      </c>
      <c r="EY18">
        <v>-9999</v>
      </c>
      <c r="EZ18">
        <v>-9999</v>
      </c>
      <c r="FA18">
        <v>-9999</v>
      </c>
      <c r="FB18">
        <v>-9999</v>
      </c>
      <c r="FC18">
        <v>-9999</v>
      </c>
      <c r="FD18">
        <v>-9999</v>
      </c>
      <c r="FE18">
        <v>-9999</v>
      </c>
      <c r="FF18">
        <v>-9999</v>
      </c>
      <c r="FG18">
        <v>-9999</v>
      </c>
      <c r="FH18">
        <v>-9999</v>
      </c>
      <c r="FI18">
        <v>-9999</v>
      </c>
      <c r="FJ18">
        <v>-9999</v>
      </c>
      <c r="FK18">
        <v>-9999</v>
      </c>
      <c r="FL18">
        <v>-9999</v>
      </c>
      <c r="FM18">
        <v>-9999</v>
      </c>
      <c r="FN18">
        <v>-9999</v>
      </c>
      <c r="FO18">
        <v>-9999</v>
      </c>
      <c r="FP18">
        <v>-9999</v>
      </c>
      <c r="FQ18">
        <v>-9999</v>
      </c>
      <c r="FR18">
        <v>-9999</v>
      </c>
      <c r="FS18">
        <v>-9999</v>
      </c>
      <c r="FT18">
        <v>-9999</v>
      </c>
      <c r="FU18">
        <v>-9999</v>
      </c>
      <c r="FV18">
        <v>-9999</v>
      </c>
      <c r="FW18">
        <v>-9999</v>
      </c>
      <c r="FX18">
        <v>-9999</v>
      </c>
      <c r="FY18">
        <v>-9999</v>
      </c>
      <c r="FZ18">
        <v>-9999</v>
      </c>
      <c r="GA18">
        <v>-9999</v>
      </c>
      <c r="GB18">
        <v>-9999</v>
      </c>
      <c r="GC18">
        <v>-9999</v>
      </c>
      <c r="GD18">
        <v>-9999</v>
      </c>
      <c r="GE18">
        <v>-9999</v>
      </c>
      <c r="GF18">
        <v>-9999</v>
      </c>
      <c r="GG18">
        <v>-9999</v>
      </c>
      <c r="GH18">
        <v>-9999</v>
      </c>
      <c r="GI18">
        <v>-9999</v>
      </c>
      <c r="GJ18">
        <v>578</v>
      </c>
      <c r="GK18">
        <v>578</v>
      </c>
      <c r="GL18">
        <v>578</v>
      </c>
      <c r="GM18">
        <v>578</v>
      </c>
      <c r="GN18">
        <v>578</v>
      </c>
      <c r="GO18">
        <v>752</v>
      </c>
      <c r="GP18">
        <v>752</v>
      </c>
      <c r="GQ18">
        <v>752</v>
      </c>
      <c r="GR18">
        <v>752</v>
      </c>
      <c r="GS18">
        <v>752</v>
      </c>
      <c r="GT18">
        <v>752</v>
      </c>
      <c r="GU18">
        <v>752</v>
      </c>
      <c r="GV18">
        <v>752</v>
      </c>
      <c r="GW18">
        <v>246</v>
      </c>
      <c r="GX18">
        <v>246</v>
      </c>
      <c r="GY18">
        <v>246</v>
      </c>
      <c r="GZ18">
        <v>246</v>
      </c>
      <c r="HA18">
        <v>246</v>
      </c>
      <c r="HB18">
        <v>246</v>
      </c>
      <c r="HC18">
        <v>643</v>
      </c>
      <c r="HD18">
        <v>643</v>
      </c>
      <c r="HE18">
        <v>643</v>
      </c>
      <c r="HF18">
        <v>643</v>
      </c>
      <c r="HG18">
        <v>643</v>
      </c>
      <c r="HH18">
        <v>643</v>
      </c>
      <c r="HI18">
        <v>643</v>
      </c>
      <c r="HJ18">
        <v>643</v>
      </c>
      <c r="HK18">
        <v>643</v>
      </c>
      <c r="HL18">
        <v>643</v>
      </c>
      <c r="HM18">
        <v>643</v>
      </c>
      <c r="HN18">
        <v>643</v>
      </c>
      <c r="HO18">
        <v>-9999</v>
      </c>
      <c r="HP18">
        <v>643</v>
      </c>
      <c r="HQ18">
        <v>643</v>
      </c>
      <c r="HR18">
        <v>643</v>
      </c>
      <c r="HS18">
        <v>643</v>
      </c>
      <c r="HT18">
        <v>643</v>
      </c>
      <c r="HU18">
        <v>643</v>
      </c>
      <c r="HV18">
        <v>643</v>
      </c>
      <c r="HW18">
        <v>643</v>
      </c>
      <c r="HX18">
        <v>643</v>
      </c>
      <c r="HY18">
        <v>643</v>
      </c>
      <c r="HZ18">
        <v>643</v>
      </c>
      <c r="IA18">
        <v>643</v>
      </c>
      <c r="IB18">
        <v>643</v>
      </c>
      <c r="IC18">
        <v>643</v>
      </c>
      <c r="ID18">
        <v>643</v>
      </c>
      <c r="IE18">
        <v>643</v>
      </c>
      <c r="IF18">
        <v>643</v>
      </c>
      <c r="IG18">
        <v>643</v>
      </c>
      <c r="IH18">
        <v>643</v>
      </c>
      <c r="II18">
        <v>643</v>
      </c>
      <c r="IJ18">
        <v>643</v>
      </c>
      <c r="IK18">
        <v>643</v>
      </c>
      <c r="IL18">
        <v>643</v>
      </c>
      <c r="IM18">
        <v>643</v>
      </c>
      <c r="IN18">
        <v>643</v>
      </c>
      <c r="IO18">
        <v>643</v>
      </c>
      <c r="IP18">
        <v>643</v>
      </c>
      <c r="IQ18">
        <v>643</v>
      </c>
      <c r="IR18">
        <v>643</v>
      </c>
      <c r="IS18">
        <v>643</v>
      </c>
      <c r="IT18">
        <v>643</v>
      </c>
      <c r="IU18">
        <v>643</v>
      </c>
      <c r="IV18">
        <v>643</v>
      </c>
      <c r="IW18">
        <v>643</v>
      </c>
      <c r="IX18">
        <v>643</v>
      </c>
      <c r="IY18">
        <v>643</v>
      </c>
      <c r="IZ18">
        <v>643</v>
      </c>
      <c r="JA18">
        <v>643</v>
      </c>
      <c r="JB18">
        <v>643</v>
      </c>
      <c r="JC18">
        <v>643</v>
      </c>
      <c r="JD18">
        <v>643</v>
      </c>
      <c r="JE18">
        <v>643</v>
      </c>
      <c r="JF18">
        <v>643</v>
      </c>
      <c r="JG18">
        <v>643</v>
      </c>
      <c r="JH18">
        <v>643</v>
      </c>
      <c r="JI18">
        <v>643</v>
      </c>
      <c r="JJ18">
        <v>643</v>
      </c>
      <c r="JK18">
        <v>643</v>
      </c>
      <c r="JL18">
        <v>643</v>
      </c>
      <c r="JM18">
        <v>643</v>
      </c>
      <c r="JN18">
        <v>643</v>
      </c>
      <c r="JO18">
        <v>643</v>
      </c>
      <c r="JP18">
        <v>643</v>
      </c>
      <c r="JQ18">
        <v>643</v>
      </c>
      <c r="JR18">
        <v>643</v>
      </c>
      <c r="JS18">
        <v>643</v>
      </c>
      <c r="JT18">
        <v>643</v>
      </c>
      <c r="JU18">
        <v>643</v>
      </c>
      <c r="JV18">
        <v>643</v>
      </c>
      <c r="JW18">
        <v>643</v>
      </c>
      <c r="JX18">
        <v>643</v>
      </c>
      <c r="JY18">
        <v>643</v>
      </c>
      <c r="JZ18">
        <v>643</v>
      </c>
      <c r="KA18">
        <v>643</v>
      </c>
      <c r="KB18">
        <v>643</v>
      </c>
      <c r="KC18">
        <v>643</v>
      </c>
      <c r="KD18">
        <v>643</v>
      </c>
      <c r="KE18">
        <v>643</v>
      </c>
      <c r="KF18">
        <v>643</v>
      </c>
      <c r="KG18">
        <v>643</v>
      </c>
      <c r="KH18">
        <v>643</v>
      </c>
      <c r="KI18">
        <v>643</v>
      </c>
      <c r="KJ18">
        <v>643</v>
      </c>
      <c r="KK18">
        <v>643</v>
      </c>
      <c r="KL18">
        <v>643</v>
      </c>
      <c r="KM18">
        <v>643</v>
      </c>
      <c r="KN18">
        <v>643</v>
      </c>
      <c r="KO18">
        <v>643</v>
      </c>
      <c r="KP18">
        <v>643</v>
      </c>
      <c r="KQ18">
        <v>643</v>
      </c>
      <c r="KR18">
        <v>643</v>
      </c>
      <c r="KS18">
        <v>643</v>
      </c>
      <c r="KT18">
        <v>643</v>
      </c>
      <c r="KU18">
        <v>643</v>
      </c>
      <c r="KV18">
        <v>643</v>
      </c>
      <c r="KW18">
        <v>643</v>
      </c>
      <c r="KX18">
        <v>643</v>
      </c>
      <c r="KY18">
        <v>643</v>
      </c>
      <c r="KZ18">
        <v>643</v>
      </c>
      <c r="LA18">
        <v>643</v>
      </c>
      <c r="LB18">
        <v>643</v>
      </c>
      <c r="LC18">
        <v>643</v>
      </c>
      <c r="LD18">
        <v>643</v>
      </c>
      <c r="LE18">
        <v>643</v>
      </c>
      <c r="LF18">
        <v>643</v>
      </c>
      <c r="LG18">
        <v>643</v>
      </c>
      <c r="LH18">
        <v>643</v>
      </c>
      <c r="LI18">
        <v>643</v>
      </c>
      <c r="LJ18">
        <v>643</v>
      </c>
      <c r="LK18">
        <v>643</v>
      </c>
      <c r="LL18">
        <v>643</v>
      </c>
      <c r="LM18">
        <v>643</v>
      </c>
      <c r="LN18">
        <v>643</v>
      </c>
      <c r="LO18">
        <v>643</v>
      </c>
      <c r="LP18">
        <v>643</v>
      </c>
      <c r="LQ18">
        <v>643</v>
      </c>
      <c r="LR18">
        <v>643</v>
      </c>
      <c r="LS18">
        <v>643</v>
      </c>
      <c r="LT18">
        <v>643</v>
      </c>
      <c r="LU18">
        <v>643</v>
      </c>
      <c r="LV18">
        <v>643</v>
      </c>
      <c r="LW18">
        <v>643</v>
      </c>
      <c r="LX18">
        <v>643</v>
      </c>
      <c r="LY18">
        <v>643</v>
      </c>
      <c r="LZ18">
        <v>643</v>
      </c>
      <c r="MA18">
        <v>643</v>
      </c>
      <c r="MB18">
        <v>643</v>
      </c>
      <c r="MC18">
        <v>643</v>
      </c>
      <c r="MD18">
        <v>643</v>
      </c>
      <c r="ME18">
        <v>643</v>
      </c>
      <c r="MF18">
        <v>643</v>
      </c>
      <c r="MG18">
        <v>643</v>
      </c>
      <c r="MH18">
        <v>643</v>
      </c>
      <c r="MI18">
        <v>643</v>
      </c>
      <c r="MJ18">
        <v>643</v>
      </c>
      <c r="MK18">
        <v>643</v>
      </c>
      <c r="ML18">
        <v>643</v>
      </c>
      <c r="MM18">
        <v>643</v>
      </c>
      <c r="MN18">
        <v>643</v>
      </c>
      <c r="MO18">
        <v>643</v>
      </c>
      <c r="MP18">
        <v>643</v>
      </c>
      <c r="MQ18">
        <v>643</v>
      </c>
      <c r="MR18">
        <v>643</v>
      </c>
      <c r="MS18">
        <v>643</v>
      </c>
      <c r="MT18">
        <v>643</v>
      </c>
      <c r="MU18">
        <v>643</v>
      </c>
      <c r="MV18">
        <v>643</v>
      </c>
    </row>
    <row r="19" spans="1:360" x14ac:dyDescent="0.2">
      <c r="A19">
        <v>643</v>
      </c>
      <c r="B19">
        <v>643</v>
      </c>
      <c r="C19">
        <v>643</v>
      </c>
      <c r="D19">
        <v>643</v>
      </c>
      <c r="E19">
        <v>643</v>
      </c>
      <c r="F19">
        <v>643</v>
      </c>
      <c r="G19">
        <v>643</v>
      </c>
      <c r="H19">
        <v>643</v>
      </c>
      <c r="I19">
        <v>643</v>
      </c>
      <c r="J19">
        <v>643</v>
      </c>
      <c r="K19">
        <v>643</v>
      </c>
      <c r="L19">
        <v>-9999</v>
      </c>
      <c r="M19">
        <v>-9999</v>
      </c>
      <c r="N19">
        <v>840</v>
      </c>
      <c r="O19">
        <v>840</v>
      </c>
      <c r="P19">
        <v>840</v>
      </c>
      <c r="Q19">
        <v>840</v>
      </c>
      <c r="R19">
        <v>840</v>
      </c>
      <c r="S19">
        <v>840</v>
      </c>
      <c r="T19">
        <v>840</v>
      </c>
      <c r="U19">
        <v>840</v>
      </c>
      <c r="V19">
        <v>840</v>
      </c>
      <c r="W19">
        <v>840</v>
      </c>
      <c r="X19">
        <v>840</v>
      </c>
      <c r="Y19">
        <v>840</v>
      </c>
      <c r="Z19">
        <v>840</v>
      </c>
      <c r="AA19">
        <v>840</v>
      </c>
      <c r="AB19">
        <v>840</v>
      </c>
      <c r="AC19">
        <v>840</v>
      </c>
      <c r="AD19">
        <v>840</v>
      </c>
      <c r="AE19">
        <v>840</v>
      </c>
      <c r="AF19">
        <v>840</v>
      </c>
      <c r="AG19">
        <v>840</v>
      </c>
      <c r="AH19">
        <v>840</v>
      </c>
      <c r="AI19">
        <v>840</v>
      </c>
      <c r="AJ19">
        <v>840</v>
      </c>
      <c r="AK19">
        <v>840</v>
      </c>
      <c r="AL19">
        <v>840</v>
      </c>
      <c r="AM19">
        <v>840</v>
      </c>
      <c r="AN19">
        <v>124</v>
      </c>
      <c r="AO19">
        <v>124</v>
      </c>
      <c r="AP19">
        <v>124</v>
      </c>
      <c r="AQ19">
        <v>124</v>
      </c>
      <c r="AR19">
        <v>124</v>
      </c>
      <c r="AS19">
        <v>124</v>
      </c>
      <c r="AT19">
        <v>124</v>
      </c>
      <c r="AU19">
        <v>124</v>
      </c>
      <c r="AV19">
        <v>124</v>
      </c>
      <c r="AW19">
        <v>124</v>
      </c>
      <c r="AX19">
        <v>124</v>
      </c>
      <c r="AY19">
        <v>124</v>
      </c>
      <c r="AZ19">
        <v>124</v>
      </c>
      <c r="BA19">
        <v>124</v>
      </c>
      <c r="BB19">
        <v>124</v>
      </c>
      <c r="BC19">
        <v>124</v>
      </c>
      <c r="BD19">
        <v>124</v>
      </c>
      <c r="BE19">
        <v>124</v>
      </c>
      <c r="BF19">
        <v>124</v>
      </c>
      <c r="BG19">
        <v>124</v>
      </c>
      <c r="BH19">
        <v>124</v>
      </c>
      <c r="BI19">
        <v>124</v>
      </c>
      <c r="BJ19">
        <v>124</v>
      </c>
      <c r="BK19">
        <v>124</v>
      </c>
      <c r="BL19">
        <v>124</v>
      </c>
      <c r="BM19">
        <v>124</v>
      </c>
      <c r="BN19">
        <v>124</v>
      </c>
      <c r="BO19">
        <v>124</v>
      </c>
      <c r="BP19">
        <v>124</v>
      </c>
      <c r="BQ19">
        <v>124</v>
      </c>
      <c r="BR19">
        <v>124</v>
      </c>
      <c r="BS19">
        <v>124</v>
      </c>
      <c r="BT19">
        <v>124</v>
      </c>
      <c r="BU19">
        <v>124</v>
      </c>
      <c r="BV19">
        <v>124</v>
      </c>
      <c r="BW19">
        <v>124</v>
      </c>
      <c r="BX19">
        <v>124</v>
      </c>
      <c r="BY19">
        <v>124</v>
      </c>
      <c r="BZ19">
        <v>124</v>
      </c>
      <c r="CA19">
        <v>124</v>
      </c>
      <c r="CB19">
        <v>124</v>
      </c>
      <c r="CC19">
        <v>124</v>
      </c>
      <c r="CD19">
        <v>124</v>
      </c>
      <c r="CE19">
        <v>124</v>
      </c>
      <c r="CF19">
        <v>124</v>
      </c>
      <c r="CG19">
        <v>124</v>
      </c>
      <c r="CH19">
        <v>124</v>
      </c>
      <c r="CI19">
        <v>124</v>
      </c>
      <c r="CJ19">
        <v>124</v>
      </c>
      <c r="CK19">
        <v>124</v>
      </c>
      <c r="CL19">
        <v>124</v>
      </c>
      <c r="CM19">
        <v>124</v>
      </c>
      <c r="CN19">
        <v>124</v>
      </c>
      <c r="CO19">
        <v>124</v>
      </c>
      <c r="CP19">
        <v>124</v>
      </c>
      <c r="CQ19">
        <v>124</v>
      </c>
      <c r="CR19">
        <v>124</v>
      </c>
      <c r="CS19">
        <v>124</v>
      </c>
      <c r="CT19">
        <v>124</v>
      </c>
      <c r="CU19">
        <v>124</v>
      </c>
      <c r="CV19">
        <v>-9999</v>
      </c>
      <c r="CW19">
        <v>-9999</v>
      </c>
      <c r="CX19">
        <v>-9999</v>
      </c>
      <c r="CY19">
        <v>-9999</v>
      </c>
      <c r="CZ19">
        <v>-9999</v>
      </c>
      <c r="DA19">
        <v>-9999</v>
      </c>
      <c r="DB19">
        <v>124</v>
      </c>
      <c r="DC19">
        <v>124</v>
      </c>
      <c r="DD19">
        <v>124</v>
      </c>
      <c r="DE19">
        <v>124</v>
      </c>
      <c r="DF19">
        <v>124</v>
      </c>
      <c r="DG19">
        <v>124</v>
      </c>
      <c r="DH19">
        <v>124</v>
      </c>
      <c r="DI19">
        <v>124</v>
      </c>
      <c r="DJ19">
        <v>124</v>
      </c>
      <c r="DK19">
        <v>124</v>
      </c>
      <c r="DL19">
        <v>124</v>
      </c>
      <c r="DM19">
        <v>124</v>
      </c>
      <c r="DN19">
        <v>124</v>
      </c>
      <c r="DO19">
        <v>124</v>
      </c>
      <c r="DP19">
        <v>-9999</v>
      </c>
      <c r="DQ19">
        <v>-9999</v>
      </c>
      <c r="DR19">
        <v>-9999</v>
      </c>
      <c r="DS19">
        <v>-9999</v>
      </c>
      <c r="DT19">
        <v>-9999</v>
      </c>
      <c r="DU19">
        <v>-9999</v>
      </c>
      <c r="DV19">
        <v>-9999</v>
      </c>
      <c r="DW19">
        <v>304</v>
      </c>
      <c r="DX19">
        <v>304</v>
      </c>
      <c r="DY19">
        <v>304</v>
      </c>
      <c r="DZ19">
        <v>304</v>
      </c>
      <c r="EA19">
        <v>304</v>
      </c>
      <c r="EB19">
        <v>304</v>
      </c>
      <c r="EC19">
        <v>-9999</v>
      </c>
      <c r="ED19">
        <v>-9999</v>
      </c>
      <c r="EE19">
        <v>-9999</v>
      </c>
      <c r="EF19">
        <v>-9999</v>
      </c>
      <c r="EG19">
        <v>-9999</v>
      </c>
      <c r="EH19">
        <v>-9999</v>
      </c>
      <c r="EI19">
        <v>-9999</v>
      </c>
      <c r="EJ19">
        <v>-9999</v>
      </c>
      <c r="EK19">
        <v>-9999</v>
      </c>
      <c r="EL19">
        <v>304</v>
      </c>
      <c r="EM19">
        <v>304</v>
      </c>
      <c r="EN19">
        <v>304</v>
      </c>
      <c r="EO19">
        <v>304</v>
      </c>
      <c r="EP19">
        <v>304</v>
      </c>
      <c r="EQ19">
        <v>304</v>
      </c>
      <c r="ER19">
        <v>-9999</v>
      </c>
      <c r="ES19">
        <v>-9999</v>
      </c>
      <c r="ET19">
        <v>-9999</v>
      </c>
      <c r="EU19">
        <v>-9999</v>
      </c>
      <c r="EV19">
        <v>-9999</v>
      </c>
      <c r="EW19">
        <v>-9999</v>
      </c>
      <c r="EX19">
        <v>-9999</v>
      </c>
      <c r="EY19">
        <v>-9999</v>
      </c>
      <c r="EZ19">
        <v>-9999</v>
      </c>
      <c r="FA19">
        <v>352</v>
      </c>
      <c r="FB19">
        <v>352</v>
      </c>
      <c r="FC19">
        <v>352</v>
      </c>
      <c r="FD19">
        <v>352</v>
      </c>
      <c r="FE19">
        <v>352</v>
      </c>
      <c r="FF19">
        <v>352</v>
      </c>
      <c r="FG19">
        <v>352</v>
      </c>
      <c r="FH19">
        <v>352</v>
      </c>
      <c r="FI19">
        <v>352</v>
      </c>
      <c r="FJ19">
        <v>352</v>
      </c>
      <c r="FK19">
        <v>-9999</v>
      </c>
      <c r="FL19">
        <v>-9999</v>
      </c>
      <c r="FM19">
        <v>-9999</v>
      </c>
      <c r="FN19">
        <v>-9999</v>
      </c>
      <c r="FO19">
        <v>-9999</v>
      </c>
      <c r="FP19">
        <v>-9999</v>
      </c>
      <c r="FQ19">
        <v>-9999</v>
      </c>
      <c r="FR19">
        <v>-9999</v>
      </c>
      <c r="FS19">
        <v>-9999</v>
      </c>
      <c r="FT19">
        <v>-9999</v>
      </c>
      <c r="FU19">
        <v>-9999</v>
      </c>
      <c r="FV19">
        <v>-9999</v>
      </c>
      <c r="FW19">
        <v>-9999</v>
      </c>
      <c r="FX19">
        <v>-9999</v>
      </c>
      <c r="FY19">
        <v>-9999</v>
      </c>
      <c r="FZ19">
        <v>-9999</v>
      </c>
      <c r="GA19">
        <v>-9999</v>
      </c>
      <c r="GB19">
        <v>-9999</v>
      </c>
      <c r="GC19">
        <v>-9999</v>
      </c>
      <c r="GD19">
        <v>-9999</v>
      </c>
      <c r="GE19">
        <v>-9999</v>
      </c>
      <c r="GF19">
        <v>-9999</v>
      </c>
      <c r="GG19">
        <v>-9999</v>
      </c>
      <c r="GH19">
        <v>-9999</v>
      </c>
      <c r="GI19">
        <v>-9999</v>
      </c>
      <c r="GJ19">
        <v>578</v>
      </c>
      <c r="GK19">
        <v>578</v>
      </c>
      <c r="GL19">
        <v>578</v>
      </c>
      <c r="GM19">
        <v>578</v>
      </c>
      <c r="GN19">
        <v>578</v>
      </c>
      <c r="GO19">
        <v>752</v>
      </c>
      <c r="GP19">
        <v>752</v>
      </c>
      <c r="GQ19">
        <v>752</v>
      </c>
      <c r="GR19">
        <v>752</v>
      </c>
      <c r="GS19">
        <v>752</v>
      </c>
      <c r="GT19">
        <v>752</v>
      </c>
      <c r="GU19">
        <v>752</v>
      </c>
      <c r="GV19">
        <v>752</v>
      </c>
      <c r="GW19">
        <v>246</v>
      </c>
      <c r="GX19">
        <v>246</v>
      </c>
      <c r="GY19">
        <v>246</v>
      </c>
      <c r="GZ19">
        <v>246</v>
      </c>
      <c r="HA19">
        <v>246</v>
      </c>
      <c r="HB19">
        <v>643</v>
      </c>
      <c r="HC19">
        <v>643</v>
      </c>
      <c r="HD19">
        <v>643</v>
      </c>
      <c r="HE19">
        <v>643</v>
      </c>
      <c r="HF19">
        <v>643</v>
      </c>
      <c r="HG19">
        <v>643</v>
      </c>
      <c r="HH19">
        <v>643</v>
      </c>
      <c r="HI19">
        <v>643</v>
      </c>
      <c r="HJ19">
        <v>643</v>
      </c>
      <c r="HK19">
        <v>643</v>
      </c>
      <c r="HL19">
        <v>643</v>
      </c>
      <c r="HM19">
        <v>643</v>
      </c>
      <c r="HN19">
        <v>643</v>
      </c>
      <c r="HO19">
        <v>643</v>
      </c>
      <c r="HP19">
        <v>643</v>
      </c>
      <c r="HQ19">
        <v>643</v>
      </c>
      <c r="HR19">
        <v>643</v>
      </c>
      <c r="HS19">
        <v>643</v>
      </c>
      <c r="HT19">
        <v>643</v>
      </c>
      <c r="HU19">
        <v>643</v>
      </c>
      <c r="HV19">
        <v>643</v>
      </c>
      <c r="HW19">
        <v>643</v>
      </c>
      <c r="HX19">
        <v>643</v>
      </c>
      <c r="HY19">
        <v>643</v>
      </c>
      <c r="HZ19">
        <v>643</v>
      </c>
      <c r="IA19">
        <v>643</v>
      </c>
      <c r="IB19">
        <v>643</v>
      </c>
      <c r="IC19">
        <v>643</v>
      </c>
      <c r="ID19">
        <v>643</v>
      </c>
      <c r="IE19">
        <v>643</v>
      </c>
      <c r="IF19">
        <v>643</v>
      </c>
      <c r="IG19">
        <v>643</v>
      </c>
      <c r="IH19">
        <v>643</v>
      </c>
      <c r="II19">
        <v>643</v>
      </c>
      <c r="IJ19">
        <v>643</v>
      </c>
      <c r="IK19">
        <v>643</v>
      </c>
      <c r="IL19">
        <v>643</v>
      </c>
      <c r="IM19">
        <v>643</v>
      </c>
      <c r="IN19">
        <v>643</v>
      </c>
      <c r="IO19">
        <v>643</v>
      </c>
      <c r="IP19">
        <v>643</v>
      </c>
      <c r="IQ19">
        <v>643</v>
      </c>
      <c r="IR19">
        <v>643</v>
      </c>
      <c r="IS19">
        <v>643</v>
      </c>
      <c r="IT19">
        <v>643</v>
      </c>
      <c r="IU19">
        <v>643</v>
      </c>
      <c r="IV19">
        <v>643</v>
      </c>
      <c r="IW19">
        <v>643</v>
      </c>
      <c r="IX19">
        <v>643</v>
      </c>
      <c r="IY19">
        <v>643</v>
      </c>
      <c r="IZ19">
        <v>643</v>
      </c>
      <c r="JA19">
        <v>643</v>
      </c>
      <c r="JB19">
        <v>643</v>
      </c>
      <c r="JC19">
        <v>643</v>
      </c>
      <c r="JD19">
        <v>643</v>
      </c>
      <c r="JE19">
        <v>643</v>
      </c>
      <c r="JF19">
        <v>643</v>
      </c>
      <c r="JG19">
        <v>643</v>
      </c>
      <c r="JH19">
        <v>643</v>
      </c>
      <c r="JI19">
        <v>643</v>
      </c>
      <c r="JJ19">
        <v>643</v>
      </c>
      <c r="JK19">
        <v>643</v>
      </c>
      <c r="JL19">
        <v>643</v>
      </c>
      <c r="JM19">
        <v>643</v>
      </c>
      <c r="JN19">
        <v>643</v>
      </c>
      <c r="JO19">
        <v>643</v>
      </c>
      <c r="JP19">
        <v>643</v>
      </c>
      <c r="JQ19">
        <v>643</v>
      </c>
      <c r="JR19">
        <v>643</v>
      </c>
      <c r="JS19">
        <v>643</v>
      </c>
      <c r="JT19">
        <v>643</v>
      </c>
      <c r="JU19">
        <v>643</v>
      </c>
      <c r="JV19">
        <v>643</v>
      </c>
      <c r="JW19">
        <v>643</v>
      </c>
      <c r="JX19">
        <v>643</v>
      </c>
      <c r="JY19">
        <v>643</v>
      </c>
      <c r="JZ19">
        <v>643</v>
      </c>
      <c r="KA19">
        <v>643</v>
      </c>
      <c r="KB19">
        <v>643</v>
      </c>
      <c r="KC19">
        <v>643</v>
      </c>
      <c r="KD19">
        <v>643</v>
      </c>
      <c r="KE19">
        <v>643</v>
      </c>
      <c r="KF19">
        <v>643</v>
      </c>
      <c r="KG19">
        <v>643</v>
      </c>
      <c r="KH19">
        <v>643</v>
      </c>
      <c r="KI19">
        <v>643</v>
      </c>
      <c r="KJ19">
        <v>643</v>
      </c>
      <c r="KK19">
        <v>643</v>
      </c>
      <c r="KL19">
        <v>643</v>
      </c>
      <c r="KM19">
        <v>643</v>
      </c>
      <c r="KN19">
        <v>643</v>
      </c>
      <c r="KO19">
        <v>643</v>
      </c>
      <c r="KP19">
        <v>643</v>
      </c>
      <c r="KQ19">
        <v>643</v>
      </c>
      <c r="KR19">
        <v>643</v>
      </c>
      <c r="KS19">
        <v>643</v>
      </c>
      <c r="KT19">
        <v>643</v>
      </c>
      <c r="KU19">
        <v>643</v>
      </c>
      <c r="KV19">
        <v>643</v>
      </c>
      <c r="KW19">
        <v>643</v>
      </c>
      <c r="KX19">
        <v>643</v>
      </c>
      <c r="KY19">
        <v>643</v>
      </c>
      <c r="KZ19">
        <v>643</v>
      </c>
      <c r="LA19">
        <v>643</v>
      </c>
      <c r="LB19">
        <v>643</v>
      </c>
      <c r="LC19">
        <v>643</v>
      </c>
      <c r="LD19">
        <v>643</v>
      </c>
      <c r="LE19">
        <v>643</v>
      </c>
      <c r="LF19">
        <v>643</v>
      </c>
      <c r="LG19">
        <v>643</v>
      </c>
      <c r="LH19">
        <v>643</v>
      </c>
      <c r="LI19">
        <v>643</v>
      </c>
      <c r="LJ19">
        <v>643</v>
      </c>
      <c r="LK19">
        <v>643</v>
      </c>
      <c r="LL19">
        <v>643</v>
      </c>
      <c r="LM19">
        <v>643</v>
      </c>
      <c r="LN19">
        <v>643</v>
      </c>
      <c r="LO19">
        <v>643</v>
      </c>
      <c r="LP19">
        <v>643</v>
      </c>
      <c r="LQ19">
        <v>643</v>
      </c>
      <c r="LR19">
        <v>643</v>
      </c>
      <c r="LS19">
        <v>643</v>
      </c>
      <c r="LT19">
        <v>643</v>
      </c>
      <c r="LU19">
        <v>643</v>
      </c>
      <c r="LV19">
        <v>643</v>
      </c>
      <c r="LW19">
        <v>643</v>
      </c>
      <c r="LX19">
        <v>643</v>
      </c>
      <c r="LY19">
        <v>643</v>
      </c>
      <c r="LZ19">
        <v>643</v>
      </c>
      <c r="MA19">
        <v>643</v>
      </c>
      <c r="MB19">
        <v>643</v>
      </c>
      <c r="MC19">
        <v>643</v>
      </c>
      <c r="MD19">
        <v>643</v>
      </c>
      <c r="ME19">
        <v>643</v>
      </c>
      <c r="MF19">
        <v>643</v>
      </c>
      <c r="MG19">
        <v>643</v>
      </c>
      <c r="MH19">
        <v>643</v>
      </c>
      <c r="MI19">
        <v>643</v>
      </c>
      <c r="MJ19">
        <v>643</v>
      </c>
      <c r="MK19">
        <v>643</v>
      </c>
      <c r="ML19">
        <v>643</v>
      </c>
      <c r="MM19">
        <v>643</v>
      </c>
      <c r="MN19">
        <v>643</v>
      </c>
      <c r="MO19">
        <v>643</v>
      </c>
      <c r="MP19">
        <v>643</v>
      </c>
      <c r="MQ19">
        <v>643</v>
      </c>
      <c r="MR19">
        <v>643</v>
      </c>
      <c r="MS19">
        <v>643</v>
      </c>
      <c r="MT19">
        <v>643</v>
      </c>
      <c r="MU19">
        <v>643</v>
      </c>
      <c r="MV19">
        <v>643</v>
      </c>
    </row>
    <row r="20" spans="1:360" x14ac:dyDescent="0.2">
      <c r="A20">
        <v>643</v>
      </c>
      <c r="B20">
        <v>643</v>
      </c>
      <c r="C20">
        <v>643</v>
      </c>
      <c r="D20">
        <v>643</v>
      </c>
      <c r="E20">
        <v>643</v>
      </c>
      <c r="F20">
        <v>643</v>
      </c>
      <c r="G20">
        <v>643</v>
      </c>
      <c r="H20">
        <v>643</v>
      </c>
      <c r="I20">
        <v>643</v>
      </c>
      <c r="J20">
        <v>643</v>
      </c>
      <c r="K20">
        <v>-9999</v>
      </c>
      <c r="L20">
        <v>840</v>
      </c>
      <c r="M20">
        <v>840</v>
      </c>
      <c r="N20">
        <v>840</v>
      </c>
      <c r="O20">
        <v>840</v>
      </c>
      <c r="P20">
        <v>840</v>
      </c>
      <c r="Q20">
        <v>840</v>
      </c>
      <c r="R20">
        <v>840</v>
      </c>
      <c r="S20">
        <v>840</v>
      </c>
      <c r="T20">
        <v>840</v>
      </c>
      <c r="U20">
        <v>840</v>
      </c>
      <c r="V20">
        <v>840</v>
      </c>
      <c r="W20">
        <v>840</v>
      </c>
      <c r="X20">
        <v>840</v>
      </c>
      <c r="Y20">
        <v>840</v>
      </c>
      <c r="Z20">
        <v>840</v>
      </c>
      <c r="AA20">
        <v>840</v>
      </c>
      <c r="AB20">
        <v>840</v>
      </c>
      <c r="AC20">
        <v>840</v>
      </c>
      <c r="AD20">
        <v>840</v>
      </c>
      <c r="AE20">
        <v>840</v>
      </c>
      <c r="AF20">
        <v>840</v>
      </c>
      <c r="AG20">
        <v>840</v>
      </c>
      <c r="AH20">
        <v>840</v>
      </c>
      <c r="AI20">
        <v>840</v>
      </c>
      <c r="AJ20">
        <v>840</v>
      </c>
      <c r="AK20">
        <v>840</v>
      </c>
      <c r="AL20">
        <v>840</v>
      </c>
      <c r="AM20">
        <v>840</v>
      </c>
      <c r="AN20">
        <v>124</v>
      </c>
      <c r="AO20">
        <v>124</v>
      </c>
      <c r="AP20">
        <v>124</v>
      </c>
      <c r="AQ20">
        <v>124</v>
      </c>
      <c r="AR20">
        <v>124</v>
      </c>
      <c r="AS20">
        <v>124</v>
      </c>
      <c r="AT20">
        <v>124</v>
      </c>
      <c r="AU20">
        <v>124</v>
      </c>
      <c r="AV20">
        <v>124</v>
      </c>
      <c r="AW20">
        <v>124</v>
      </c>
      <c r="AX20">
        <v>124</v>
      </c>
      <c r="AY20">
        <v>124</v>
      </c>
      <c r="AZ20">
        <v>124</v>
      </c>
      <c r="BA20">
        <v>124</v>
      </c>
      <c r="BB20">
        <v>124</v>
      </c>
      <c r="BC20">
        <v>124</v>
      </c>
      <c r="BD20">
        <v>124</v>
      </c>
      <c r="BE20">
        <v>124</v>
      </c>
      <c r="BF20">
        <v>124</v>
      </c>
      <c r="BG20">
        <v>124</v>
      </c>
      <c r="BH20">
        <v>124</v>
      </c>
      <c r="BI20">
        <v>124</v>
      </c>
      <c r="BJ20">
        <v>124</v>
      </c>
      <c r="BK20">
        <v>124</v>
      </c>
      <c r="BL20">
        <v>124</v>
      </c>
      <c r="BM20">
        <v>124</v>
      </c>
      <c r="BN20">
        <v>124</v>
      </c>
      <c r="BO20">
        <v>124</v>
      </c>
      <c r="BP20">
        <v>124</v>
      </c>
      <c r="BQ20">
        <v>124</v>
      </c>
      <c r="BR20">
        <v>124</v>
      </c>
      <c r="BS20">
        <v>124</v>
      </c>
      <c r="BT20">
        <v>124</v>
      </c>
      <c r="BU20">
        <v>124</v>
      </c>
      <c r="BV20">
        <v>124</v>
      </c>
      <c r="BW20">
        <v>124</v>
      </c>
      <c r="BX20">
        <v>124</v>
      </c>
      <c r="BY20">
        <v>124</v>
      </c>
      <c r="BZ20">
        <v>124</v>
      </c>
      <c r="CA20">
        <v>124</v>
      </c>
      <c r="CB20">
        <v>124</v>
      </c>
      <c r="CC20">
        <v>124</v>
      </c>
      <c r="CD20">
        <v>124</v>
      </c>
      <c r="CE20">
        <v>124</v>
      </c>
      <c r="CF20">
        <v>124</v>
      </c>
      <c r="CG20">
        <v>124</v>
      </c>
      <c r="CH20">
        <v>124</v>
      </c>
      <c r="CI20">
        <v>124</v>
      </c>
      <c r="CJ20">
        <v>124</v>
      </c>
      <c r="CK20">
        <v>124</v>
      </c>
      <c r="CL20">
        <v>124</v>
      </c>
      <c r="CM20">
        <v>124</v>
      </c>
      <c r="CN20">
        <v>124</v>
      </c>
      <c r="CO20">
        <v>124</v>
      </c>
      <c r="CP20">
        <v>124</v>
      </c>
      <c r="CQ20">
        <v>124</v>
      </c>
      <c r="CR20">
        <v>124</v>
      </c>
      <c r="CS20">
        <v>124</v>
      </c>
      <c r="CT20">
        <v>124</v>
      </c>
      <c r="CU20">
        <v>-9999</v>
      </c>
      <c r="CV20">
        <v>-9999</v>
      </c>
      <c r="CW20">
        <v>-9999</v>
      </c>
      <c r="CX20">
        <v>124</v>
      </c>
      <c r="CY20">
        <v>124</v>
      </c>
      <c r="CZ20">
        <v>124</v>
      </c>
      <c r="DA20">
        <v>124</v>
      </c>
      <c r="DB20">
        <v>124</v>
      </c>
      <c r="DC20">
        <v>124</v>
      </c>
      <c r="DD20">
        <v>124</v>
      </c>
      <c r="DE20">
        <v>124</v>
      </c>
      <c r="DF20">
        <v>124</v>
      </c>
      <c r="DG20">
        <v>124</v>
      </c>
      <c r="DH20">
        <v>124</v>
      </c>
      <c r="DI20">
        <v>124</v>
      </c>
      <c r="DJ20">
        <v>124</v>
      </c>
      <c r="DK20">
        <v>124</v>
      </c>
      <c r="DL20">
        <v>124</v>
      </c>
      <c r="DM20">
        <v>124</v>
      </c>
      <c r="DN20">
        <v>124</v>
      </c>
      <c r="DO20">
        <v>124</v>
      </c>
      <c r="DP20">
        <v>-9999</v>
      </c>
      <c r="DQ20">
        <v>-9999</v>
      </c>
      <c r="DR20">
        <v>-9999</v>
      </c>
      <c r="DS20">
        <v>-9999</v>
      </c>
      <c r="DT20">
        <v>-9999</v>
      </c>
      <c r="DU20">
        <v>-9999</v>
      </c>
      <c r="DV20">
        <v>-9999</v>
      </c>
      <c r="DW20">
        <v>304</v>
      </c>
      <c r="DX20">
        <v>304</v>
      </c>
      <c r="DY20">
        <v>304</v>
      </c>
      <c r="DZ20">
        <v>304</v>
      </c>
      <c r="EA20">
        <v>304</v>
      </c>
      <c r="EB20">
        <v>304</v>
      </c>
      <c r="EC20">
        <v>-9999</v>
      </c>
      <c r="ED20">
        <v>-9999</v>
      </c>
      <c r="EE20">
        <v>-9999</v>
      </c>
      <c r="EF20">
        <v>-9999</v>
      </c>
      <c r="EG20">
        <v>-9999</v>
      </c>
      <c r="EH20">
        <v>-9999</v>
      </c>
      <c r="EI20">
        <v>304</v>
      </c>
      <c r="EJ20">
        <v>304</v>
      </c>
      <c r="EK20">
        <v>304</v>
      </c>
      <c r="EL20">
        <v>304</v>
      </c>
      <c r="EM20">
        <v>304</v>
      </c>
      <c r="EN20">
        <v>304</v>
      </c>
      <c r="EO20">
        <v>304</v>
      </c>
      <c r="EP20">
        <v>-9999</v>
      </c>
      <c r="EQ20">
        <v>-9999</v>
      </c>
      <c r="ER20">
        <v>-9999</v>
      </c>
      <c r="ES20">
        <v>-9999</v>
      </c>
      <c r="ET20">
        <v>-9999</v>
      </c>
      <c r="EU20">
        <v>-9999</v>
      </c>
      <c r="EV20">
        <v>-9999</v>
      </c>
      <c r="EW20">
        <v>-9999</v>
      </c>
      <c r="EX20">
        <v>-9999</v>
      </c>
      <c r="EY20">
        <v>-9999</v>
      </c>
      <c r="EZ20">
        <v>352</v>
      </c>
      <c r="FA20">
        <v>352</v>
      </c>
      <c r="FB20">
        <v>352</v>
      </c>
      <c r="FC20">
        <v>352</v>
      </c>
      <c r="FD20">
        <v>352</v>
      </c>
      <c r="FE20">
        <v>352</v>
      </c>
      <c r="FF20">
        <v>352</v>
      </c>
      <c r="FG20">
        <v>352</v>
      </c>
      <c r="FH20">
        <v>352</v>
      </c>
      <c r="FI20">
        <v>352</v>
      </c>
      <c r="FJ20">
        <v>352</v>
      </c>
      <c r="FK20">
        <v>352</v>
      </c>
      <c r="FL20">
        <v>-9999</v>
      </c>
      <c r="FM20">
        <v>-9999</v>
      </c>
      <c r="FN20">
        <v>-9999</v>
      </c>
      <c r="FO20">
        <v>-9999</v>
      </c>
      <c r="FP20">
        <v>-9999</v>
      </c>
      <c r="FQ20">
        <v>-9999</v>
      </c>
      <c r="FR20">
        <v>-9999</v>
      </c>
      <c r="FS20">
        <v>-9999</v>
      </c>
      <c r="FT20">
        <v>-9999</v>
      </c>
      <c r="FU20">
        <v>-9999</v>
      </c>
      <c r="FV20">
        <v>-9999</v>
      </c>
      <c r="FW20">
        <v>-9999</v>
      </c>
      <c r="FX20">
        <v>-9999</v>
      </c>
      <c r="FY20">
        <v>-9999</v>
      </c>
      <c r="FZ20">
        <v>-9999</v>
      </c>
      <c r="GA20">
        <v>-9999</v>
      </c>
      <c r="GB20">
        <v>-9999</v>
      </c>
      <c r="GC20">
        <v>-9999</v>
      </c>
      <c r="GD20">
        <v>-9999</v>
      </c>
      <c r="GE20">
        <v>-9999</v>
      </c>
      <c r="GF20">
        <v>-9999</v>
      </c>
      <c r="GG20">
        <v>-9999</v>
      </c>
      <c r="GH20">
        <v>-9999</v>
      </c>
      <c r="GI20">
        <v>578</v>
      </c>
      <c r="GJ20">
        <v>578</v>
      </c>
      <c r="GK20">
        <v>578</v>
      </c>
      <c r="GL20">
        <v>578</v>
      </c>
      <c r="GM20">
        <v>752</v>
      </c>
      <c r="GN20">
        <v>752</v>
      </c>
      <c r="GO20">
        <v>752</v>
      </c>
      <c r="GP20">
        <v>752</v>
      </c>
      <c r="GQ20">
        <v>752</v>
      </c>
      <c r="GR20">
        <v>752</v>
      </c>
      <c r="GS20">
        <v>752</v>
      </c>
      <c r="GT20">
        <v>752</v>
      </c>
      <c r="GU20">
        <v>752</v>
      </c>
      <c r="GV20">
        <v>752</v>
      </c>
      <c r="GW20">
        <v>246</v>
      </c>
      <c r="GX20">
        <v>246</v>
      </c>
      <c r="GY20">
        <v>246</v>
      </c>
      <c r="GZ20">
        <v>246</v>
      </c>
      <c r="HA20">
        <v>246</v>
      </c>
      <c r="HB20">
        <v>246</v>
      </c>
      <c r="HC20">
        <v>643</v>
      </c>
      <c r="HD20">
        <v>643</v>
      </c>
      <c r="HE20">
        <v>643</v>
      </c>
      <c r="HF20">
        <v>643</v>
      </c>
      <c r="HG20">
        <v>643</v>
      </c>
      <c r="HH20">
        <v>643</v>
      </c>
      <c r="HI20">
        <v>643</v>
      </c>
      <c r="HJ20">
        <v>643</v>
      </c>
      <c r="HK20">
        <v>-9999</v>
      </c>
      <c r="HL20">
        <v>643</v>
      </c>
      <c r="HM20">
        <v>643</v>
      </c>
      <c r="HN20">
        <v>643</v>
      </c>
      <c r="HO20">
        <v>643</v>
      </c>
      <c r="HP20">
        <v>643</v>
      </c>
      <c r="HQ20">
        <v>643</v>
      </c>
      <c r="HR20">
        <v>643</v>
      </c>
      <c r="HS20">
        <v>643</v>
      </c>
      <c r="HT20">
        <v>643</v>
      </c>
      <c r="HU20">
        <v>643</v>
      </c>
      <c r="HV20">
        <v>643</v>
      </c>
      <c r="HW20">
        <v>643</v>
      </c>
      <c r="HX20">
        <v>643</v>
      </c>
      <c r="HY20">
        <v>643</v>
      </c>
      <c r="HZ20">
        <v>643</v>
      </c>
      <c r="IA20">
        <v>643</v>
      </c>
      <c r="IB20">
        <v>643</v>
      </c>
      <c r="IC20">
        <v>643</v>
      </c>
      <c r="ID20">
        <v>643</v>
      </c>
      <c r="IE20">
        <v>643</v>
      </c>
      <c r="IF20">
        <v>643</v>
      </c>
      <c r="IG20">
        <v>643</v>
      </c>
      <c r="IH20">
        <v>643</v>
      </c>
      <c r="II20">
        <v>643</v>
      </c>
      <c r="IJ20">
        <v>643</v>
      </c>
      <c r="IK20">
        <v>643</v>
      </c>
      <c r="IL20">
        <v>643</v>
      </c>
      <c r="IM20">
        <v>643</v>
      </c>
      <c r="IN20">
        <v>643</v>
      </c>
      <c r="IO20">
        <v>643</v>
      </c>
      <c r="IP20">
        <v>643</v>
      </c>
      <c r="IQ20">
        <v>643</v>
      </c>
      <c r="IR20">
        <v>643</v>
      </c>
      <c r="IS20">
        <v>643</v>
      </c>
      <c r="IT20">
        <v>643</v>
      </c>
      <c r="IU20">
        <v>643</v>
      </c>
      <c r="IV20">
        <v>643</v>
      </c>
      <c r="IW20">
        <v>643</v>
      </c>
      <c r="IX20">
        <v>643</v>
      </c>
      <c r="IY20">
        <v>643</v>
      </c>
      <c r="IZ20">
        <v>643</v>
      </c>
      <c r="JA20">
        <v>643</v>
      </c>
      <c r="JB20">
        <v>643</v>
      </c>
      <c r="JC20">
        <v>643</v>
      </c>
      <c r="JD20">
        <v>643</v>
      </c>
      <c r="JE20">
        <v>643</v>
      </c>
      <c r="JF20">
        <v>643</v>
      </c>
      <c r="JG20">
        <v>643</v>
      </c>
      <c r="JH20">
        <v>643</v>
      </c>
      <c r="JI20">
        <v>643</v>
      </c>
      <c r="JJ20">
        <v>643</v>
      </c>
      <c r="JK20">
        <v>643</v>
      </c>
      <c r="JL20">
        <v>643</v>
      </c>
      <c r="JM20">
        <v>643</v>
      </c>
      <c r="JN20">
        <v>643</v>
      </c>
      <c r="JO20">
        <v>643</v>
      </c>
      <c r="JP20">
        <v>643</v>
      </c>
      <c r="JQ20">
        <v>643</v>
      </c>
      <c r="JR20">
        <v>643</v>
      </c>
      <c r="JS20">
        <v>643</v>
      </c>
      <c r="JT20">
        <v>643</v>
      </c>
      <c r="JU20">
        <v>643</v>
      </c>
      <c r="JV20">
        <v>643</v>
      </c>
      <c r="JW20">
        <v>643</v>
      </c>
      <c r="JX20">
        <v>643</v>
      </c>
      <c r="JY20">
        <v>643</v>
      </c>
      <c r="JZ20">
        <v>643</v>
      </c>
      <c r="KA20">
        <v>643</v>
      </c>
      <c r="KB20">
        <v>643</v>
      </c>
      <c r="KC20">
        <v>643</v>
      </c>
      <c r="KD20">
        <v>643</v>
      </c>
      <c r="KE20">
        <v>643</v>
      </c>
      <c r="KF20">
        <v>643</v>
      </c>
      <c r="KG20">
        <v>643</v>
      </c>
      <c r="KH20">
        <v>643</v>
      </c>
      <c r="KI20">
        <v>643</v>
      </c>
      <c r="KJ20">
        <v>643</v>
      </c>
      <c r="KK20">
        <v>643</v>
      </c>
      <c r="KL20">
        <v>643</v>
      </c>
      <c r="KM20">
        <v>643</v>
      </c>
      <c r="KN20">
        <v>643</v>
      </c>
      <c r="KO20">
        <v>643</v>
      </c>
      <c r="KP20">
        <v>643</v>
      </c>
      <c r="KQ20">
        <v>643</v>
      </c>
      <c r="KR20">
        <v>643</v>
      </c>
      <c r="KS20">
        <v>643</v>
      </c>
      <c r="KT20">
        <v>643</v>
      </c>
      <c r="KU20">
        <v>643</v>
      </c>
      <c r="KV20">
        <v>643</v>
      </c>
      <c r="KW20">
        <v>643</v>
      </c>
      <c r="KX20">
        <v>643</v>
      </c>
      <c r="KY20">
        <v>643</v>
      </c>
      <c r="KZ20">
        <v>643</v>
      </c>
      <c r="LA20">
        <v>643</v>
      </c>
      <c r="LB20">
        <v>643</v>
      </c>
      <c r="LC20">
        <v>643</v>
      </c>
      <c r="LD20">
        <v>643</v>
      </c>
      <c r="LE20">
        <v>643</v>
      </c>
      <c r="LF20">
        <v>643</v>
      </c>
      <c r="LG20">
        <v>643</v>
      </c>
      <c r="LH20">
        <v>643</v>
      </c>
      <c r="LI20">
        <v>643</v>
      </c>
      <c r="LJ20">
        <v>643</v>
      </c>
      <c r="LK20">
        <v>643</v>
      </c>
      <c r="LL20">
        <v>643</v>
      </c>
      <c r="LM20">
        <v>643</v>
      </c>
      <c r="LN20">
        <v>643</v>
      </c>
      <c r="LO20">
        <v>643</v>
      </c>
      <c r="LP20">
        <v>643</v>
      </c>
      <c r="LQ20">
        <v>643</v>
      </c>
      <c r="LR20">
        <v>643</v>
      </c>
      <c r="LS20">
        <v>643</v>
      </c>
      <c r="LT20">
        <v>643</v>
      </c>
      <c r="LU20">
        <v>643</v>
      </c>
      <c r="LV20">
        <v>643</v>
      </c>
      <c r="LW20">
        <v>643</v>
      </c>
      <c r="LX20">
        <v>643</v>
      </c>
      <c r="LY20">
        <v>643</v>
      </c>
      <c r="LZ20">
        <v>643</v>
      </c>
      <c r="MA20">
        <v>643</v>
      </c>
      <c r="MB20">
        <v>643</v>
      </c>
      <c r="MC20">
        <v>643</v>
      </c>
      <c r="MD20">
        <v>643</v>
      </c>
      <c r="ME20">
        <v>643</v>
      </c>
      <c r="MF20">
        <v>643</v>
      </c>
      <c r="MG20">
        <v>643</v>
      </c>
      <c r="MH20">
        <v>643</v>
      </c>
      <c r="MI20">
        <v>643</v>
      </c>
      <c r="MJ20">
        <v>643</v>
      </c>
      <c r="MK20">
        <v>643</v>
      </c>
      <c r="ML20">
        <v>643</v>
      </c>
      <c r="MM20">
        <v>643</v>
      </c>
      <c r="MN20">
        <v>643</v>
      </c>
      <c r="MO20">
        <v>643</v>
      </c>
      <c r="MP20">
        <v>643</v>
      </c>
      <c r="MQ20">
        <v>643</v>
      </c>
      <c r="MR20">
        <v>643</v>
      </c>
      <c r="MS20">
        <v>643</v>
      </c>
      <c r="MT20">
        <v>643</v>
      </c>
      <c r="MU20">
        <v>643</v>
      </c>
      <c r="MV20">
        <v>643</v>
      </c>
    </row>
    <row r="21" spans="1:360" x14ac:dyDescent="0.2">
      <c r="A21">
        <v>-9999</v>
      </c>
      <c r="B21">
        <v>-9999</v>
      </c>
      <c r="C21">
        <v>-9999</v>
      </c>
      <c r="D21">
        <v>-9999</v>
      </c>
      <c r="E21">
        <v>643</v>
      </c>
      <c r="F21">
        <v>643</v>
      </c>
      <c r="G21">
        <v>643</v>
      </c>
      <c r="H21">
        <v>643</v>
      </c>
      <c r="I21">
        <v>-9999</v>
      </c>
      <c r="J21">
        <v>-9999</v>
      </c>
      <c r="K21">
        <v>-9999</v>
      </c>
      <c r="L21">
        <v>840</v>
      </c>
      <c r="M21">
        <v>-9999</v>
      </c>
      <c r="N21">
        <v>840</v>
      </c>
      <c r="O21">
        <v>840</v>
      </c>
      <c r="P21">
        <v>840</v>
      </c>
      <c r="Q21">
        <v>840</v>
      </c>
      <c r="R21">
        <v>840</v>
      </c>
      <c r="S21">
        <v>840</v>
      </c>
      <c r="T21">
        <v>840</v>
      </c>
      <c r="U21">
        <v>840</v>
      </c>
      <c r="V21">
        <v>840</v>
      </c>
      <c r="W21">
        <v>840</v>
      </c>
      <c r="X21">
        <v>840</v>
      </c>
      <c r="Y21">
        <v>840</v>
      </c>
      <c r="Z21">
        <v>840</v>
      </c>
      <c r="AA21">
        <v>840</v>
      </c>
      <c r="AB21">
        <v>840</v>
      </c>
      <c r="AC21">
        <v>840</v>
      </c>
      <c r="AD21">
        <v>840</v>
      </c>
      <c r="AE21">
        <v>840</v>
      </c>
      <c r="AF21">
        <v>840</v>
      </c>
      <c r="AG21">
        <v>840</v>
      </c>
      <c r="AH21">
        <v>840</v>
      </c>
      <c r="AI21">
        <v>840</v>
      </c>
      <c r="AJ21">
        <v>840</v>
      </c>
      <c r="AK21">
        <v>840</v>
      </c>
      <c r="AL21">
        <v>840</v>
      </c>
      <c r="AM21">
        <v>840</v>
      </c>
      <c r="AN21">
        <v>124</v>
      </c>
      <c r="AO21">
        <v>124</v>
      </c>
      <c r="AP21">
        <v>124</v>
      </c>
      <c r="AQ21">
        <v>124</v>
      </c>
      <c r="AR21">
        <v>124</v>
      </c>
      <c r="AS21">
        <v>124</v>
      </c>
      <c r="AT21">
        <v>124</v>
      </c>
      <c r="AU21">
        <v>124</v>
      </c>
      <c r="AV21">
        <v>124</v>
      </c>
      <c r="AW21">
        <v>124</v>
      </c>
      <c r="AX21">
        <v>124</v>
      </c>
      <c r="AY21">
        <v>124</v>
      </c>
      <c r="AZ21">
        <v>124</v>
      </c>
      <c r="BA21">
        <v>124</v>
      </c>
      <c r="BB21">
        <v>124</v>
      </c>
      <c r="BC21">
        <v>124</v>
      </c>
      <c r="BD21">
        <v>124</v>
      </c>
      <c r="BE21">
        <v>124</v>
      </c>
      <c r="BF21">
        <v>124</v>
      </c>
      <c r="BG21">
        <v>124</v>
      </c>
      <c r="BH21">
        <v>124</v>
      </c>
      <c r="BI21">
        <v>124</v>
      </c>
      <c r="BJ21">
        <v>124</v>
      </c>
      <c r="BK21">
        <v>124</v>
      </c>
      <c r="BL21">
        <v>124</v>
      </c>
      <c r="BM21">
        <v>124</v>
      </c>
      <c r="BN21">
        <v>124</v>
      </c>
      <c r="BO21">
        <v>124</v>
      </c>
      <c r="BP21">
        <v>124</v>
      </c>
      <c r="BQ21">
        <v>124</v>
      </c>
      <c r="BR21">
        <v>124</v>
      </c>
      <c r="BS21">
        <v>124</v>
      </c>
      <c r="BT21">
        <v>124</v>
      </c>
      <c r="BU21">
        <v>124</v>
      </c>
      <c r="BV21">
        <v>124</v>
      </c>
      <c r="BW21">
        <v>124</v>
      </c>
      <c r="BX21">
        <v>124</v>
      </c>
      <c r="BY21">
        <v>124</v>
      </c>
      <c r="BZ21">
        <v>124</v>
      </c>
      <c r="CA21">
        <v>124</v>
      </c>
      <c r="CB21">
        <v>124</v>
      </c>
      <c r="CC21">
        <v>124</v>
      </c>
      <c r="CD21">
        <v>124</v>
      </c>
      <c r="CE21">
        <v>124</v>
      </c>
      <c r="CF21">
        <v>124</v>
      </c>
      <c r="CG21">
        <v>124</v>
      </c>
      <c r="CH21">
        <v>124</v>
      </c>
      <c r="CI21">
        <v>124</v>
      </c>
      <c r="CJ21">
        <v>124</v>
      </c>
      <c r="CK21">
        <v>124</v>
      </c>
      <c r="CL21">
        <v>124</v>
      </c>
      <c r="CM21">
        <v>124</v>
      </c>
      <c r="CN21">
        <v>124</v>
      </c>
      <c r="CO21">
        <v>124</v>
      </c>
      <c r="CP21">
        <v>124</v>
      </c>
      <c r="CQ21">
        <v>124</v>
      </c>
      <c r="CR21">
        <v>124</v>
      </c>
      <c r="CS21">
        <v>124</v>
      </c>
      <c r="CT21">
        <v>124</v>
      </c>
      <c r="CU21">
        <v>124</v>
      </c>
      <c r="CV21">
        <v>124</v>
      </c>
      <c r="CW21">
        <v>-9999</v>
      </c>
      <c r="CX21">
        <v>124</v>
      </c>
      <c r="CY21">
        <v>124</v>
      </c>
      <c r="CZ21">
        <v>124</v>
      </c>
      <c r="DA21">
        <v>124</v>
      </c>
      <c r="DB21">
        <v>124</v>
      </c>
      <c r="DC21">
        <v>124</v>
      </c>
      <c r="DD21">
        <v>124</v>
      </c>
      <c r="DE21">
        <v>124</v>
      </c>
      <c r="DF21">
        <v>124</v>
      </c>
      <c r="DG21">
        <v>124</v>
      </c>
      <c r="DH21">
        <v>124</v>
      </c>
      <c r="DI21">
        <v>124</v>
      </c>
      <c r="DJ21">
        <v>124</v>
      </c>
      <c r="DK21">
        <v>124</v>
      </c>
      <c r="DL21">
        <v>124</v>
      </c>
      <c r="DM21">
        <v>124</v>
      </c>
      <c r="DN21">
        <v>-9999</v>
      </c>
      <c r="DO21">
        <v>-9999</v>
      </c>
      <c r="DP21">
        <v>-9999</v>
      </c>
      <c r="DQ21">
        <v>-9999</v>
      </c>
      <c r="DR21">
        <v>-9999</v>
      </c>
      <c r="DS21">
        <v>-9999</v>
      </c>
      <c r="DT21">
        <v>-9999</v>
      </c>
      <c r="DU21">
        <v>-9999</v>
      </c>
      <c r="DV21">
        <v>-9999</v>
      </c>
      <c r="DW21">
        <v>-9999</v>
      </c>
      <c r="DX21">
        <v>304</v>
      </c>
      <c r="DY21">
        <v>304</v>
      </c>
      <c r="DZ21">
        <v>304</v>
      </c>
      <c r="EA21">
        <v>304</v>
      </c>
      <c r="EB21">
        <v>-9999</v>
      </c>
      <c r="EC21">
        <v>-9999</v>
      </c>
      <c r="ED21">
        <v>-9999</v>
      </c>
      <c r="EE21">
        <v>-9999</v>
      </c>
      <c r="EF21">
        <v>-9999</v>
      </c>
      <c r="EG21">
        <v>-9999</v>
      </c>
      <c r="EH21">
        <v>-9999</v>
      </c>
      <c r="EI21">
        <v>304</v>
      </c>
      <c r="EJ21">
        <v>304</v>
      </c>
      <c r="EK21">
        <v>304</v>
      </c>
      <c r="EL21">
        <v>-9999</v>
      </c>
      <c r="EM21">
        <v>-9999</v>
      </c>
      <c r="EN21">
        <v>-9999</v>
      </c>
      <c r="EO21">
        <v>-9999</v>
      </c>
      <c r="EP21">
        <v>-9999</v>
      </c>
      <c r="EQ21">
        <v>-9999</v>
      </c>
      <c r="ER21">
        <v>-9999</v>
      </c>
      <c r="ES21">
        <v>-9999</v>
      </c>
      <c r="ET21">
        <v>-9999</v>
      </c>
      <c r="EU21">
        <v>-9999</v>
      </c>
      <c r="EV21">
        <v>-9999</v>
      </c>
      <c r="EW21">
        <v>-9999</v>
      </c>
      <c r="EX21">
        <v>-9999</v>
      </c>
      <c r="EY21">
        <v>-9999</v>
      </c>
      <c r="EZ21">
        <v>352</v>
      </c>
      <c r="FA21">
        <v>352</v>
      </c>
      <c r="FB21">
        <v>352</v>
      </c>
      <c r="FC21">
        <v>352</v>
      </c>
      <c r="FD21">
        <v>352</v>
      </c>
      <c r="FE21">
        <v>352</v>
      </c>
      <c r="FF21">
        <v>352</v>
      </c>
      <c r="FG21">
        <v>352</v>
      </c>
      <c r="FH21">
        <v>352</v>
      </c>
      <c r="FI21">
        <v>352</v>
      </c>
      <c r="FJ21">
        <v>352</v>
      </c>
      <c r="FK21">
        <v>352</v>
      </c>
      <c r="FL21">
        <v>-9999</v>
      </c>
      <c r="FM21">
        <v>-9999</v>
      </c>
      <c r="FN21">
        <v>-9999</v>
      </c>
      <c r="FO21">
        <v>-9999</v>
      </c>
      <c r="FP21">
        <v>-9999</v>
      </c>
      <c r="FQ21">
        <v>-9999</v>
      </c>
      <c r="FR21">
        <v>-9999</v>
      </c>
      <c r="FS21">
        <v>-9999</v>
      </c>
      <c r="FT21">
        <v>-9999</v>
      </c>
      <c r="FU21">
        <v>-9999</v>
      </c>
      <c r="FV21">
        <v>-9999</v>
      </c>
      <c r="FW21">
        <v>-9999</v>
      </c>
      <c r="FX21">
        <v>-9999</v>
      </c>
      <c r="FY21">
        <v>-9999</v>
      </c>
      <c r="FZ21">
        <v>-9999</v>
      </c>
      <c r="GA21">
        <v>-9999</v>
      </c>
      <c r="GB21">
        <v>-9999</v>
      </c>
      <c r="GC21">
        <v>-9999</v>
      </c>
      <c r="GD21">
        <v>-9999</v>
      </c>
      <c r="GE21">
        <v>-9999</v>
      </c>
      <c r="GF21">
        <v>-9999</v>
      </c>
      <c r="GG21">
        <v>-9999</v>
      </c>
      <c r="GH21">
        <v>578</v>
      </c>
      <c r="GI21">
        <v>578</v>
      </c>
      <c r="GJ21">
        <v>578</v>
      </c>
      <c r="GK21">
        <v>578</v>
      </c>
      <c r="GL21">
        <v>578</v>
      </c>
      <c r="GM21">
        <v>752</v>
      </c>
      <c r="GN21">
        <v>752</v>
      </c>
      <c r="GO21">
        <v>752</v>
      </c>
      <c r="GP21">
        <v>752</v>
      </c>
      <c r="GQ21">
        <v>752</v>
      </c>
      <c r="GR21">
        <v>752</v>
      </c>
      <c r="GS21">
        <v>752</v>
      </c>
      <c r="GT21">
        <v>752</v>
      </c>
      <c r="GU21">
        <v>-9999</v>
      </c>
      <c r="GV21">
        <v>246</v>
      </c>
      <c r="GW21">
        <v>246</v>
      </c>
      <c r="GX21">
        <v>246</v>
      </c>
      <c r="GY21">
        <v>246</v>
      </c>
      <c r="GZ21">
        <v>246</v>
      </c>
      <c r="HA21">
        <v>246</v>
      </c>
      <c r="HB21">
        <v>246</v>
      </c>
      <c r="HC21">
        <v>643</v>
      </c>
      <c r="HD21">
        <v>643</v>
      </c>
      <c r="HE21">
        <v>643</v>
      </c>
      <c r="HF21">
        <v>643</v>
      </c>
      <c r="HG21">
        <v>643</v>
      </c>
      <c r="HH21">
        <v>643</v>
      </c>
      <c r="HI21">
        <v>643</v>
      </c>
      <c r="HJ21">
        <v>643</v>
      </c>
      <c r="HK21">
        <v>643</v>
      </c>
      <c r="HL21">
        <v>643</v>
      </c>
      <c r="HM21">
        <v>643</v>
      </c>
      <c r="HN21">
        <v>643</v>
      </c>
      <c r="HO21">
        <v>643</v>
      </c>
      <c r="HP21">
        <v>643</v>
      </c>
      <c r="HQ21">
        <v>643</v>
      </c>
      <c r="HR21">
        <v>643</v>
      </c>
      <c r="HS21">
        <v>643</v>
      </c>
      <c r="HT21">
        <v>643</v>
      </c>
      <c r="HU21">
        <v>643</v>
      </c>
      <c r="HV21">
        <v>643</v>
      </c>
      <c r="HW21">
        <v>643</v>
      </c>
      <c r="HX21">
        <v>643</v>
      </c>
      <c r="HY21">
        <v>643</v>
      </c>
      <c r="HZ21">
        <v>643</v>
      </c>
      <c r="IA21">
        <v>643</v>
      </c>
      <c r="IB21">
        <v>643</v>
      </c>
      <c r="IC21">
        <v>643</v>
      </c>
      <c r="ID21">
        <v>643</v>
      </c>
      <c r="IE21">
        <v>643</v>
      </c>
      <c r="IF21">
        <v>643</v>
      </c>
      <c r="IG21">
        <v>643</v>
      </c>
      <c r="IH21">
        <v>643</v>
      </c>
      <c r="II21">
        <v>643</v>
      </c>
      <c r="IJ21">
        <v>643</v>
      </c>
      <c r="IK21">
        <v>643</v>
      </c>
      <c r="IL21">
        <v>643</v>
      </c>
      <c r="IM21">
        <v>643</v>
      </c>
      <c r="IN21">
        <v>643</v>
      </c>
      <c r="IO21">
        <v>643</v>
      </c>
      <c r="IP21">
        <v>643</v>
      </c>
      <c r="IQ21">
        <v>643</v>
      </c>
      <c r="IR21">
        <v>643</v>
      </c>
      <c r="IS21">
        <v>643</v>
      </c>
      <c r="IT21">
        <v>643</v>
      </c>
      <c r="IU21">
        <v>643</v>
      </c>
      <c r="IV21">
        <v>643</v>
      </c>
      <c r="IW21">
        <v>643</v>
      </c>
      <c r="IX21">
        <v>643</v>
      </c>
      <c r="IY21">
        <v>643</v>
      </c>
      <c r="IZ21">
        <v>643</v>
      </c>
      <c r="JA21">
        <v>643</v>
      </c>
      <c r="JB21">
        <v>643</v>
      </c>
      <c r="JC21">
        <v>643</v>
      </c>
      <c r="JD21">
        <v>643</v>
      </c>
      <c r="JE21">
        <v>643</v>
      </c>
      <c r="JF21">
        <v>643</v>
      </c>
      <c r="JG21">
        <v>643</v>
      </c>
      <c r="JH21">
        <v>643</v>
      </c>
      <c r="JI21">
        <v>643</v>
      </c>
      <c r="JJ21">
        <v>643</v>
      </c>
      <c r="JK21">
        <v>643</v>
      </c>
      <c r="JL21">
        <v>643</v>
      </c>
      <c r="JM21">
        <v>643</v>
      </c>
      <c r="JN21">
        <v>643</v>
      </c>
      <c r="JO21">
        <v>643</v>
      </c>
      <c r="JP21">
        <v>643</v>
      </c>
      <c r="JQ21">
        <v>643</v>
      </c>
      <c r="JR21">
        <v>643</v>
      </c>
      <c r="JS21">
        <v>643</v>
      </c>
      <c r="JT21">
        <v>643</v>
      </c>
      <c r="JU21">
        <v>643</v>
      </c>
      <c r="JV21">
        <v>643</v>
      </c>
      <c r="JW21">
        <v>643</v>
      </c>
      <c r="JX21">
        <v>643</v>
      </c>
      <c r="JY21">
        <v>643</v>
      </c>
      <c r="JZ21">
        <v>643</v>
      </c>
      <c r="KA21">
        <v>643</v>
      </c>
      <c r="KB21">
        <v>643</v>
      </c>
      <c r="KC21">
        <v>643</v>
      </c>
      <c r="KD21">
        <v>643</v>
      </c>
      <c r="KE21">
        <v>643</v>
      </c>
      <c r="KF21">
        <v>643</v>
      </c>
      <c r="KG21">
        <v>643</v>
      </c>
      <c r="KH21">
        <v>643</v>
      </c>
      <c r="KI21">
        <v>643</v>
      </c>
      <c r="KJ21">
        <v>643</v>
      </c>
      <c r="KK21">
        <v>643</v>
      </c>
      <c r="KL21">
        <v>643</v>
      </c>
      <c r="KM21">
        <v>643</v>
      </c>
      <c r="KN21">
        <v>643</v>
      </c>
      <c r="KO21">
        <v>643</v>
      </c>
      <c r="KP21">
        <v>643</v>
      </c>
      <c r="KQ21">
        <v>643</v>
      </c>
      <c r="KR21">
        <v>643</v>
      </c>
      <c r="KS21">
        <v>643</v>
      </c>
      <c r="KT21">
        <v>643</v>
      </c>
      <c r="KU21">
        <v>643</v>
      </c>
      <c r="KV21">
        <v>643</v>
      </c>
      <c r="KW21">
        <v>643</v>
      </c>
      <c r="KX21">
        <v>643</v>
      </c>
      <c r="KY21">
        <v>643</v>
      </c>
      <c r="KZ21">
        <v>643</v>
      </c>
      <c r="LA21">
        <v>643</v>
      </c>
      <c r="LB21">
        <v>643</v>
      </c>
      <c r="LC21">
        <v>643</v>
      </c>
      <c r="LD21">
        <v>643</v>
      </c>
      <c r="LE21">
        <v>643</v>
      </c>
      <c r="LF21">
        <v>643</v>
      </c>
      <c r="LG21">
        <v>643</v>
      </c>
      <c r="LH21">
        <v>643</v>
      </c>
      <c r="LI21">
        <v>643</v>
      </c>
      <c r="LJ21">
        <v>643</v>
      </c>
      <c r="LK21">
        <v>643</v>
      </c>
      <c r="LL21">
        <v>643</v>
      </c>
      <c r="LM21">
        <v>643</v>
      </c>
      <c r="LN21">
        <v>643</v>
      </c>
      <c r="LO21">
        <v>643</v>
      </c>
      <c r="LP21">
        <v>643</v>
      </c>
      <c r="LQ21">
        <v>643</v>
      </c>
      <c r="LR21">
        <v>643</v>
      </c>
      <c r="LS21">
        <v>643</v>
      </c>
      <c r="LT21">
        <v>643</v>
      </c>
      <c r="LU21">
        <v>643</v>
      </c>
      <c r="LV21">
        <v>643</v>
      </c>
      <c r="LW21">
        <v>643</v>
      </c>
      <c r="LX21">
        <v>643</v>
      </c>
      <c r="LY21">
        <v>643</v>
      </c>
      <c r="LZ21">
        <v>643</v>
      </c>
      <c r="MA21">
        <v>643</v>
      </c>
      <c r="MB21">
        <v>643</v>
      </c>
      <c r="MC21">
        <v>643</v>
      </c>
      <c r="MD21">
        <v>643</v>
      </c>
      <c r="ME21">
        <v>643</v>
      </c>
      <c r="MF21">
        <v>643</v>
      </c>
      <c r="MG21">
        <v>643</v>
      </c>
      <c r="MH21">
        <v>643</v>
      </c>
      <c r="MI21">
        <v>643</v>
      </c>
      <c r="MJ21">
        <v>643</v>
      </c>
      <c r="MK21">
        <v>643</v>
      </c>
      <c r="ML21">
        <v>643</v>
      </c>
      <c r="MM21">
        <v>643</v>
      </c>
      <c r="MN21">
        <v>643</v>
      </c>
      <c r="MO21">
        <v>643</v>
      </c>
      <c r="MP21">
        <v>643</v>
      </c>
      <c r="MQ21">
        <v>643</v>
      </c>
      <c r="MR21">
        <v>643</v>
      </c>
      <c r="MS21">
        <v>643</v>
      </c>
      <c r="MT21">
        <v>643</v>
      </c>
      <c r="MU21">
        <v>643</v>
      </c>
      <c r="MV21">
        <v>643</v>
      </c>
    </row>
    <row r="22" spans="1:360" x14ac:dyDescent="0.2">
      <c r="A22">
        <v>-9999</v>
      </c>
      <c r="B22">
        <v>-9999</v>
      </c>
      <c r="C22">
        <v>-9999</v>
      </c>
      <c r="D22">
        <v>-9999</v>
      </c>
      <c r="E22">
        <v>-9999</v>
      </c>
      <c r="F22">
        <v>-9999</v>
      </c>
      <c r="G22">
        <v>-9999</v>
      </c>
      <c r="H22">
        <v>-9999</v>
      </c>
      <c r="I22">
        <v>840</v>
      </c>
      <c r="J22">
        <v>840</v>
      </c>
      <c r="K22">
        <v>840</v>
      </c>
      <c r="L22">
        <v>840</v>
      </c>
      <c r="M22">
        <v>-9999</v>
      </c>
      <c r="N22">
        <v>-9999</v>
      </c>
      <c r="O22">
        <v>-9999</v>
      </c>
      <c r="P22">
        <v>840</v>
      </c>
      <c r="Q22">
        <v>840</v>
      </c>
      <c r="R22">
        <v>840</v>
      </c>
      <c r="S22">
        <v>840</v>
      </c>
      <c r="T22">
        <v>840</v>
      </c>
      <c r="U22">
        <v>840</v>
      </c>
      <c r="V22">
        <v>840</v>
      </c>
      <c r="W22">
        <v>840</v>
      </c>
      <c r="X22">
        <v>840</v>
      </c>
      <c r="Y22">
        <v>840</v>
      </c>
      <c r="Z22">
        <v>840</v>
      </c>
      <c r="AA22">
        <v>840</v>
      </c>
      <c r="AB22">
        <v>840</v>
      </c>
      <c r="AC22">
        <v>840</v>
      </c>
      <c r="AD22">
        <v>840</v>
      </c>
      <c r="AE22">
        <v>840</v>
      </c>
      <c r="AF22">
        <v>840</v>
      </c>
      <c r="AG22">
        <v>840</v>
      </c>
      <c r="AH22">
        <v>840</v>
      </c>
      <c r="AI22">
        <v>840</v>
      </c>
      <c r="AJ22">
        <v>840</v>
      </c>
      <c r="AK22">
        <v>840</v>
      </c>
      <c r="AL22">
        <v>840</v>
      </c>
      <c r="AM22">
        <v>840</v>
      </c>
      <c r="AN22">
        <v>124</v>
      </c>
      <c r="AO22">
        <v>124</v>
      </c>
      <c r="AP22">
        <v>124</v>
      </c>
      <c r="AQ22">
        <v>124</v>
      </c>
      <c r="AR22">
        <v>124</v>
      </c>
      <c r="AS22">
        <v>124</v>
      </c>
      <c r="AT22">
        <v>124</v>
      </c>
      <c r="AU22">
        <v>124</v>
      </c>
      <c r="AV22">
        <v>124</v>
      </c>
      <c r="AW22">
        <v>124</v>
      </c>
      <c r="AX22">
        <v>124</v>
      </c>
      <c r="AY22">
        <v>124</v>
      </c>
      <c r="AZ22">
        <v>124</v>
      </c>
      <c r="BA22">
        <v>124</v>
      </c>
      <c r="BB22">
        <v>124</v>
      </c>
      <c r="BC22">
        <v>124</v>
      </c>
      <c r="BD22">
        <v>124</v>
      </c>
      <c r="BE22">
        <v>124</v>
      </c>
      <c r="BF22">
        <v>124</v>
      </c>
      <c r="BG22">
        <v>124</v>
      </c>
      <c r="BH22">
        <v>124</v>
      </c>
      <c r="BI22">
        <v>124</v>
      </c>
      <c r="BJ22">
        <v>124</v>
      </c>
      <c r="BK22">
        <v>124</v>
      </c>
      <c r="BL22">
        <v>124</v>
      </c>
      <c r="BM22">
        <v>124</v>
      </c>
      <c r="BN22">
        <v>124</v>
      </c>
      <c r="BO22">
        <v>124</v>
      </c>
      <c r="BP22">
        <v>124</v>
      </c>
      <c r="BQ22">
        <v>124</v>
      </c>
      <c r="BR22">
        <v>124</v>
      </c>
      <c r="BS22">
        <v>124</v>
      </c>
      <c r="BT22">
        <v>124</v>
      </c>
      <c r="BU22">
        <v>124</v>
      </c>
      <c r="BV22">
        <v>124</v>
      </c>
      <c r="BW22">
        <v>124</v>
      </c>
      <c r="BX22">
        <v>124</v>
      </c>
      <c r="BY22">
        <v>124</v>
      </c>
      <c r="BZ22">
        <v>124</v>
      </c>
      <c r="CA22">
        <v>124</v>
      </c>
      <c r="CB22">
        <v>124</v>
      </c>
      <c r="CC22">
        <v>124</v>
      </c>
      <c r="CD22">
        <v>124</v>
      </c>
      <c r="CE22">
        <v>124</v>
      </c>
      <c r="CF22">
        <v>124</v>
      </c>
      <c r="CG22">
        <v>124</v>
      </c>
      <c r="CH22">
        <v>124</v>
      </c>
      <c r="CI22">
        <v>124</v>
      </c>
      <c r="CJ22">
        <v>124</v>
      </c>
      <c r="CK22">
        <v>124</v>
      </c>
      <c r="CL22">
        <v>124</v>
      </c>
      <c r="CM22">
        <v>124</v>
      </c>
      <c r="CN22">
        <v>124</v>
      </c>
      <c r="CO22">
        <v>124</v>
      </c>
      <c r="CP22">
        <v>124</v>
      </c>
      <c r="CQ22">
        <v>124</v>
      </c>
      <c r="CR22">
        <v>124</v>
      </c>
      <c r="CS22">
        <v>124</v>
      </c>
      <c r="CT22">
        <v>124</v>
      </c>
      <c r="CU22">
        <v>124</v>
      </c>
      <c r="CV22">
        <v>124</v>
      </c>
      <c r="CW22">
        <v>-9999</v>
      </c>
      <c r="CX22">
        <v>124</v>
      </c>
      <c r="CY22">
        <v>124</v>
      </c>
      <c r="CZ22">
        <v>124</v>
      </c>
      <c r="DA22">
        <v>-9999</v>
      </c>
      <c r="DB22">
        <v>-9999</v>
      </c>
      <c r="DC22">
        <v>124</v>
      </c>
      <c r="DD22">
        <v>124</v>
      </c>
      <c r="DE22">
        <v>124</v>
      </c>
      <c r="DF22">
        <v>124</v>
      </c>
      <c r="DG22">
        <v>124</v>
      </c>
      <c r="DH22">
        <v>124</v>
      </c>
      <c r="DI22">
        <v>124</v>
      </c>
      <c r="DJ22">
        <v>124</v>
      </c>
      <c r="DK22">
        <v>124</v>
      </c>
      <c r="DL22">
        <v>124</v>
      </c>
      <c r="DM22">
        <v>124</v>
      </c>
      <c r="DN22">
        <v>-9999</v>
      </c>
      <c r="DO22">
        <v>-9999</v>
      </c>
      <c r="DP22">
        <v>-9999</v>
      </c>
      <c r="DQ22">
        <v>-9999</v>
      </c>
      <c r="DR22">
        <v>-9999</v>
      </c>
      <c r="DS22">
        <v>-9999</v>
      </c>
      <c r="DT22">
        <v>-9999</v>
      </c>
      <c r="DU22">
        <v>-9999</v>
      </c>
      <c r="DV22">
        <v>-9999</v>
      </c>
      <c r="DW22">
        <v>-9999</v>
      </c>
      <c r="DX22">
        <v>-9999</v>
      </c>
      <c r="DY22">
        <v>304</v>
      </c>
      <c r="DZ22">
        <v>304</v>
      </c>
      <c r="EA22">
        <v>304</v>
      </c>
      <c r="EB22">
        <v>-9999</v>
      </c>
      <c r="EC22">
        <v>-9999</v>
      </c>
      <c r="ED22">
        <v>-9999</v>
      </c>
      <c r="EE22">
        <v>-9999</v>
      </c>
      <c r="EF22">
        <v>-9999</v>
      </c>
      <c r="EG22">
        <v>304</v>
      </c>
      <c r="EH22">
        <v>304</v>
      </c>
      <c r="EI22">
        <v>304</v>
      </c>
      <c r="EJ22">
        <v>304</v>
      </c>
      <c r="EK22">
        <v>-9999</v>
      </c>
      <c r="EL22">
        <v>-9999</v>
      </c>
      <c r="EM22">
        <v>-9999</v>
      </c>
      <c r="EN22">
        <v>-9999</v>
      </c>
      <c r="EO22">
        <v>-9999</v>
      </c>
      <c r="EP22">
        <v>-9999</v>
      </c>
      <c r="EQ22">
        <v>-9999</v>
      </c>
      <c r="ER22">
        <v>-9999</v>
      </c>
      <c r="ES22">
        <v>-9999</v>
      </c>
      <c r="ET22">
        <v>-9999</v>
      </c>
      <c r="EU22">
        <v>-9999</v>
      </c>
      <c r="EV22">
        <v>-9999</v>
      </c>
      <c r="EW22">
        <v>-9999</v>
      </c>
      <c r="EX22">
        <v>-9999</v>
      </c>
      <c r="EY22">
        <v>-9999</v>
      </c>
      <c r="EZ22">
        <v>-9999</v>
      </c>
      <c r="FA22">
        <v>-9999</v>
      </c>
      <c r="FB22">
        <v>352</v>
      </c>
      <c r="FC22">
        <v>352</v>
      </c>
      <c r="FD22">
        <v>352</v>
      </c>
      <c r="FE22">
        <v>352</v>
      </c>
      <c r="FF22">
        <v>352</v>
      </c>
      <c r="FG22">
        <v>352</v>
      </c>
      <c r="FH22">
        <v>352</v>
      </c>
      <c r="FI22">
        <v>-9999</v>
      </c>
      <c r="FJ22">
        <v>-9999</v>
      </c>
      <c r="FK22">
        <v>-9999</v>
      </c>
      <c r="FL22">
        <v>-9999</v>
      </c>
      <c r="FM22">
        <v>-9999</v>
      </c>
      <c r="FN22">
        <v>-9999</v>
      </c>
      <c r="FO22">
        <v>-9999</v>
      </c>
      <c r="FP22">
        <v>-9999</v>
      </c>
      <c r="FQ22">
        <v>-9999</v>
      </c>
      <c r="FR22">
        <v>-9999</v>
      </c>
      <c r="FS22">
        <v>-9999</v>
      </c>
      <c r="FT22">
        <v>-9999</v>
      </c>
      <c r="FU22">
        <v>-9999</v>
      </c>
      <c r="FV22">
        <v>-9999</v>
      </c>
      <c r="FW22">
        <v>-9999</v>
      </c>
      <c r="FX22">
        <v>-9999</v>
      </c>
      <c r="FY22">
        <v>-9999</v>
      </c>
      <c r="FZ22">
        <v>-9999</v>
      </c>
      <c r="GA22">
        <v>-9999</v>
      </c>
      <c r="GB22">
        <v>-9999</v>
      </c>
      <c r="GC22">
        <v>-9999</v>
      </c>
      <c r="GD22">
        <v>-9999</v>
      </c>
      <c r="GE22">
        <v>-9999</v>
      </c>
      <c r="GF22">
        <v>578</v>
      </c>
      <c r="GG22">
        <v>578</v>
      </c>
      <c r="GH22">
        <v>578</v>
      </c>
      <c r="GI22">
        <v>578</v>
      </c>
      <c r="GJ22">
        <v>578</v>
      </c>
      <c r="GK22">
        <v>752</v>
      </c>
      <c r="GL22">
        <v>752</v>
      </c>
      <c r="GM22">
        <v>752</v>
      </c>
      <c r="GN22">
        <v>752</v>
      </c>
      <c r="GO22">
        <v>752</v>
      </c>
      <c r="GP22">
        <v>752</v>
      </c>
      <c r="GQ22">
        <v>752</v>
      </c>
      <c r="GR22">
        <v>752</v>
      </c>
      <c r="GS22">
        <v>752</v>
      </c>
      <c r="GT22">
        <v>246</v>
      </c>
      <c r="GU22">
        <v>246</v>
      </c>
      <c r="GV22">
        <v>246</v>
      </c>
      <c r="GW22">
        <v>246</v>
      </c>
      <c r="GX22">
        <v>246</v>
      </c>
      <c r="GY22">
        <v>246</v>
      </c>
      <c r="GZ22">
        <v>246</v>
      </c>
      <c r="HA22">
        <v>246</v>
      </c>
      <c r="HB22">
        <v>246</v>
      </c>
      <c r="HC22">
        <v>246</v>
      </c>
      <c r="HD22">
        <v>643</v>
      </c>
      <c r="HE22">
        <v>643</v>
      </c>
      <c r="HF22">
        <v>643</v>
      </c>
      <c r="HG22">
        <v>643</v>
      </c>
      <c r="HH22">
        <v>643</v>
      </c>
      <c r="HI22">
        <v>643</v>
      </c>
      <c r="HJ22">
        <v>643</v>
      </c>
      <c r="HK22">
        <v>643</v>
      </c>
      <c r="HL22">
        <v>643</v>
      </c>
      <c r="HM22">
        <v>643</v>
      </c>
      <c r="HN22">
        <v>643</v>
      </c>
      <c r="HO22">
        <v>643</v>
      </c>
      <c r="HP22">
        <v>643</v>
      </c>
      <c r="HQ22">
        <v>643</v>
      </c>
      <c r="HR22">
        <v>643</v>
      </c>
      <c r="HS22">
        <v>643</v>
      </c>
      <c r="HT22">
        <v>643</v>
      </c>
      <c r="HU22">
        <v>643</v>
      </c>
      <c r="HV22">
        <v>643</v>
      </c>
      <c r="HW22">
        <v>643</v>
      </c>
      <c r="HX22">
        <v>643</v>
      </c>
      <c r="HY22">
        <v>643</v>
      </c>
      <c r="HZ22">
        <v>643</v>
      </c>
      <c r="IA22">
        <v>643</v>
      </c>
      <c r="IB22">
        <v>643</v>
      </c>
      <c r="IC22">
        <v>643</v>
      </c>
      <c r="ID22">
        <v>643</v>
      </c>
      <c r="IE22">
        <v>643</v>
      </c>
      <c r="IF22">
        <v>643</v>
      </c>
      <c r="IG22">
        <v>643</v>
      </c>
      <c r="IH22">
        <v>643</v>
      </c>
      <c r="II22">
        <v>643</v>
      </c>
      <c r="IJ22">
        <v>643</v>
      </c>
      <c r="IK22">
        <v>643</v>
      </c>
      <c r="IL22">
        <v>643</v>
      </c>
      <c r="IM22">
        <v>643</v>
      </c>
      <c r="IN22">
        <v>643</v>
      </c>
      <c r="IO22">
        <v>643</v>
      </c>
      <c r="IP22">
        <v>643</v>
      </c>
      <c r="IQ22">
        <v>643</v>
      </c>
      <c r="IR22">
        <v>643</v>
      </c>
      <c r="IS22">
        <v>643</v>
      </c>
      <c r="IT22">
        <v>643</v>
      </c>
      <c r="IU22">
        <v>643</v>
      </c>
      <c r="IV22">
        <v>643</v>
      </c>
      <c r="IW22">
        <v>643</v>
      </c>
      <c r="IX22">
        <v>643</v>
      </c>
      <c r="IY22">
        <v>643</v>
      </c>
      <c r="IZ22">
        <v>643</v>
      </c>
      <c r="JA22">
        <v>643</v>
      </c>
      <c r="JB22">
        <v>643</v>
      </c>
      <c r="JC22">
        <v>643</v>
      </c>
      <c r="JD22">
        <v>643</v>
      </c>
      <c r="JE22">
        <v>643</v>
      </c>
      <c r="JF22">
        <v>643</v>
      </c>
      <c r="JG22">
        <v>643</v>
      </c>
      <c r="JH22">
        <v>643</v>
      </c>
      <c r="JI22">
        <v>643</v>
      </c>
      <c r="JJ22">
        <v>643</v>
      </c>
      <c r="JK22">
        <v>643</v>
      </c>
      <c r="JL22">
        <v>643</v>
      </c>
      <c r="JM22">
        <v>643</v>
      </c>
      <c r="JN22">
        <v>643</v>
      </c>
      <c r="JO22">
        <v>643</v>
      </c>
      <c r="JP22">
        <v>643</v>
      </c>
      <c r="JQ22">
        <v>643</v>
      </c>
      <c r="JR22">
        <v>643</v>
      </c>
      <c r="JS22">
        <v>643</v>
      </c>
      <c r="JT22">
        <v>643</v>
      </c>
      <c r="JU22">
        <v>643</v>
      </c>
      <c r="JV22">
        <v>643</v>
      </c>
      <c r="JW22">
        <v>643</v>
      </c>
      <c r="JX22">
        <v>643</v>
      </c>
      <c r="JY22">
        <v>643</v>
      </c>
      <c r="JZ22">
        <v>643</v>
      </c>
      <c r="KA22">
        <v>643</v>
      </c>
      <c r="KB22">
        <v>643</v>
      </c>
      <c r="KC22">
        <v>643</v>
      </c>
      <c r="KD22">
        <v>643</v>
      </c>
      <c r="KE22">
        <v>643</v>
      </c>
      <c r="KF22">
        <v>643</v>
      </c>
      <c r="KG22">
        <v>643</v>
      </c>
      <c r="KH22">
        <v>643</v>
      </c>
      <c r="KI22">
        <v>643</v>
      </c>
      <c r="KJ22">
        <v>643</v>
      </c>
      <c r="KK22">
        <v>643</v>
      </c>
      <c r="KL22">
        <v>643</v>
      </c>
      <c r="KM22">
        <v>643</v>
      </c>
      <c r="KN22">
        <v>643</v>
      </c>
      <c r="KO22">
        <v>643</v>
      </c>
      <c r="KP22">
        <v>643</v>
      </c>
      <c r="KQ22">
        <v>643</v>
      </c>
      <c r="KR22">
        <v>643</v>
      </c>
      <c r="KS22">
        <v>643</v>
      </c>
      <c r="KT22">
        <v>643</v>
      </c>
      <c r="KU22">
        <v>643</v>
      </c>
      <c r="KV22">
        <v>643</v>
      </c>
      <c r="KW22">
        <v>643</v>
      </c>
      <c r="KX22">
        <v>643</v>
      </c>
      <c r="KY22">
        <v>643</v>
      </c>
      <c r="KZ22">
        <v>643</v>
      </c>
      <c r="LA22">
        <v>643</v>
      </c>
      <c r="LB22">
        <v>643</v>
      </c>
      <c r="LC22">
        <v>643</v>
      </c>
      <c r="LD22">
        <v>643</v>
      </c>
      <c r="LE22">
        <v>643</v>
      </c>
      <c r="LF22">
        <v>643</v>
      </c>
      <c r="LG22">
        <v>643</v>
      </c>
      <c r="LH22">
        <v>643</v>
      </c>
      <c r="LI22">
        <v>643</v>
      </c>
      <c r="LJ22">
        <v>643</v>
      </c>
      <c r="LK22">
        <v>643</v>
      </c>
      <c r="LL22">
        <v>643</v>
      </c>
      <c r="LM22">
        <v>643</v>
      </c>
      <c r="LN22">
        <v>643</v>
      </c>
      <c r="LO22">
        <v>643</v>
      </c>
      <c r="LP22">
        <v>643</v>
      </c>
      <c r="LQ22">
        <v>643</v>
      </c>
      <c r="LR22">
        <v>643</v>
      </c>
      <c r="LS22">
        <v>643</v>
      </c>
      <c r="LT22">
        <v>643</v>
      </c>
      <c r="LU22">
        <v>643</v>
      </c>
      <c r="LV22">
        <v>643</v>
      </c>
      <c r="LW22">
        <v>643</v>
      </c>
      <c r="LX22">
        <v>643</v>
      </c>
      <c r="LY22">
        <v>643</v>
      </c>
      <c r="LZ22">
        <v>643</v>
      </c>
      <c r="MA22">
        <v>643</v>
      </c>
      <c r="MB22">
        <v>643</v>
      </c>
      <c r="MC22">
        <v>643</v>
      </c>
      <c r="MD22">
        <v>643</v>
      </c>
      <c r="ME22">
        <v>643</v>
      </c>
      <c r="MF22">
        <v>643</v>
      </c>
      <c r="MG22">
        <v>643</v>
      </c>
      <c r="MH22">
        <v>643</v>
      </c>
      <c r="MI22">
        <v>643</v>
      </c>
      <c r="MJ22">
        <v>643</v>
      </c>
      <c r="MK22">
        <v>643</v>
      </c>
      <c r="ML22">
        <v>643</v>
      </c>
      <c r="MM22">
        <v>643</v>
      </c>
      <c r="MN22">
        <v>643</v>
      </c>
      <c r="MO22">
        <v>643</v>
      </c>
      <c r="MP22">
        <v>643</v>
      </c>
      <c r="MQ22">
        <v>643</v>
      </c>
      <c r="MR22">
        <v>643</v>
      </c>
      <c r="MS22">
        <v>643</v>
      </c>
      <c r="MT22">
        <v>643</v>
      </c>
      <c r="MU22">
        <v>643</v>
      </c>
      <c r="MV22">
        <v>643</v>
      </c>
    </row>
    <row r="23" spans="1:360" x14ac:dyDescent="0.2">
      <c r="A23">
        <v>-9999</v>
      </c>
      <c r="B23">
        <v>-9999</v>
      </c>
      <c r="C23">
        <v>-9999</v>
      </c>
      <c r="D23">
        <v>-9999</v>
      </c>
      <c r="E23">
        <v>-9999</v>
      </c>
      <c r="F23">
        <v>-9999</v>
      </c>
      <c r="G23">
        <v>-9999</v>
      </c>
      <c r="H23">
        <v>-9999</v>
      </c>
      <c r="I23">
        <v>-9999</v>
      </c>
      <c r="J23">
        <v>-9999</v>
      </c>
      <c r="K23">
        <v>840</v>
      </c>
      <c r="L23">
        <v>-9999</v>
      </c>
      <c r="M23">
        <v>-9999</v>
      </c>
      <c r="N23">
        <v>840</v>
      </c>
      <c r="O23">
        <v>840</v>
      </c>
      <c r="P23">
        <v>840</v>
      </c>
      <c r="Q23">
        <v>840</v>
      </c>
      <c r="R23">
        <v>840</v>
      </c>
      <c r="S23">
        <v>840</v>
      </c>
      <c r="T23">
        <v>840</v>
      </c>
      <c r="U23">
        <v>840</v>
      </c>
      <c r="V23">
        <v>840</v>
      </c>
      <c r="W23">
        <v>840</v>
      </c>
      <c r="X23">
        <v>840</v>
      </c>
      <c r="Y23">
        <v>840</v>
      </c>
      <c r="Z23">
        <v>840</v>
      </c>
      <c r="AA23">
        <v>840</v>
      </c>
      <c r="AB23">
        <v>840</v>
      </c>
      <c r="AC23">
        <v>840</v>
      </c>
      <c r="AD23">
        <v>840</v>
      </c>
      <c r="AE23">
        <v>840</v>
      </c>
      <c r="AF23">
        <v>840</v>
      </c>
      <c r="AG23">
        <v>840</v>
      </c>
      <c r="AH23">
        <v>840</v>
      </c>
      <c r="AI23">
        <v>840</v>
      </c>
      <c r="AJ23">
        <v>840</v>
      </c>
      <c r="AK23">
        <v>840</v>
      </c>
      <c r="AL23">
        <v>840</v>
      </c>
      <c r="AM23">
        <v>840</v>
      </c>
      <c r="AN23">
        <v>124</v>
      </c>
      <c r="AO23">
        <v>124</v>
      </c>
      <c r="AP23">
        <v>124</v>
      </c>
      <c r="AQ23">
        <v>124</v>
      </c>
      <c r="AR23">
        <v>124</v>
      </c>
      <c r="AS23">
        <v>124</v>
      </c>
      <c r="AT23">
        <v>124</v>
      </c>
      <c r="AU23">
        <v>124</v>
      </c>
      <c r="AV23">
        <v>124</v>
      </c>
      <c r="AW23">
        <v>124</v>
      </c>
      <c r="AX23">
        <v>124</v>
      </c>
      <c r="AY23">
        <v>124</v>
      </c>
      <c r="AZ23">
        <v>124</v>
      </c>
      <c r="BA23">
        <v>124</v>
      </c>
      <c r="BB23">
        <v>124</v>
      </c>
      <c r="BC23">
        <v>124</v>
      </c>
      <c r="BD23">
        <v>124</v>
      </c>
      <c r="BE23">
        <v>124</v>
      </c>
      <c r="BF23">
        <v>124</v>
      </c>
      <c r="BG23">
        <v>124</v>
      </c>
      <c r="BH23">
        <v>124</v>
      </c>
      <c r="BI23">
        <v>124</v>
      </c>
      <c r="BJ23">
        <v>124</v>
      </c>
      <c r="BK23">
        <v>124</v>
      </c>
      <c r="BL23">
        <v>124</v>
      </c>
      <c r="BM23">
        <v>124</v>
      </c>
      <c r="BN23">
        <v>124</v>
      </c>
      <c r="BO23">
        <v>124</v>
      </c>
      <c r="BP23">
        <v>124</v>
      </c>
      <c r="BQ23">
        <v>124</v>
      </c>
      <c r="BR23">
        <v>124</v>
      </c>
      <c r="BS23">
        <v>124</v>
      </c>
      <c r="BT23">
        <v>124</v>
      </c>
      <c r="BU23">
        <v>124</v>
      </c>
      <c r="BV23">
        <v>124</v>
      </c>
      <c r="BW23">
        <v>124</v>
      </c>
      <c r="BX23">
        <v>124</v>
      </c>
      <c r="BY23">
        <v>124</v>
      </c>
      <c r="BZ23">
        <v>124</v>
      </c>
      <c r="CA23">
        <v>124</v>
      </c>
      <c r="CB23">
        <v>124</v>
      </c>
      <c r="CC23">
        <v>124</v>
      </c>
      <c r="CD23">
        <v>124</v>
      </c>
      <c r="CE23">
        <v>124</v>
      </c>
      <c r="CF23">
        <v>124</v>
      </c>
      <c r="CG23">
        <v>124</v>
      </c>
      <c r="CH23">
        <v>124</v>
      </c>
      <c r="CI23">
        <v>124</v>
      </c>
      <c r="CJ23">
        <v>124</v>
      </c>
      <c r="CK23">
        <v>124</v>
      </c>
      <c r="CL23">
        <v>124</v>
      </c>
      <c r="CM23">
        <v>-9999</v>
      </c>
      <c r="CN23">
        <v>-9999</v>
      </c>
      <c r="CO23">
        <v>-9999</v>
      </c>
      <c r="CP23">
        <v>-9999</v>
      </c>
      <c r="CQ23">
        <v>-9999</v>
      </c>
      <c r="CR23">
        <v>-9999</v>
      </c>
      <c r="CS23">
        <v>124</v>
      </c>
      <c r="CT23">
        <v>124</v>
      </c>
      <c r="CU23">
        <v>124</v>
      </c>
      <c r="CV23">
        <v>124</v>
      </c>
      <c r="CW23">
        <v>124</v>
      </c>
      <c r="CX23">
        <v>124</v>
      </c>
      <c r="CY23">
        <v>124</v>
      </c>
      <c r="CZ23">
        <v>124</v>
      </c>
      <c r="DA23">
        <v>124</v>
      </c>
      <c r="DB23">
        <v>124</v>
      </c>
      <c r="DC23">
        <v>124</v>
      </c>
      <c r="DD23">
        <v>124</v>
      </c>
      <c r="DE23">
        <v>124</v>
      </c>
      <c r="DF23">
        <v>124</v>
      </c>
      <c r="DG23">
        <v>124</v>
      </c>
      <c r="DH23">
        <v>124</v>
      </c>
      <c r="DI23">
        <v>124</v>
      </c>
      <c r="DJ23">
        <v>124</v>
      </c>
      <c r="DK23">
        <v>124</v>
      </c>
      <c r="DL23">
        <v>124</v>
      </c>
      <c r="DM23">
        <v>124</v>
      </c>
      <c r="DN23">
        <v>-9999</v>
      </c>
      <c r="DO23">
        <v>-9999</v>
      </c>
      <c r="DP23">
        <v>-9999</v>
      </c>
      <c r="DQ23">
        <v>-9999</v>
      </c>
      <c r="DR23">
        <v>-9999</v>
      </c>
      <c r="DS23">
        <v>-9999</v>
      </c>
      <c r="DT23">
        <v>-9999</v>
      </c>
      <c r="DU23">
        <v>-9999</v>
      </c>
      <c r="DV23">
        <v>-9999</v>
      </c>
      <c r="DW23">
        <v>-9999</v>
      </c>
      <c r="DX23">
        <v>-9999</v>
      </c>
      <c r="DY23">
        <v>-9999</v>
      </c>
      <c r="DZ23">
        <v>304</v>
      </c>
      <c r="EA23">
        <v>304</v>
      </c>
      <c r="EB23">
        <v>304</v>
      </c>
      <c r="EC23">
        <v>304</v>
      </c>
      <c r="ED23">
        <v>-9999</v>
      </c>
      <c r="EE23">
        <v>-9999</v>
      </c>
      <c r="EF23">
        <v>-9999</v>
      </c>
      <c r="EG23">
        <v>304</v>
      </c>
      <c r="EH23">
        <v>304</v>
      </c>
      <c r="EI23">
        <v>304</v>
      </c>
      <c r="EJ23">
        <v>-9999</v>
      </c>
      <c r="EK23">
        <v>-9999</v>
      </c>
      <c r="EL23">
        <v>-9999</v>
      </c>
      <c r="EM23">
        <v>-9999</v>
      </c>
      <c r="EN23">
        <v>-9999</v>
      </c>
      <c r="EO23">
        <v>-9999</v>
      </c>
      <c r="EP23">
        <v>-9999</v>
      </c>
      <c r="EQ23">
        <v>-9999</v>
      </c>
      <c r="ER23">
        <v>-9999</v>
      </c>
      <c r="ES23">
        <v>-9999</v>
      </c>
      <c r="ET23">
        <v>-9999</v>
      </c>
      <c r="EU23">
        <v>-9999</v>
      </c>
      <c r="EV23">
        <v>-9999</v>
      </c>
      <c r="EW23">
        <v>-9999</v>
      </c>
      <c r="EX23">
        <v>-9999</v>
      </c>
      <c r="EY23">
        <v>-9999</v>
      </c>
      <c r="EZ23">
        <v>-9999</v>
      </c>
      <c r="FA23">
        <v>-9999</v>
      </c>
      <c r="FB23">
        <v>-9999</v>
      </c>
      <c r="FC23">
        <v>-9999</v>
      </c>
      <c r="FD23">
        <v>-9999</v>
      </c>
      <c r="FE23">
        <v>-9999</v>
      </c>
      <c r="FF23">
        <v>-9999</v>
      </c>
      <c r="FG23">
        <v>-9999</v>
      </c>
      <c r="FH23">
        <v>-9999</v>
      </c>
      <c r="FI23">
        <v>-9999</v>
      </c>
      <c r="FJ23">
        <v>-9999</v>
      </c>
      <c r="FK23">
        <v>-9999</v>
      </c>
      <c r="FL23">
        <v>-9999</v>
      </c>
      <c r="FM23">
        <v>-9999</v>
      </c>
      <c r="FN23">
        <v>-9999</v>
      </c>
      <c r="FO23">
        <v>-9999</v>
      </c>
      <c r="FP23">
        <v>-9999</v>
      </c>
      <c r="FQ23">
        <v>234</v>
      </c>
      <c r="FR23">
        <v>234</v>
      </c>
      <c r="FS23">
        <v>-9999</v>
      </c>
      <c r="FT23">
        <v>-9999</v>
      </c>
      <c r="FU23">
        <v>-9999</v>
      </c>
      <c r="FV23">
        <v>-9999</v>
      </c>
      <c r="FW23">
        <v>-9999</v>
      </c>
      <c r="FX23">
        <v>-9999</v>
      </c>
      <c r="FY23">
        <v>-9999</v>
      </c>
      <c r="FZ23">
        <v>-9999</v>
      </c>
      <c r="GA23">
        <v>-9999</v>
      </c>
      <c r="GB23">
        <v>-9999</v>
      </c>
      <c r="GC23">
        <v>578</v>
      </c>
      <c r="GD23">
        <v>578</v>
      </c>
      <c r="GE23">
        <v>578</v>
      </c>
      <c r="GF23">
        <v>578</v>
      </c>
      <c r="GG23">
        <v>578</v>
      </c>
      <c r="GH23">
        <v>578</v>
      </c>
      <c r="GI23">
        <v>578</v>
      </c>
      <c r="GJ23">
        <v>578</v>
      </c>
      <c r="GK23">
        <v>752</v>
      </c>
      <c r="GL23">
        <v>752</v>
      </c>
      <c r="GM23">
        <v>752</v>
      </c>
      <c r="GN23">
        <v>752</v>
      </c>
      <c r="GO23">
        <v>752</v>
      </c>
      <c r="GP23">
        <v>752</v>
      </c>
      <c r="GQ23">
        <v>752</v>
      </c>
      <c r="GR23">
        <v>-9999</v>
      </c>
      <c r="GS23">
        <v>246</v>
      </c>
      <c r="GT23">
        <v>246</v>
      </c>
      <c r="GU23">
        <v>246</v>
      </c>
      <c r="GV23">
        <v>246</v>
      </c>
      <c r="GW23">
        <v>246</v>
      </c>
      <c r="GX23">
        <v>246</v>
      </c>
      <c r="GY23">
        <v>246</v>
      </c>
      <c r="GZ23">
        <v>246</v>
      </c>
      <c r="HA23">
        <v>246</v>
      </c>
      <c r="HB23">
        <v>246</v>
      </c>
      <c r="HC23">
        <v>246</v>
      </c>
      <c r="HD23">
        <v>643</v>
      </c>
      <c r="HE23">
        <v>643</v>
      </c>
      <c r="HF23">
        <v>643</v>
      </c>
      <c r="HG23">
        <v>643</v>
      </c>
      <c r="HH23">
        <v>643</v>
      </c>
      <c r="HI23">
        <v>643</v>
      </c>
      <c r="HJ23">
        <v>643</v>
      </c>
      <c r="HK23">
        <v>643</v>
      </c>
      <c r="HL23">
        <v>643</v>
      </c>
      <c r="HM23">
        <v>643</v>
      </c>
      <c r="HN23">
        <v>643</v>
      </c>
      <c r="HO23">
        <v>643</v>
      </c>
      <c r="HP23">
        <v>643</v>
      </c>
      <c r="HQ23">
        <v>643</v>
      </c>
      <c r="HR23">
        <v>643</v>
      </c>
      <c r="HS23">
        <v>643</v>
      </c>
      <c r="HT23">
        <v>643</v>
      </c>
      <c r="HU23">
        <v>643</v>
      </c>
      <c r="HV23">
        <v>643</v>
      </c>
      <c r="HW23">
        <v>643</v>
      </c>
      <c r="HX23">
        <v>643</v>
      </c>
      <c r="HY23">
        <v>643</v>
      </c>
      <c r="HZ23">
        <v>643</v>
      </c>
      <c r="IA23">
        <v>643</v>
      </c>
      <c r="IB23">
        <v>643</v>
      </c>
      <c r="IC23">
        <v>643</v>
      </c>
      <c r="ID23">
        <v>643</v>
      </c>
      <c r="IE23">
        <v>643</v>
      </c>
      <c r="IF23">
        <v>643</v>
      </c>
      <c r="IG23">
        <v>643</v>
      </c>
      <c r="IH23">
        <v>643</v>
      </c>
      <c r="II23">
        <v>643</v>
      </c>
      <c r="IJ23">
        <v>643</v>
      </c>
      <c r="IK23">
        <v>643</v>
      </c>
      <c r="IL23">
        <v>643</v>
      </c>
      <c r="IM23">
        <v>643</v>
      </c>
      <c r="IN23">
        <v>643</v>
      </c>
      <c r="IO23">
        <v>643</v>
      </c>
      <c r="IP23">
        <v>643</v>
      </c>
      <c r="IQ23">
        <v>643</v>
      </c>
      <c r="IR23">
        <v>643</v>
      </c>
      <c r="IS23">
        <v>643</v>
      </c>
      <c r="IT23">
        <v>643</v>
      </c>
      <c r="IU23">
        <v>643</v>
      </c>
      <c r="IV23">
        <v>643</v>
      </c>
      <c r="IW23">
        <v>643</v>
      </c>
      <c r="IX23">
        <v>643</v>
      </c>
      <c r="IY23">
        <v>643</v>
      </c>
      <c r="IZ23">
        <v>643</v>
      </c>
      <c r="JA23">
        <v>643</v>
      </c>
      <c r="JB23">
        <v>643</v>
      </c>
      <c r="JC23">
        <v>643</v>
      </c>
      <c r="JD23">
        <v>643</v>
      </c>
      <c r="JE23">
        <v>643</v>
      </c>
      <c r="JF23">
        <v>643</v>
      </c>
      <c r="JG23">
        <v>643</v>
      </c>
      <c r="JH23">
        <v>643</v>
      </c>
      <c r="JI23">
        <v>643</v>
      </c>
      <c r="JJ23">
        <v>643</v>
      </c>
      <c r="JK23">
        <v>643</v>
      </c>
      <c r="JL23">
        <v>643</v>
      </c>
      <c r="JM23">
        <v>643</v>
      </c>
      <c r="JN23">
        <v>643</v>
      </c>
      <c r="JO23">
        <v>643</v>
      </c>
      <c r="JP23">
        <v>643</v>
      </c>
      <c r="JQ23">
        <v>643</v>
      </c>
      <c r="JR23">
        <v>643</v>
      </c>
      <c r="JS23">
        <v>643</v>
      </c>
      <c r="JT23">
        <v>643</v>
      </c>
      <c r="JU23">
        <v>643</v>
      </c>
      <c r="JV23">
        <v>643</v>
      </c>
      <c r="JW23">
        <v>643</v>
      </c>
      <c r="JX23">
        <v>643</v>
      </c>
      <c r="JY23">
        <v>643</v>
      </c>
      <c r="JZ23">
        <v>643</v>
      </c>
      <c r="KA23">
        <v>643</v>
      </c>
      <c r="KB23">
        <v>643</v>
      </c>
      <c r="KC23">
        <v>643</v>
      </c>
      <c r="KD23">
        <v>643</v>
      </c>
      <c r="KE23">
        <v>643</v>
      </c>
      <c r="KF23">
        <v>643</v>
      </c>
      <c r="KG23">
        <v>643</v>
      </c>
      <c r="KH23">
        <v>643</v>
      </c>
      <c r="KI23">
        <v>643</v>
      </c>
      <c r="KJ23">
        <v>643</v>
      </c>
      <c r="KK23">
        <v>643</v>
      </c>
      <c r="KL23">
        <v>643</v>
      </c>
      <c r="KM23">
        <v>643</v>
      </c>
      <c r="KN23">
        <v>643</v>
      </c>
      <c r="KO23">
        <v>643</v>
      </c>
      <c r="KP23">
        <v>643</v>
      </c>
      <c r="KQ23">
        <v>643</v>
      </c>
      <c r="KR23">
        <v>643</v>
      </c>
      <c r="KS23">
        <v>643</v>
      </c>
      <c r="KT23">
        <v>643</v>
      </c>
      <c r="KU23">
        <v>643</v>
      </c>
      <c r="KV23">
        <v>643</v>
      </c>
      <c r="KW23">
        <v>643</v>
      </c>
      <c r="KX23">
        <v>643</v>
      </c>
      <c r="KY23">
        <v>643</v>
      </c>
      <c r="KZ23">
        <v>643</v>
      </c>
      <c r="LA23">
        <v>643</v>
      </c>
      <c r="LB23">
        <v>643</v>
      </c>
      <c r="LC23">
        <v>643</v>
      </c>
      <c r="LD23">
        <v>643</v>
      </c>
      <c r="LE23">
        <v>643</v>
      </c>
      <c r="LF23">
        <v>643</v>
      </c>
      <c r="LG23">
        <v>643</v>
      </c>
      <c r="LH23">
        <v>643</v>
      </c>
      <c r="LI23">
        <v>643</v>
      </c>
      <c r="LJ23">
        <v>643</v>
      </c>
      <c r="LK23">
        <v>643</v>
      </c>
      <c r="LL23">
        <v>643</v>
      </c>
      <c r="LM23">
        <v>643</v>
      </c>
      <c r="LN23">
        <v>643</v>
      </c>
      <c r="LO23">
        <v>643</v>
      </c>
      <c r="LP23">
        <v>643</v>
      </c>
      <c r="LQ23">
        <v>643</v>
      </c>
      <c r="LR23">
        <v>643</v>
      </c>
      <c r="LS23">
        <v>643</v>
      </c>
      <c r="LT23">
        <v>643</v>
      </c>
      <c r="LU23">
        <v>643</v>
      </c>
      <c r="LV23">
        <v>643</v>
      </c>
      <c r="LW23">
        <v>643</v>
      </c>
      <c r="LX23">
        <v>643</v>
      </c>
      <c r="LY23">
        <v>643</v>
      </c>
      <c r="LZ23">
        <v>643</v>
      </c>
      <c r="MA23">
        <v>643</v>
      </c>
      <c r="MB23">
        <v>643</v>
      </c>
      <c r="MC23">
        <v>643</v>
      </c>
      <c r="MD23">
        <v>643</v>
      </c>
      <c r="ME23">
        <v>643</v>
      </c>
      <c r="MF23">
        <v>643</v>
      </c>
      <c r="MG23">
        <v>643</v>
      </c>
      <c r="MH23">
        <v>643</v>
      </c>
      <c r="MI23">
        <v>643</v>
      </c>
      <c r="MJ23">
        <v>643</v>
      </c>
      <c r="MK23">
        <v>643</v>
      </c>
      <c r="ML23">
        <v>643</v>
      </c>
      <c r="MM23">
        <v>643</v>
      </c>
      <c r="MN23">
        <v>643</v>
      </c>
      <c r="MO23">
        <v>643</v>
      </c>
      <c r="MP23">
        <v>643</v>
      </c>
      <c r="MQ23">
        <v>643</v>
      </c>
      <c r="MR23">
        <v>643</v>
      </c>
      <c r="MS23">
        <v>643</v>
      </c>
      <c r="MT23">
        <v>643</v>
      </c>
      <c r="MU23">
        <v>643</v>
      </c>
      <c r="MV23">
        <v>643</v>
      </c>
    </row>
    <row r="24" spans="1:360" x14ac:dyDescent="0.2">
      <c r="A24">
        <v>-9999</v>
      </c>
      <c r="B24">
        <v>-9999</v>
      </c>
      <c r="C24">
        <v>-9999</v>
      </c>
      <c r="D24">
        <v>-9999</v>
      </c>
      <c r="E24">
        <v>-9999</v>
      </c>
      <c r="F24">
        <v>-9999</v>
      </c>
      <c r="G24">
        <v>-9999</v>
      </c>
      <c r="H24">
        <v>-9999</v>
      </c>
      <c r="I24">
        <v>-9999</v>
      </c>
      <c r="J24">
        <v>-9999</v>
      </c>
      <c r="K24">
        <v>-9999</v>
      </c>
      <c r="L24">
        <v>-9999</v>
      </c>
      <c r="M24">
        <v>-9999</v>
      </c>
      <c r="N24">
        <v>840</v>
      </c>
      <c r="O24">
        <v>840</v>
      </c>
      <c r="P24">
        <v>840</v>
      </c>
      <c r="Q24">
        <v>840</v>
      </c>
      <c r="R24">
        <v>840</v>
      </c>
      <c r="S24">
        <v>840</v>
      </c>
      <c r="T24">
        <v>840</v>
      </c>
      <c r="U24">
        <v>840</v>
      </c>
      <c r="V24">
        <v>840</v>
      </c>
      <c r="W24">
        <v>840</v>
      </c>
      <c r="X24">
        <v>840</v>
      </c>
      <c r="Y24">
        <v>840</v>
      </c>
      <c r="Z24">
        <v>840</v>
      </c>
      <c r="AA24">
        <v>840</v>
      </c>
      <c r="AB24">
        <v>840</v>
      </c>
      <c r="AC24">
        <v>840</v>
      </c>
      <c r="AD24">
        <v>840</v>
      </c>
      <c r="AE24">
        <v>840</v>
      </c>
      <c r="AF24">
        <v>840</v>
      </c>
      <c r="AG24">
        <v>840</v>
      </c>
      <c r="AH24">
        <v>840</v>
      </c>
      <c r="AI24">
        <v>840</v>
      </c>
      <c r="AJ24">
        <v>840</v>
      </c>
      <c r="AK24">
        <v>840</v>
      </c>
      <c r="AL24">
        <v>840</v>
      </c>
      <c r="AM24">
        <v>840</v>
      </c>
      <c r="AN24">
        <v>124</v>
      </c>
      <c r="AO24">
        <v>124</v>
      </c>
      <c r="AP24">
        <v>124</v>
      </c>
      <c r="AQ24">
        <v>124</v>
      </c>
      <c r="AR24">
        <v>124</v>
      </c>
      <c r="AS24">
        <v>124</v>
      </c>
      <c r="AT24">
        <v>124</v>
      </c>
      <c r="AU24">
        <v>124</v>
      </c>
      <c r="AV24">
        <v>124</v>
      </c>
      <c r="AW24">
        <v>124</v>
      </c>
      <c r="AX24">
        <v>124</v>
      </c>
      <c r="AY24">
        <v>124</v>
      </c>
      <c r="AZ24">
        <v>124</v>
      </c>
      <c r="BA24">
        <v>124</v>
      </c>
      <c r="BB24">
        <v>124</v>
      </c>
      <c r="BC24">
        <v>124</v>
      </c>
      <c r="BD24">
        <v>124</v>
      </c>
      <c r="BE24">
        <v>124</v>
      </c>
      <c r="BF24">
        <v>124</v>
      </c>
      <c r="BG24">
        <v>124</v>
      </c>
      <c r="BH24">
        <v>124</v>
      </c>
      <c r="BI24">
        <v>124</v>
      </c>
      <c r="BJ24">
        <v>124</v>
      </c>
      <c r="BK24">
        <v>124</v>
      </c>
      <c r="BL24">
        <v>124</v>
      </c>
      <c r="BM24">
        <v>124</v>
      </c>
      <c r="BN24">
        <v>124</v>
      </c>
      <c r="BO24">
        <v>124</v>
      </c>
      <c r="BP24">
        <v>124</v>
      </c>
      <c r="BQ24">
        <v>124</v>
      </c>
      <c r="BR24">
        <v>124</v>
      </c>
      <c r="BS24">
        <v>124</v>
      </c>
      <c r="BT24">
        <v>124</v>
      </c>
      <c r="BU24">
        <v>124</v>
      </c>
      <c r="BV24">
        <v>124</v>
      </c>
      <c r="BW24">
        <v>124</v>
      </c>
      <c r="BX24">
        <v>124</v>
      </c>
      <c r="BY24">
        <v>124</v>
      </c>
      <c r="BZ24">
        <v>124</v>
      </c>
      <c r="CA24">
        <v>124</v>
      </c>
      <c r="CB24">
        <v>124</v>
      </c>
      <c r="CC24">
        <v>124</v>
      </c>
      <c r="CD24">
        <v>124</v>
      </c>
      <c r="CE24">
        <v>124</v>
      </c>
      <c r="CF24">
        <v>124</v>
      </c>
      <c r="CG24">
        <v>124</v>
      </c>
      <c r="CH24">
        <v>124</v>
      </c>
      <c r="CI24">
        <v>124</v>
      </c>
      <c r="CJ24">
        <v>124</v>
      </c>
      <c r="CK24">
        <v>-9999</v>
      </c>
      <c r="CL24">
        <v>-9999</v>
      </c>
      <c r="CM24">
        <v>-9999</v>
      </c>
      <c r="CN24">
        <v>-9999</v>
      </c>
      <c r="CO24">
        <v>-9999</v>
      </c>
      <c r="CP24">
        <v>-9999</v>
      </c>
      <c r="CQ24">
        <v>-9999</v>
      </c>
      <c r="CR24">
        <v>-9999</v>
      </c>
      <c r="CS24">
        <v>-9999</v>
      </c>
      <c r="CT24">
        <v>-9999</v>
      </c>
      <c r="CU24">
        <v>-9999</v>
      </c>
      <c r="CV24">
        <v>124</v>
      </c>
      <c r="CW24">
        <v>124</v>
      </c>
      <c r="CX24">
        <v>124</v>
      </c>
      <c r="CY24">
        <v>124</v>
      </c>
      <c r="CZ24">
        <v>124</v>
      </c>
      <c r="DA24">
        <v>124</v>
      </c>
      <c r="DB24">
        <v>124</v>
      </c>
      <c r="DC24">
        <v>124</v>
      </c>
      <c r="DD24">
        <v>124</v>
      </c>
      <c r="DE24">
        <v>124</v>
      </c>
      <c r="DF24">
        <v>124</v>
      </c>
      <c r="DG24">
        <v>124</v>
      </c>
      <c r="DH24">
        <v>-9999</v>
      </c>
      <c r="DI24">
        <v>-9999</v>
      </c>
      <c r="DJ24">
        <v>124</v>
      </c>
      <c r="DK24">
        <v>124</v>
      </c>
      <c r="DL24">
        <v>124</v>
      </c>
      <c r="DM24">
        <v>-9999</v>
      </c>
      <c r="DN24">
        <v>-9999</v>
      </c>
      <c r="DO24">
        <v>-9999</v>
      </c>
      <c r="DP24">
        <v>-9999</v>
      </c>
      <c r="DQ24">
        <v>-9999</v>
      </c>
      <c r="DR24">
        <v>-9999</v>
      </c>
      <c r="DS24">
        <v>-9999</v>
      </c>
      <c r="DT24">
        <v>-9999</v>
      </c>
      <c r="DU24">
        <v>-9999</v>
      </c>
      <c r="DV24">
        <v>-9999</v>
      </c>
      <c r="DW24">
        <v>-9999</v>
      </c>
      <c r="DX24">
        <v>-9999</v>
      </c>
      <c r="DY24">
        <v>-9999</v>
      </c>
      <c r="DZ24">
        <v>-9999</v>
      </c>
      <c r="EA24">
        <v>304</v>
      </c>
      <c r="EB24">
        <v>304</v>
      </c>
      <c r="EC24">
        <v>304</v>
      </c>
      <c r="ED24">
        <v>304</v>
      </c>
      <c r="EE24">
        <v>304</v>
      </c>
      <c r="EF24">
        <v>304</v>
      </c>
      <c r="EG24">
        <v>304</v>
      </c>
      <c r="EH24">
        <v>304</v>
      </c>
      <c r="EI24">
        <v>-9999</v>
      </c>
      <c r="EJ24">
        <v>-9999</v>
      </c>
      <c r="EK24">
        <v>-9999</v>
      </c>
      <c r="EL24">
        <v>-9999</v>
      </c>
      <c r="EM24">
        <v>-9999</v>
      </c>
      <c r="EN24">
        <v>-9999</v>
      </c>
      <c r="EO24">
        <v>-9999</v>
      </c>
      <c r="EP24">
        <v>-9999</v>
      </c>
      <c r="EQ24">
        <v>-9999</v>
      </c>
      <c r="ER24">
        <v>-9999</v>
      </c>
      <c r="ES24">
        <v>-9999</v>
      </c>
      <c r="ET24">
        <v>-9999</v>
      </c>
      <c r="EU24">
        <v>-9999</v>
      </c>
      <c r="EV24">
        <v>-9999</v>
      </c>
      <c r="EW24">
        <v>-9999</v>
      </c>
      <c r="EX24">
        <v>-9999</v>
      </c>
      <c r="EY24">
        <v>-9999</v>
      </c>
      <c r="EZ24">
        <v>-9999</v>
      </c>
      <c r="FA24">
        <v>-9999</v>
      </c>
      <c r="FB24">
        <v>-9999</v>
      </c>
      <c r="FC24">
        <v>-9999</v>
      </c>
      <c r="FD24">
        <v>-9999</v>
      </c>
      <c r="FE24">
        <v>-9999</v>
      </c>
      <c r="FF24">
        <v>-9999</v>
      </c>
      <c r="FG24">
        <v>-9999</v>
      </c>
      <c r="FH24">
        <v>-9999</v>
      </c>
      <c r="FI24">
        <v>-9999</v>
      </c>
      <c r="FJ24">
        <v>-9999</v>
      </c>
      <c r="FK24">
        <v>-9999</v>
      </c>
      <c r="FL24">
        <v>-9999</v>
      </c>
      <c r="FM24">
        <v>-9999</v>
      </c>
      <c r="FN24">
        <v>-9999</v>
      </c>
      <c r="FO24">
        <v>-9999</v>
      </c>
      <c r="FP24">
        <v>-9999</v>
      </c>
      <c r="FQ24">
        <v>234</v>
      </c>
      <c r="FR24">
        <v>234</v>
      </c>
      <c r="FS24">
        <v>-9999</v>
      </c>
      <c r="FT24">
        <v>-9999</v>
      </c>
      <c r="FU24">
        <v>-9999</v>
      </c>
      <c r="FV24">
        <v>-9999</v>
      </c>
      <c r="FW24">
        <v>-9999</v>
      </c>
      <c r="FX24">
        <v>-9999</v>
      </c>
      <c r="FY24">
        <v>-9999</v>
      </c>
      <c r="FZ24">
        <v>-9999</v>
      </c>
      <c r="GA24">
        <v>-9999</v>
      </c>
      <c r="GB24">
        <v>-9999</v>
      </c>
      <c r="GC24">
        <v>578</v>
      </c>
      <c r="GD24">
        <v>578</v>
      </c>
      <c r="GE24">
        <v>578</v>
      </c>
      <c r="GF24">
        <v>578</v>
      </c>
      <c r="GG24">
        <v>578</v>
      </c>
      <c r="GH24">
        <v>578</v>
      </c>
      <c r="GI24">
        <v>578</v>
      </c>
      <c r="GJ24">
        <v>578</v>
      </c>
      <c r="GK24">
        <v>752</v>
      </c>
      <c r="GL24">
        <v>752</v>
      </c>
      <c r="GM24">
        <v>752</v>
      </c>
      <c r="GN24">
        <v>752</v>
      </c>
      <c r="GO24">
        <v>752</v>
      </c>
      <c r="GP24">
        <v>752</v>
      </c>
      <c r="GQ24">
        <v>-9999</v>
      </c>
      <c r="GR24">
        <v>-9999</v>
      </c>
      <c r="GS24">
        <v>-9999</v>
      </c>
      <c r="GT24">
        <v>246</v>
      </c>
      <c r="GU24">
        <v>246</v>
      </c>
      <c r="GV24">
        <v>246</v>
      </c>
      <c r="GW24">
        <v>246</v>
      </c>
      <c r="GX24">
        <v>246</v>
      </c>
      <c r="GY24">
        <v>246</v>
      </c>
      <c r="GZ24">
        <v>246</v>
      </c>
      <c r="HA24">
        <v>246</v>
      </c>
      <c r="HB24">
        <v>246</v>
      </c>
      <c r="HC24">
        <v>643</v>
      </c>
      <c r="HD24">
        <v>643</v>
      </c>
      <c r="HE24">
        <v>643</v>
      </c>
      <c r="HF24">
        <v>643</v>
      </c>
      <c r="HG24">
        <v>643</v>
      </c>
      <c r="HH24">
        <v>643</v>
      </c>
      <c r="HI24">
        <v>643</v>
      </c>
      <c r="HJ24">
        <v>643</v>
      </c>
      <c r="HK24">
        <v>643</v>
      </c>
      <c r="HL24">
        <v>643</v>
      </c>
      <c r="HM24">
        <v>643</v>
      </c>
      <c r="HN24">
        <v>643</v>
      </c>
      <c r="HO24">
        <v>643</v>
      </c>
      <c r="HP24">
        <v>643</v>
      </c>
      <c r="HQ24">
        <v>643</v>
      </c>
      <c r="HR24">
        <v>643</v>
      </c>
      <c r="HS24">
        <v>643</v>
      </c>
      <c r="HT24">
        <v>643</v>
      </c>
      <c r="HU24">
        <v>643</v>
      </c>
      <c r="HV24">
        <v>643</v>
      </c>
      <c r="HW24">
        <v>643</v>
      </c>
      <c r="HX24">
        <v>643</v>
      </c>
      <c r="HY24">
        <v>643</v>
      </c>
      <c r="HZ24">
        <v>643</v>
      </c>
      <c r="IA24">
        <v>643</v>
      </c>
      <c r="IB24">
        <v>643</v>
      </c>
      <c r="IC24">
        <v>643</v>
      </c>
      <c r="ID24">
        <v>643</v>
      </c>
      <c r="IE24">
        <v>643</v>
      </c>
      <c r="IF24">
        <v>643</v>
      </c>
      <c r="IG24">
        <v>643</v>
      </c>
      <c r="IH24">
        <v>643</v>
      </c>
      <c r="II24">
        <v>643</v>
      </c>
      <c r="IJ24">
        <v>643</v>
      </c>
      <c r="IK24">
        <v>643</v>
      </c>
      <c r="IL24">
        <v>643</v>
      </c>
      <c r="IM24">
        <v>643</v>
      </c>
      <c r="IN24">
        <v>643</v>
      </c>
      <c r="IO24">
        <v>643</v>
      </c>
      <c r="IP24">
        <v>643</v>
      </c>
      <c r="IQ24">
        <v>643</v>
      </c>
      <c r="IR24">
        <v>643</v>
      </c>
      <c r="IS24">
        <v>643</v>
      </c>
      <c r="IT24">
        <v>643</v>
      </c>
      <c r="IU24">
        <v>643</v>
      </c>
      <c r="IV24">
        <v>643</v>
      </c>
      <c r="IW24">
        <v>643</v>
      </c>
      <c r="IX24">
        <v>643</v>
      </c>
      <c r="IY24">
        <v>643</v>
      </c>
      <c r="IZ24">
        <v>643</v>
      </c>
      <c r="JA24">
        <v>643</v>
      </c>
      <c r="JB24">
        <v>643</v>
      </c>
      <c r="JC24">
        <v>643</v>
      </c>
      <c r="JD24">
        <v>643</v>
      </c>
      <c r="JE24">
        <v>643</v>
      </c>
      <c r="JF24">
        <v>643</v>
      </c>
      <c r="JG24">
        <v>643</v>
      </c>
      <c r="JH24">
        <v>643</v>
      </c>
      <c r="JI24">
        <v>643</v>
      </c>
      <c r="JJ24">
        <v>643</v>
      </c>
      <c r="JK24">
        <v>643</v>
      </c>
      <c r="JL24">
        <v>643</v>
      </c>
      <c r="JM24">
        <v>643</v>
      </c>
      <c r="JN24">
        <v>643</v>
      </c>
      <c r="JO24">
        <v>643</v>
      </c>
      <c r="JP24">
        <v>643</v>
      </c>
      <c r="JQ24">
        <v>643</v>
      </c>
      <c r="JR24">
        <v>643</v>
      </c>
      <c r="JS24">
        <v>643</v>
      </c>
      <c r="JT24">
        <v>643</v>
      </c>
      <c r="JU24">
        <v>643</v>
      </c>
      <c r="JV24">
        <v>643</v>
      </c>
      <c r="JW24">
        <v>643</v>
      </c>
      <c r="JX24">
        <v>643</v>
      </c>
      <c r="JY24">
        <v>643</v>
      </c>
      <c r="JZ24">
        <v>643</v>
      </c>
      <c r="KA24">
        <v>643</v>
      </c>
      <c r="KB24">
        <v>643</v>
      </c>
      <c r="KC24">
        <v>643</v>
      </c>
      <c r="KD24">
        <v>643</v>
      </c>
      <c r="KE24">
        <v>643</v>
      </c>
      <c r="KF24">
        <v>643</v>
      </c>
      <c r="KG24">
        <v>643</v>
      </c>
      <c r="KH24">
        <v>643</v>
      </c>
      <c r="KI24">
        <v>643</v>
      </c>
      <c r="KJ24">
        <v>643</v>
      </c>
      <c r="KK24">
        <v>643</v>
      </c>
      <c r="KL24">
        <v>643</v>
      </c>
      <c r="KM24">
        <v>643</v>
      </c>
      <c r="KN24">
        <v>643</v>
      </c>
      <c r="KO24">
        <v>643</v>
      </c>
      <c r="KP24">
        <v>643</v>
      </c>
      <c r="KQ24">
        <v>643</v>
      </c>
      <c r="KR24">
        <v>643</v>
      </c>
      <c r="KS24">
        <v>643</v>
      </c>
      <c r="KT24">
        <v>643</v>
      </c>
      <c r="KU24">
        <v>643</v>
      </c>
      <c r="KV24">
        <v>643</v>
      </c>
      <c r="KW24">
        <v>643</v>
      </c>
      <c r="KX24">
        <v>643</v>
      </c>
      <c r="KY24">
        <v>643</v>
      </c>
      <c r="KZ24">
        <v>643</v>
      </c>
      <c r="LA24">
        <v>643</v>
      </c>
      <c r="LB24">
        <v>643</v>
      </c>
      <c r="LC24">
        <v>643</v>
      </c>
      <c r="LD24">
        <v>643</v>
      </c>
      <c r="LE24">
        <v>643</v>
      </c>
      <c r="LF24">
        <v>643</v>
      </c>
      <c r="LG24">
        <v>643</v>
      </c>
      <c r="LH24">
        <v>643</v>
      </c>
      <c r="LI24">
        <v>643</v>
      </c>
      <c r="LJ24">
        <v>643</v>
      </c>
      <c r="LK24">
        <v>643</v>
      </c>
      <c r="LL24">
        <v>643</v>
      </c>
      <c r="LM24">
        <v>643</v>
      </c>
      <c r="LN24">
        <v>643</v>
      </c>
      <c r="LO24">
        <v>643</v>
      </c>
      <c r="LP24">
        <v>643</v>
      </c>
      <c r="LQ24">
        <v>643</v>
      </c>
      <c r="LR24">
        <v>643</v>
      </c>
      <c r="LS24">
        <v>643</v>
      </c>
      <c r="LT24">
        <v>643</v>
      </c>
      <c r="LU24">
        <v>643</v>
      </c>
      <c r="LV24">
        <v>643</v>
      </c>
      <c r="LW24">
        <v>643</v>
      </c>
      <c r="LX24">
        <v>643</v>
      </c>
      <c r="LY24">
        <v>643</v>
      </c>
      <c r="LZ24">
        <v>643</v>
      </c>
      <c r="MA24">
        <v>643</v>
      </c>
      <c r="MB24">
        <v>643</v>
      </c>
      <c r="MC24">
        <v>643</v>
      </c>
      <c r="MD24">
        <v>643</v>
      </c>
      <c r="ME24">
        <v>643</v>
      </c>
      <c r="MF24">
        <v>643</v>
      </c>
      <c r="MG24">
        <v>643</v>
      </c>
      <c r="MH24">
        <v>643</v>
      </c>
      <c r="MI24">
        <v>643</v>
      </c>
      <c r="MJ24">
        <v>643</v>
      </c>
      <c r="MK24">
        <v>643</v>
      </c>
      <c r="ML24">
        <v>643</v>
      </c>
      <c r="MM24">
        <v>643</v>
      </c>
      <c r="MN24">
        <v>643</v>
      </c>
      <c r="MO24">
        <v>643</v>
      </c>
      <c r="MP24">
        <v>643</v>
      </c>
      <c r="MQ24">
        <v>643</v>
      </c>
      <c r="MR24">
        <v>643</v>
      </c>
      <c r="MS24">
        <v>-9999</v>
      </c>
      <c r="MT24">
        <v>-9999</v>
      </c>
      <c r="MU24">
        <v>-9999</v>
      </c>
      <c r="MV24">
        <v>-9999</v>
      </c>
    </row>
    <row r="25" spans="1:360" x14ac:dyDescent="0.2">
      <c r="A25">
        <v>-9999</v>
      </c>
      <c r="B25">
        <v>-9999</v>
      </c>
      <c r="C25">
        <v>-9999</v>
      </c>
      <c r="D25">
        <v>-9999</v>
      </c>
      <c r="E25">
        <v>-9999</v>
      </c>
      <c r="F25">
        <v>-9999</v>
      </c>
      <c r="G25">
        <v>840</v>
      </c>
      <c r="H25">
        <v>840</v>
      </c>
      <c r="I25">
        <v>-9999</v>
      </c>
      <c r="J25">
        <v>-9999</v>
      </c>
      <c r="K25">
        <v>-9999</v>
      </c>
      <c r="L25">
        <v>-9999</v>
      </c>
      <c r="M25">
        <v>840</v>
      </c>
      <c r="N25">
        <v>840</v>
      </c>
      <c r="O25">
        <v>840</v>
      </c>
      <c r="P25">
        <v>840</v>
      </c>
      <c r="Q25">
        <v>840</v>
      </c>
      <c r="R25">
        <v>840</v>
      </c>
      <c r="S25">
        <v>840</v>
      </c>
      <c r="T25">
        <v>840</v>
      </c>
      <c r="U25">
        <v>840</v>
      </c>
      <c r="V25">
        <v>840</v>
      </c>
      <c r="W25">
        <v>840</v>
      </c>
      <c r="X25">
        <v>840</v>
      </c>
      <c r="Y25">
        <v>840</v>
      </c>
      <c r="Z25">
        <v>840</v>
      </c>
      <c r="AA25">
        <v>840</v>
      </c>
      <c r="AB25">
        <v>840</v>
      </c>
      <c r="AC25">
        <v>840</v>
      </c>
      <c r="AD25">
        <v>840</v>
      </c>
      <c r="AE25">
        <v>840</v>
      </c>
      <c r="AF25">
        <v>840</v>
      </c>
      <c r="AG25">
        <v>840</v>
      </c>
      <c r="AH25">
        <v>840</v>
      </c>
      <c r="AI25">
        <v>840</v>
      </c>
      <c r="AJ25">
        <v>840</v>
      </c>
      <c r="AK25">
        <v>840</v>
      </c>
      <c r="AL25">
        <v>840</v>
      </c>
      <c r="AM25">
        <v>840</v>
      </c>
      <c r="AN25">
        <v>124</v>
      </c>
      <c r="AO25">
        <v>124</v>
      </c>
      <c r="AP25">
        <v>124</v>
      </c>
      <c r="AQ25">
        <v>124</v>
      </c>
      <c r="AR25">
        <v>124</v>
      </c>
      <c r="AS25">
        <v>124</v>
      </c>
      <c r="AT25">
        <v>124</v>
      </c>
      <c r="AU25">
        <v>124</v>
      </c>
      <c r="AV25">
        <v>124</v>
      </c>
      <c r="AW25">
        <v>124</v>
      </c>
      <c r="AX25">
        <v>124</v>
      </c>
      <c r="AY25">
        <v>124</v>
      </c>
      <c r="AZ25">
        <v>124</v>
      </c>
      <c r="BA25">
        <v>124</v>
      </c>
      <c r="BB25">
        <v>124</v>
      </c>
      <c r="BC25">
        <v>124</v>
      </c>
      <c r="BD25">
        <v>124</v>
      </c>
      <c r="BE25">
        <v>124</v>
      </c>
      <c r="BF25">
        <v>124</v>
      </c>
      <c r="BG25">
        <v>124</v>
      </c>
      <c r="BH25">
        <v>124</v>
      </c>
      <c r="BI25">
        <v>124</v>
      </c>
      <c r="BJ25">
        <v>124</v>
      </c>
      <c r="BK25">
        <v>124</v>
      </c>
      <c r="BL25">
        <v>124</v>
      </c>
      <c r="BM25">
        <v>124</v>
      </c>
      <c r="BN25">
        <v>124</v>
      </c>
      <c r="BO25">
        <v>124</v>
      </c>
      <c r="BP25">
        <v>124</v>
      </c>
      <c r="BQ25">
        <v>124</v>
      </c>
      <c r="BR25">
        <v>124</v>
      </c>
      <c r="BS25">
        <v>124</v>
      </c>
      <c r="BT25">
        <v>124</v>
      </c>
      <c r="BU25">
        <v>124</v>
      </c>
      <c r="BV25">
        <v>124</v>
      </c>
      <c r="BW25">
        <v>124</v>
      </c>
      <c r="BX25">
        <v>124</v>
      </c>
      <c r="BY25">
        <v>124</v>
      </c>
      <c r="BZ25">
        <v>124</v>
      </c>
      <c r="CA25">
        <v>124</v>
      </c>
      <c r="CB25">
        <v>124</v>
      </c>
      <c r="CC25">
        <v>124</v>
      </c>
      <c r="CD25">
        <v>124</v>
      </c>
      <c r="CE25">
        <v>124</v>
      </c>
      <c r="CF25">
        <v>124</v>
      </c>
      <c r="CG25">
        <v>124</v>
      </c>
      <c r="CH25">
        <v>124</v>
      </c>
      <c r="CI25">
        <v>-9999</v>
      </c>
      <c r="CJ25">
        <v>-9999</v>
      </c>
      <c r="CK25">
        <v>-9999</v>
      </c>
      <c r="CL25">
        <v>-9999</v>
      </c>
      <c r="CM25">
        <v>-9999</v>
      </c>
      <c r="CN25">
        <v>-9999</v>
      </c>
      <c r="CO25">
        <v>-9999</v>
      </c>
      <c r="CP25">
        <v>-9999</v>
      </c>
      <c r="CQ25">
        <v>-9999</v>
      </c>
      <c r="CR25">
        <v>-9999</v>
      </c>
      <c r="CS25">
        <v>-9999</v>
      </c>
      <c r="CT25">
        <v>-9999</v>
      </c>
      <c r="CU25">
        <v>-9999</v>
      </c>
      <c r="CV25">
        <v>-9999</v>
      </c>
      <c r="CW25">
        <v>-9999</v>
      </c>
      <c r="CX25">
        <v>124</v>
      </c>
      <c r="CY25">
        <v>124</v>
      </c>
      <c r="CZ25">
        <v>124</v>
      </c>
      <c r="DA25">
        <v>124</v>
      </c>
      <c r="DB25">
        <v>124</v>
      </c>
      <c r="DC25">
        <v>124</v>
      </c>
      <c r="DD25">
        <v>124</v>
      </c>
      <c r="DE25">
        <v>124</v>
      </c>
      <c r="DF25">
        <v>124</v>
      </c>
      <c r="DG25">
        <v>124</v>
      </c>
      <c r="DH25">
        <v>124</v>
      </c>
      <c r="DI25">
        <v>124</v>
      </c>
      <c r="DJ25">
        <v>-9999</v>
      </c>
      <c r="DK25">
        <v>124</v>
      </c>
      <c r="DL25">
        <v>124</v>
      </c>
      <c r="DM25">
        <v>-9999</v>
      </c>
      <c r="DN25">
        <v>-9999</v>
      </c>
      <c r="DO25">
        <v>-9999</v>
      </c>
      <c r="DP25">
        <v>-9999</v>
      </c>
      <c r="DQ25">
        <v>-9999</v>
      </c>
      <c r="DR25">
        <v>-9999</v>
      </c>
      <c r="DS25">
        <v>-9999</v>
      </c>
      <c r="DT25">
        <v>-9999</v>
      </c>
      <c r="DU25">
        <v>-9999</v>
      </c>
      <c r="DV25">
        <v>-9999</v>
      </c>
      <c r="DW25">
        <v>-9999</v>
      </c>
      <c r="DX25">
        <v>-9999</v>
      </c>
      <c r="DY25">
        <v>-9999</v>
      </c>
      <c r="DZ25">
        <v>-9999</v>
      </c>
      <c r="EA25">
        <v>-9999</v>
      </c>
      <c r="EB25">
        <v>304</v>
      </c>
      <c r="EC25">
        <v>304</v>
      </c>
      <c r="ED25">
        <v>304</v>
      </c>
      <c r="EE25">
        <v>304</v>
      </c>
      <c r="EF25">
        <v>304</v>
      </c>
      <c r="EG25">
        <v>304</v>
      </c>
      <c r="EH25">
        <v>304</v>
      </c>
      <c r="EI25">
        <v>-9999</v>
      </c>
      <c r="EJ25">
        <v>-9999</v>
      </c>
      <c r="EK25">
        <v>-9999</v>
      </c>
      <c r="EL25">
        <v>-9999</v>
      </c>
      <c r="EM25">
        <v>-9999</v>
      </c>
      <c r="EN25">
        <v>-9999</v>
      </c>
      <c r="EO25">
        <v>-9999</v>
      </c>
      <c r="EP25">
        <v>-9999</v>
      </c>
      <c r="EQ25">
        <v>-9999</v>
      </c>
      <c r="ER25">
        <v>-9999</v>
      </c>
      <c r="ES25">
        <v>-9999</v>
      </c>
      <c r="ET25">
        <v>-9999</v>
      </c>
      <c r="EU25">
        <v>-9999</v>
      </c>
      <c r="EV25">
        <v>-9999</v>
      </c>
      <c r="EW25">
        <v>-9999</v>
      </c>
      <c r="EX25">
        <v>-9999</v>
      </c>
      <c r="EY25">
        <v>-9999</v>
      </c>
      <c r="EZ25">
        <v>-9999</v>
      </c>
      <c r="FA25">
        <v>-9999</v>
      </c>
      <c r="FB25">
        <v>-9999</v>
      </c>
      <c r="FC25">
        <v>-9999</v>
      </c>
      <c r="FD25">
        <v>-9999</v>
      </c>
      <c r="FE25">
        <v>-9999</v>
      </c>
      <c r="FF25">
        <v>-9999</v>
      </c>
      <c r="FG25">
        <v>-9999</v>
      </c>
      <c r="FH25">
        <v>-9999</v>
      </c>
      <c r="FI25">
        <v>-9999</v>
      </c>
      <c r="FJ25">
        <v>-9999</v>
      </c>
      <c r="FK25">
        <v>-9999</v>
      </c>
      <c r="FL25">
        <v>-9999</v>
      </c>
      <c r="FM25">
        <v>-9999</v>
      </c>
      <c r="FN25">
        <v>-9999</v>
      </c>
      <c r="FO25">
        <v>-9999</v>
      </c>
      <c r="FP25">
        <v>-9999</v>
      </c>
      <c r="FQ25">
        <v>-9999</v>
      </c>
      <c r="FR25">
        <v>-9999</v>
      </c>
      <c r="FS25">
        <v>-9999</v>
      </c>
      <c r="FT25">
        <v>-9999</v>
      </c>
      <c r="FU25">
        <v>-9999</v>
      </c>
      <c r="FV25">
        <v>826</v>
      </c>
      <c r="FW25">
        <v>826</v>
      </c>
      <c r="FX25">
        <v>826</v>
      </c>
      <c r="FY25">
        <v>-9999</v>
      </c>
      <c r="FZ25">
        <v>-9999</v>
      </c>
      <c r="GA25">
        <v>-9999</v>
      </c>
      <c r="GB25">
        <v>-9999</v>
      </c>
      <c r="GC25">
        <v>578</v>
      </c>
      <c r="GD25">
        <v>578</v>
      </c>
      <c r="GE25">
        <v>578</v>
      </c>
      <c r="GF25">
        <v>578</v>
      </c>
      <c r="GG25">
        <v>578</v>
      </c>
      <c r="GH25">
        <v>578</v>
      </c>
      <c r="GI25">
        <v>578</v>
      </c>
      <c r="GJ25">
        <v>578</v>
      </c>
      <c r="GK25">
        <v>752</v>
      </c>
      <c r="GL25">
        <v>752</v>
      </c>
      <c r="GM25">
        <v>752</v>
      </c>
      <c r="GN25">
        <v>752</v>
      </c>
      <c r="GO25">
        <v>752</v>
      </c>
      <c r="GP25">
        <v>752</v>
      </c>
      <c r="GQ25">
        <v>752</v>
      </c>
      <c r="GR25">
        <v>248</v>
      </c>
      <c r="GS25">
        <v>248</v>
      </c>
      <c r="GT25">
        <v>246</v>
      </c>
      <c r="GU25">
        <v>246</v>
      </c>
      <c r="GV25">
        <v>246</v>
      </c>
      <c r="GW25">
        <v>246</v>
      </c>
      <c r="GX25">
        <v>246</v>
      </c>
      <c r="GY25">
        <v>246</v>
      </c>
      <c r="GZ25">
        <v>246</v>
      </c>
      <c r="HA25">
        <v>643</v>
      </c>
      <c r="HB25">
        <v>643</v>
      </c>
      <c r="HC25">
        <v>643</v>
      </c>
      <c r="HD25">
        <v>643</v>
      </c>
      <c r="HE25">
        <v>643</v>
      </c>
      <c r="HF25">
        <v>643</v>
      </c>
      <c r="HG25">
        <v>643</v>
      </c>
      <c r="HH25">
        <v>643</v>
      </c>
      <c r="HI25">
        <v>643</v>
      </c>
      <c r="HJ25">
        <v>643</v>
      </c>
      <c r="HK25">
        <v>643</v>
      </c>
      <c r="HL25">
        <v>643</v>
      </c>
      <c r="HM25">
        <v>643</v>
      </c>
      <c r="HN25">
        <v>643</v>
      </c>
      <c r="HO25">
        <v>643</v>
      </c>
      <c r="HP25">
        <v>643</v>
      </c>
      <c r="HQ25">
        <v>643</v>
      </c>
      <c r="HR25">
        <v>643</v>
      </c>
      <c r="HS25">
        <v>643</v>
      </c>
      <c r="HT25">
        <v>643</v>
      </c>
      <c r="HU25">
        <v>643</v>
      </c>
      <c r="HV25">
        <v>643</v>
      </c>
      <c r="HW25">
        <v>643</v>
      </c>
      <c r="HX25">
        <v>643</v>
      </c>
      <c r="HY25">
        <v>643</v>
      </c>
      <c r="HZ25">
        <v>643</v>
      </c>
      <c r="IA25">
        <v>643</v>
      </c>
      <c r="IB25">
        <v>643</v>
      </c>
      <c r="IC25">
        <v>643</v>
      </c>
      <c r="ID25">
        <v>643</v>
      </c>
      <c r="IE25">
        <v>643</v>
      </c>
      <c r="IF25">
        <v>643</v>
      </c>
      <c r="IG25">
        <v>643</v>
      </c>
      <c r="IH25">
        <v>643</v>
      </c>
      <c r="II25">
        <v>643</v>
      </c>
      <c r="IJ25">
        <v>643</v>
      </c>
      <c r="IK25">
        <v>643</v>
      </c>
      <c r="IL25">
        <v>643</v>
      </c>
      <c r="IM25">
        <v>643</v>
      </c>
      <c r="IN25">
        <v>643</v>
      </c>
      <c r="IO25">
        <v>643</v>
      </c>
      <c r="IP25">
        <v>643</v>
      </c>
      <c r="IQ25">
        <v>643</v>
      </c>
      <c r="IR25">
        <v>643</v>
      </c>
      <c r="IS25">
        <v>643</v>
      </c>
      <c r="IT25">
        <v>643</v>
      </c>
      <c r="IU25">
        <v>643</v>
      </c>
      <c r="IV25">
        <v>643</v>
      </c>
      <c r="IW25">
        <v>643</v>
      </c>
      <c r="IX25">
        <v>643</v>
      </c>
      <c r="IY25">
        <v>643</v>
      </c>
      <c r="IZ25">
        <v>643</v>
      </c>
      <c r="JA25">
        <v>643</v>
      </c>
      <c r="JB25">
        <v>643</v>
      </c>
      <c r="JC25">
        <v>643</v>
      </c>
      <c r="JD25">
        <v>643</v>
      </c>
      <c r="JE25">
        <v>643</v>
      </c>
      <c r="JF25">
        <v>643</v>
      </c>
      <c r="JG25">
        <v>643</v>
      </c>
      <c r="JH25">
        <v>643</v>
      </c>
      <c r="JI25">
        <v>643</v>
      </c>
      <c r="JJ25">
        <v>643</v>
      </c>
      <c r="JK25">
        <v>643</v>
      </c>
      <c r="JL25">
        <v>643</v>
      </c>
      <c r="JM25">
        <v>643</v>
      </c>
      <c r="JN25">
        <v>643</v>
      </c>
      <c r="JO25">
        <v>643</v>
      </c>
      <c r="JP25">
        <v>643</v>
      </c>
      <c r="JQ25">
        <v>643</v>
      </c>
      <c r="JR25">
        <v>643</v>
      </c>
      <c r="JS25">
        <v>643</v>
      </c>
      <c r="JT25">
        <v>643</v>
      </c>
      <c r="JU25">
        <v>643</v>
      </c>
      <c r="JV25">
        <v>643</v>
      </c>
      <c r="JW25">
        <v>643</v>
      </c>
      <c r="JX25">
        <v>643</v>
      </c>
      <c r="JY25">
        <v>643</v>
      </c>
      <c r="JZ25">
        <v>643</v>
      </c>
      <c r="KA25">
        <v>643</v>
      </c>
      <c r="KB25">
        <v>643</v>
      </c>
      <c r="KC25">
        <v>643</v>
      </c>
      <c r="KD25">
        <v>643</v>
      </c>
      <c r="KE25">
        <v>643</v>
      </c>
      <c r="KF25">
        <v>643</v>
      </c>
      <c r="KG25">
        <v>643</v>
      </c>
      <c r="KH25">
        <v>643</v>
      </c>
      <c r="KI25">
        <v>643</v>
      </c>
      <c r="KJ25">
        <v>643</v>
      </c>
      <c r="KK25">
        <v>643</v>
      </c>
      <c r="KL25">
        <v>643</v>
      </c>
      <c r="KM25">
        <v>643</v>
      </c>
      <c r="KN25">
        <v>643</v>
      </c>
      <c r="KO25">
        <v>643</v>
      </c>
      <c r="KP25">
        <v>643</v>
      </c>
      <c r="KQ25">
        <v>643</v>
      </c>
      <c r="KR25">
        <v>643</v>
      </c>
      <c r="KS25">
        <v>643</v>
      </c>
      <c r="KT25">
        <v>643</v>
      </c>
      <c r="KU25">
        <v>643</v>
      </c>
      <c r="KV25">
        <v>643</v>
      </c>
      <c r="KW25">
        <v>643</v>
      </c>
      <c r="KX25">
        <v>643</v>
      </c>
      <c r="KY25">
        <v>643</v>
      </c>
      <c r="KZ25">
        <v>643</v>
      </c>
      <c r="LA25">
        <v>643</v>
      </c>
      <c r="LB25">
        <v>643</v>
      </c>
      <c r="LC25">
        <v>643</v>
      </c>
      <c r="LD25">
        <v>643</v>
      </c>
      <c r="LE25">
        <v>643</v>
      </c>
      <c r="LF25">
        <v>643</v>
      </c>
      <c r="LG25">
        <v>643</v>
      </c>
      <c r="LH25">
        <v>643</v>
      </c>
      <c r="LI25">
        <v>643</v>
      </c>
      <c r="LJ25">
        <v>643</v>
      </c>
      <c r="LK25">
        <v>643</v>
      </c>
      <c r="LL25">
        <v>643</v>
      </c>
      <c r="LM25">
        <v>643</v>
      </c>
      <c r="LN25">
        <v>643</v>
      </c>
      <c r="LO25">
        <v>643</v>
      </c>
      <c r="LP25">
        <v>643</v>
      </c>
      <c r="LQ25">
        <v>643</v>
      </c>
      <c r="LR25">
        <v>643</v>
      </c>
      <c r="LS25">
        <v>643</v>
      </c>
      <c r="LT25">
        <v>643</v>
      </c>
      <c r="LU25">
        <v>643</v>
      </c>
      <c r="LV25">
        <v>643</v>
      </c>
      <c r="LW25">
        <v>643</v>
      </c>
      <c r="LX25">
        <v>643</v>
      </c>
      <c r="LY25">
        <v>643</v>
      </c>
      <c r="LZ25">
        <v>-9999</v>
      </c>
      <c r="MA25">
        <v>-9999</v>
      </c>
      <c r="MB25">
        <v>643</v>
      </c>
      <c r="MC25">
        <v>643</v>
      </c>
      <c r="MD25">
        <v>643</v>
      </c>
      <c r="ME25">
        <v>643</v>
      </c>
      <c r="MF25">
        <v>643</v>
      </c>
      <c r="MG25">
        <v>643</v>
      </c>
      <c r="MH25">
        <v>643</v>
      </c>
      <c r="MI25">
        <v>643</v>
      </c>
      <c r="MJ25">
        <v>643</v>
      </c>
      <c r="MK25">
        <v>643</v>
      </c>
      <c r="ML25">
        <v>643</v>
      </c>
      <c r="MM25">
        <v>643</v>
      </c>
      <c r="MN25">
        <v>643</v>
      </c>
      <c r="MO25">
        <v>643</v>
      </c>
      <c r="MP25">
        <v>-9999</v>
      </c>
      <c r="MQ25">
        <v>-9999</v>
      </c>
      <c r="MR25">
        <v>-9999</v>
      </c>
      <c r="MS25">
        <v>-9999</v>
      </c>
      <c r="MT25">
        <v>-9999</v>
      </c>
      <c r="MU25">
        <v>-9999</v>
      </c>
      <c r="MV25">
        <v>-9999</v>
      </c>
    </row>
    <row r="26" spans="1:360" x14ac:dyDescent="0.2">
      <c r="A26">
        <v>-9999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-9999</v>
      </c>
      <c r="H26">
        <v>-9999</v>
      </c>
      <c r="I26">
        <v>-9999</v>
      </c>
      <c r="J26">
        <v>-9999</v>
      </c>
      <c r="K26">
        <v>-9999</v>
      </c>
      <c r="L26">
        <v>-9999</v>
      </c>
      <c r="M26">
        <v>840</v>
      </c>
      <c r="N26">
        <v>840</v>
      </c>
      <c r="O26">
        <v>840</v>
      </c>
      <c r="P26">
        <v>840</v>
      </c>
      <c r="Q26">
        <v>840</v>
      </c>
      <c r="R26">
        <v>840</v>
      </c>
      <c r="S26">
        <v>840</v>
      </c>
      <c r="T26">
        <v>840</v>
      </c>
      <c r="U26">
        <v>840</v>
      </c>
      <c r="V26">
        <v>840</v>
      </c>
      <c r="W26">
        <v>840</v>
      </c>
      <c r="X26">
        <v>840</v>
      </c>
      <c r="Y26">
        <v>840</v>
      </c>
      <c r="Z26">
        <v>840</v>
      </c>
      <c r="AA26">
        <v>840</v>
      </c>
      <c r="AB26">
        <v>840</v>
      </c>
      <c r="AC26">
        <v>840</v>
      </c>
      <c r="AD26">
        <v>840</v>
      </c>
      <c r="AE26">
        <v>840</v>
      </c>
      <c r="AF26">
        <v>840</v>
      </c>
      <c r="AG26">
        <v>840</v>
      </c>
      <c r="AH26">
        <v>840</v>
      </c>
      <c r="AI26">
        <v>-9999</v>
      </c>
      <c r="AJ26">
        <v>840</v>
      </c>
      <c r="AK26">
        <v>840</v>
      </c>
      <c r="AL26">
        <v>-9999</v>
      </c>
      <c r="AM26">
        <v>840</v>
      </c>
      <c r="AN26">
        <v>840</v>
      </c>
      <c r="AO26">
        <v>840</v>
      </c>
      <c r="AP26">
        <v>840</v>
      </c>
      <c r="AQ26">
        <v>124</v>
      </c>
      <c r="AR26">
        <v>124</v>
      </c>
      <c r="AS26">
        <v>840</v>
      </c>
      <c r="AT26">
        <v>124</v>
      </c>
      <c r="AU26">
        <v>124</v>
      </c>
      <c r="AV26">
        <v>124</v>
      </c>
      <c r="AW26">
        <v>124</v>
      </c>
      <c r="AX26">
        <v>124</v>
      </c>
      <c r="AY26">
        <v>124</v>
      </c>
      <c r="AZ26">
        <v>124</v>
      </c>
      <c r="BA26">
        <v>124</v>
      </c>
      <c r="BB26">
        <v>124</v>
      </c>
      <c r="BC26">
        <v>124</v>
      </c>
      <c r="BD26">
        <v>124</v>
      </c>
      <c r="BE26">
        <v>124</v>
      </c>
      <c r="BF26">
        <v>124</v>
      </c>
      <c r="BG26">
        <v>124</v>
      </c>
      <c r="BH26">
        <v>124</v>
      </c>
      <c r="BI26">
        <v>124</v>
      </c>
      <c r="BJ26">
        <v>124</v>
      </c>
      <c r="BK26">
        <v>124</v>
      </c>
      <c r="BL26">
        <v>124</v>
      </c>
      <c r="BM26">
        <v>124</v>
      </c>
      <c r="BN26">
        <v>124</v>
      </c>
      <c r="BO26">
        <v>124</v>
      </c>
      <c r="BP26">
        <v>124</v>
      </c>
      <c r="BQ26">
        <v>124</v>
      </c>
      <c r="BR26">
        <v>124</v>
      </c>
      <c r="BS26">
        <v>124</v>
      </c>
      <c r="BT26">
        <v>124</v>
      </c>
      <c r="BU26">
        <v>124</v>
      </c>
      <c r="BV26">
        <v>124</v>
      </c>
      <c r="BW26">
        <v>124</v>
      </c>
      <c r="BX26">
        <v>124</v>
      </c>
      <c r="BY26">
        <v>124</v>
      </c>
      <c r="BZ26">
        <v>124</v>
      </c>
      <c r="CA26">
        <v>124</v>
      </c>
      <c r="CB26">
        <v>124</v>
      </c>
      <c r="CC26">
        <v>124</v>
      </c>
      <c r="CD26">
        <v>124</v>
      </c>
      <c r="CE26">
        <v>124</v>
      </c>
      <c r="CF26">
        <v>124</v>
      </c>
      <c r="CG26">
        <v>124</v>
      </c>
      <c r="CH26">
        <v>124</v>
      </c>
      <c r="CI26">
        <v>-9999</v>
      </c>
      <c r="CJ26">
        <v>-9999</v>
      </c>
      <c r="CK26">
        <v>-9999</v>
      </c>
      <c r="CL26">
        <v>-9999</v>
      </c>
      <c r="CM26">
        <v>-9999</v>
      </c>
      <c r="CN26">
        <v>-9999</v>
      </c>
      <c r="CO26">
        <v>-9999</v>
      </c>
      <c r="CP26">
        <v>-9999</v>
      </c>
      <c r="CQ26">
        <v>-9999</v>
      </c>
      <c r="CR26">
        <v>-9999</v>
      </c>
      <c r="CS26">
        <v>-9999</v>
      </c>
      <c r="CT26">
        <v>-9999</v>
      </c>
      <c r="CU26">
        <v>-9999</v>
      </c>
      <c r="CV26">
        <v>124</v>
      </c>
      <c r="CW26">
        <v>124</v>
      </c>
      <c r="CX26">
        <v>124</v>
      </c>
      <c r="CY26">
        <v>124</v>
      </c>
      <c r="CZ26">
        <v>124</v>
      </c>
      <c r="DA26">
        <v>124</v>
      </c>
      <c r="DB26">
        <v>124</v>
      </c>
      <c r="DC26">
        <v>124</v>
      </c>
      <c r="DD26">
        <v>124</v>
      </c>
      <c r="DE26">
        <v>124</v>
      </c>
      <c r="DF26">
        <v>124</v>
      </c>
      <c r="DG26">
        <v>124</v>
      </c>
      <c r="DH26">
        <v>124</v>
      </c>
      <c r="DI26">
        <v>-9999</v>
      </c>
      <c r="DJ26">
        <v>124</v>
      </c>
      <c r="DK26">
        <v>124</v>
      </c>
      <c r="DL26">
        <v>124</v>
      </c>
      <c r="DM26">
        <v>124</v>
      </c>
      <c r="DN26">
        <v>-9999</v>
      </c>
      <c r="DO26">
        <v>-9999</v>
      </c>
      <c r="DP26">
        <v>-9999</v>
      </c>
      <c r="DQ26">
        <v>-9999</v>
      </c>
      <c r="DR26">
        <v>-9999</v>
      </c>
      <c r="DS26">
        <v>-9999</v>
      </c>
      <c r="DT26">
        <v>-9999</v>
      </c>
      <c r="DU26">
        <v>-9999</v>
      </c>
      <c r="DV26">
        <v>-9999</v>
      </c>
      <c r="DW26">
        <v>-9999</v>
      </c>
      <c r="DX26">
        <v>-9999</v>
      </c>
      <c r="DY26">
        <v>-9999</v>
      </c>
      <c r="DZ26">
        <v>-9999</v>
      </c>
      <c r="EA26">
        <v>-9999</v>
      </c>
      <c r="EB26">
        <v>-9999</v>
      </c>
      <c r="EC26">
        <v>-9999</v>
      </c>
      <c r="ED26">
        <v>-9999</v>
      </c>
      <c r="EE26">
        <v>304</v>
      </c>
      <c r="EF26">
        <v>304</v>
      </c>
      <c r="EG26">
        <v>304</v>
      </c>
      <c r="EH26">
        <v>-9999</v>
      </c>
      <c r="EI26">
        <v>-9999</v>
      </c>
      <c r="EJ26">
        <v>-9999</v>
      </c>
      <c r="EK26">
        <v>-9999</v>
      </c>
      <c r="EL26">
        <v>-9999</v>
      </c>
      <c r="EM26">
        <v>-9999</v>
      </c>
      <c r="EN26">
        <v>-9999</v>
      </c>
      <c r="EO26">
        <v>-9999</v>
      </c>
      <c r="EP26">
        <v>-9999</v>
      </c>
      <c r="EQ26">
        <v>-9999</v>
      </c>
      <c r="ER26">
        <v>-9999</v>
      </c>
      <c r="ES26">
        <v>-9999</v>
      </c>
      <c r="ET26">
        <v>-9999</v>
      </c>
      <c r="EU26">
        <v>-9999</v>
      </c>
      <c r="EV26">
        <v>-9999</v>
      </c>
      <c r="EW26">
        <v>-9999</v>
      </c>
      <c r="EX26">
        <v>-9999</v>
      </c>
      <c r="EY26">
        <v>-9999</v>
      </c>
      <c r="EZ26">
        <v>-9999</v>
      </c>
      <c r="FA26">
        <v>-9999</v>
      </c>
      <c r="FB26">
        <v>-9999</v>
      </c>
      <c r="FC26">
        <v>-9999</v>
      </c>
      <c r="FD26">
        <v>-9999</v>
      </c>
      <c r="FE26">
        <v>-9999</v>
      </c>
      <c r="FF26">
        <v>-9999</v>
      </c>
      <c r="FG26">
        <v>-9999</v>
      </c>
      <c r="FH26">
        <v>-9999</v>
      </c>
      <c r="FI26">
        <v>-9999</v>
      </c>
      <c r="FJ26">
        <v>-9999</v>
      </c>
      <c r="FK26">
        <v>-9999</v>
      </c>
      <c r="FL26">
        <v>-9999</v>
      </c>
      <c r="FM26">
        <v>-9999</v>
      </c>
      <c r="FN26">
        <v>-9999</v>
      </c>
      <c r="FO26">
        <v>-9999</v>
      </c>
      <c r="FP26">
        <v>-9999</v>
      </c>
      <c r="FQ26">
        <v>-9999</v>
      </c>
      <c r="FR26">
        <v>826</v>
      </c>
      <c r="FS26">
        <v>826</v>
      </c>
      <c r="FT26">
        <v>826</v>
      </c>
      <c r="FU26">
        <v>826</v>
      </c>
      <c r="FV26">
        <v>826</v>
      </c>
      <c r="FW26">
        <v>826</v>
      </c>
      <c r="FX26">
        <v>-9999</v>
      </c>
      <c r="FY26">
        <v>-9999</v>
      </c>
      <c r="FZ26">
        <v>-9999</v>
      </c>
      <c r="GA26">
        <v>-9999</v>
      </c>
      <c r="GB26">
        <v>-9999</v>
      </c>
      <c r="GC26">
        <v>578</v>
      </c>
      <c r="GD26">
        <v>578</v>
      </c>
      <c r="GE26">
        <v>578</v>
      </c>
      <c r="GF26">
        <v>578</v>
      </c>
      <c r="GG26">
        <v>578</v>
      </c>
      <c r="GH26">
        <v>578</v>
      </c>
      <c r="GI26">
        <v>578</v>
      </c>
      <c r="GJ26">
        <v>578</v>
      </c>
      <c r="GK26">
        <v>752</v>
      </c>
      <c r="GL26">
        <v>752</v>
      </c>
      <c r="GM26">
        <v>752</v>
      </c>
      <c r="GN26">
        <v>752</v>
      </c>
      <c r="GO26">
        <v>752</v>
      </c>
      <c r="GP26">
        <v>752</v>
      </c>
      <c r="GQ26">
        <v>752</v>
      </c>
      <c r="GR26">
        <v>752</v>
      </c>
      <c r="GS26">
        <v>248</v>
      </c>
      <c r="GT26">
        <v>246</v>
      </c>
      <c r="GU26">
        <v>246</v>
      </c>
      <c r="GV26">
        <v>233</v>
      </c>
      <c r="GW26">
        <v>233</v>
      </c>
      <c r="GX26">
        <v>233</v>
      </c>
      <c r="GY26">
        <v>233</v>
      </c>
      <c r="GZ26">
        <v>233</v>
      </c>
      <c r="HA26">
        <v>643</v>
      </c>
      <c r="HB26">
        <v>643</v>
      </c>
      <c r="HC26">
        <v>643</v>
      </c>
      <c r="HD26">
        <v>643</v>
      </c>
      <c r="HE26">
        <v>643</v>
      </c>
      <c r="HF26">
        <v>643</v>
      </c>
      <c r="HG26">
        <v>643</v>
      </c>
      <c r="HH26">
        <v>643</v>
      </c>
      <c r="HI26">
        <v>643</v>
      </c>
      <c r="HJ26">
        <v>643</v>
      </c>
      <c r="HK26">
        <v>643</v>
      </c>
      <c r="HL26">
        <v>643</v>
      </c>
      <c r="HM26">
        <v>643</v>
      </c>
      <c r="HN26">
        <v>643</v>
      </c>
      <c r="HO26">
        <v>643</v>
      </c>
      <c r="HP26">
        <v>643</v>
      </c>
      <c r="HQ26">
        <v>643</v>
      </c>
      <c r="HR26">
        <v>643</v>
      </c>
      <c r="HS26">
        <v>643</v>
      </c>
      <c r="HT26">
        <v>643</v>
      </c>
      <c r="HU26">
        <v>643</v>
      </c>
      <c r="HV26">
        <v>643</v>
      </c>
      <c r="HW26">
        <v>643</v>
      </c>
      <c r="HX26">
        <v>643</v>
      </c>
      <c r="HY26">
        <v>643</v>
      </c>
      <c r="HZ26">
        <v>643</v>
      </c>
      <c r="IA26">
        <v>643</v>
      </c>
      <c r="IB26">
        <v>643</v>
      </c>
      <c r="IC26">
        <v>643</v>
      </c>
      <c r="ID26">
        <v>643</v>
      </c>
      <c r="IE26">
        <v>643</v>
      </c>
      <c r="IF26">
        <v>643</v>
      </c>
      <c r="IG26">
        <v>643</v>
      </c>
      <c r="IH26">
        <v>643</v>
      </c>
      <c r="II26">
        <v>643</v>
      </c>
      <c r="IJ26">
        <v>643</v>
      </c>
      <c r="IK26">
        <v>643</v>
      </c>
      <c r="IL26">
        <v>643</v>
      </c>
      <c r="IM26">
        <v>643</v>
      </c>
      <c r="IN26">
        <v>643</v>
      </c>
      <c r="IO26">
        <v>643</v>
      </c>
      <c r="IP26">
        <v>643</v>
      </c>
      <c r="IQ26">
        <v>643</v>
      </c>
      <c r="IR26">
        <v>643</v>
      </c>
      <c r="IS26">
        <v>643</v>
      </c>
      <c r="IT26">
        <v>643</v>
      </c>
      <c r="IU26">
        <v>643</v>
      </c>
      <c r="IV26">
        <v>643</v>
      </c>
      <c r="IW26">
        <v>643</v>
      </c>
      <c r="IX26">
        <v>643</v>
      </c>
      <c r="IY26">
        <v>643</v>
      </c>
      <c r="IZ26">
        <v>643</v>
      </c>
      <c r="JA26">
        <v>643</v>
      </c>
      <c r="JB26">
        <v>643</v>
      </c>
      <c r="JC26">
        <v>643</v>
      </c>
      <c r="JD26">
        <v>643</v>
      </c>
      <c r="JE26">
        <v>643</v>
      </c>
      <c r="JF26">
        <v>643</v>
      </c>
      <c r="JG26">
        <v>643</v>
      </c>
      <c r="JH26">
        <v>643</v>
      </c>
      <c r="JI26">
        <v>643</v>
      </c>
      <c r="JJ26">
        <v>643</v>
      </c>
      <c r="JK26">
        <v>643</v>
      </c>
      <c r="JL26">
        <v>643</v>
      </c>
      <c r="JM26">
        <v>643</v>
      </c>
      <c r="JN26">
        <v>643</v>
      </c>
      <c r="JO26">
        <v>643</v>
      </c>
      <c r="JP26">
        <v>643</v>
      </c>
      <c r="JQ26">
        <v>643</v>
      </c>
      <c r="JR26">
        <v>643</v>
      </c>
      <c r="JS26">
        <v>643</v>
      </c>
      <c r="JT26">
        <v>643</v>
      </c>
      <c r="JU26">
        <v>643</v>
      </c>
      <c r="JV26">
        <v>643</v>
      </c>
      <c r="JW26">
        <v>643</v>
      </c>
      <c r="JX26">
        <v>643</v>
      </c>
      <c r="JY26">
        <v>643</v>
      </c>
      <c r="JZ26">
        <v>643</v>
      </c>
      <c r="KA26">
        <v>643</v>
      </c>
      <c r="KB26">
        <v>643</v>
      </c>
      <c r="KC26">
        <v>643</v>
      </c>
      <c r="KD26">
        <v>643</v>
      </c>
      <c r="KE26">
        <v>643</v>
      </c>
      <c r="KF26">
        <v>643</v>
      </c>
      <c r="KG26">
        <v>643</v>
      </c>
      <c r="KH26">
        <v>643</v>
      </c>
      <c r="KI26">
        <v>643</v>
      </c>
      <c r="KJ26">
        <v>643</v>
      </c>
      <c r="KK26">
        <v>643</v>
      </c>
      <c r="KL26">
        <v>643</v>
      </c>
      <c r="KM26">
        <v>643</v>
      </c>
      <c r="KN26">
        <v>643</v>
      </c>
      <c r="KO26">
        <v>643</v>
      </c>
      <c r="KP26">
        <v>643</v>
      </c>
      <c r="KQ26">
        <v>643</v>
      </c>
      <c r="KR26">
        <v>643</v>
      </c>
      <c r="KS26">
        <v>643</v>
      </c>
      <c r="KT26">
        <v>643</v>
      </c>
      <c r="KU26">
        <v>643</v>
      </c>
      <c r="KV26">
        <v>643</v>
      </c>
      <c r="KW26">
        <v>643</v>
      </c>
      <c r="KX26">
        <v>643</v>
      </c>
      <c r="KY26">
        <v>643</v>
      </c>
      <c r="KZ26">
        <v>643</v>
      </c>
      <c r="LA26">
        <v>643</v>
      </c>
      <c r="LB26">
        <v>643</v>
      </c>
      <c r="LC26">
        <v>643</v>
      </c>
      <c r="LD26">
        <v>643</v>
      </c>
      <c r="LE26">
        <v>643</v>
      </c>
      <c r="LF26">
        <v>643</v>
      </c>
      <c r="LG26">
        <v>643</v>
      </c>
      <c r="LH26">
        <v>643</v>
      </c>
      <c r="LI26">
        <v>643</v>
      </c>
      <c r="LJ26">
        <v>643</v>
      </c>
      <c r="LK26">
        <v>643</v>
      </c>
      <c r="LL26">
        <v>643</v>
      </c>
      <c r="LM26">
        <v>643</v>
      </c>
      <c r="LN26">
        <v>643</v>
      </c>
      <c r="LO26">
        <v>643</v>
      </c>
      <c r="LP26">
        <v>643</v>
      </c>
      <c r="LQ26">
        <v>643</v>
      </c>
      <c r="LR26">
        <v>643</v>
      </c>
      <c r="LS26">
        <v>643</v>
      </c>
      <c r="LT26">
        <v>643</v>
      </c>
      <c r="LU26">
        <v>643</v>
      </c>
      <c r="LV26">
        <v>643</v>
      </c>
      <c r="LW26">
        <v>643</v>
      </c>
      <c r="LX26">
        <v>643</v>
      </c>
      <c r="LY26">
        <v>-9999</v>
      </c>
      <c r="LZ26">
        <v>-9999</v>
      </c>
      <c r="MA26">
        <v>-9999</v>
      </c>
      <c r="MB26">
        <v>643</v>
      </c>
      <c r="MC26">
        <v>643</v>
      </c>
      <c r="MD26">
        <v>643</v>
      </c>
      <c r="ME26">
        <v>643</v>
      </c>
      <c r="MF26">
        <v>643</v>
      </c>
      <c r="MG26">
        <v>643</v>
      </c>
      <c r="MH26">
        <v>643</v>
      </c>
      <c r="MI26">
        <v>643</v>
      </c>
      <c r="MJ26">
        <v>-9999</v>
      </c>
      <c r="MK26">
        <v>-9999</v>
      </c>
      <c r="ML26">
        <v>-9999</v>
      </c>
      <c r="MM26">
        <v>643</v>
      </c>
      <c r="MN26">
        <v>-9999</v>
      </c>
      <c r="MO26">
        <v>-9999</v>
      </c>
      <c r="MP26">
        <v>-9999</v>
      </c>
      <c r="MQ26">
        <v>-9999</v>
      </c>
      <c r="MR26">
        <v>-9999</v>
      </c>
      <c r="MS26">
        <v>-9999</v>
      </c>
      <c r="MT26">
        <v>-9999</v>
      </c>
      <c r="MU26">
        <v>-9999</v>
      </c>
      <c r="MV26">
        <v>-9999</v>
      </c>
    </row>
    <row r="27" spans="1:360" x14ac:dyDescent="0.2">
      <c r="A27">
        <v>-9999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-9999</v>
      </c>
      <c r="H27">
        <v>-9999</v>
      </c>
      <c r="I27">
        <v>-9999</v>
      </c>
      <c r="J27">
        <v>-9999</v>
      </c>
      <c r="K27">
        <v>-9999</v>
      </c>
      <c r="L27">
        <v>-9999</v>
      </c>
      <c r="M27">
        <v>-9999</v>
      </c>
      <c r="N27">
        <v>-9999</v>
      </c>
      <c r="O27">
        <v>-9999</v>
      </c>
      <c r="P27">
        <v>-9999</v>
      </c>
      <c r="Q27">
        <v>-9999</v>
      </c>
      <c r="R27">
        <v>840</v>
      </c>
      <c r="S27">
        <v>840</v>
      </c>
      <c r="T27">
        <v>840</v>
      </c>
      <c r="U27">
        <v>840</v>
      </c>
      <c r="V27">
        <v>840</v>
      </c>
      <c r="W27">
        <v>840</v>
      </c>
      <c r="X27">
        <v>840</v>
      </c>
      <c r="Y27">
        <v>840</v>
      </c>
      <c r="Z27">
        <v>840</v>
      </c>
      <c r="AA27">
        <v>840</v>
      </c>
      <c r="AB27">
        <v>840</v>
      </c>
      <c r="AC27">
        <v>840</v>
      </c>
      <c r="AD27">
        <v>-9999</v>
      </c>
      <c r="AE27">
        <v>-9999</v>
      </c>
      <c r="AF27">
        <v>-9999</v>
      </c>
      <c r="AG27">
        <v>-9999</v>
      </c>
      <c r="AH27">
        <v>-9999</v>
      </c>
      <c r="AI27">
        <v>-9999</v>
      </c>
      <c r="AJ27">
        <v>-9999</v>
      </c>
      <c r="AK27">
        <v>-9999</v>
      </c>
      <c r="AL27">
        <v>-9999</v>
      </c>
      <c r="AM27">
        <v>-9999</v>
      </c>
      <c r="AN27">
        <v>-9999</v>
      </c>
      <c r="AO27">
        <v>-9999</v>
      </c>
      <c r="AP27">
        <v>840</v>
      </c>
      <c r="AQ27">
        <v>840</v>
      </c>
      <c r="AR27">
        <v>840</v>
      </c>
      <c r="AS27">
        <v>840</v>
      </c>
      <c r="AT27">
        <v>840</v>
      </c>
      <c r="AU27">
        <v>124</v>
      </c>
      <c r="AV27">
        <v>124</v>
      </c>
      <c r="AW27">
        <v>124</v>
      </c>
      <c r="AX27">
        <v>124</v>
      </c>
      <c r="AY27">
        <v>124</v>
      </c>
      <c r="AZ27">
        <v>124</v>
      </c>
      <c r="BA27">
        <v>124</v>
      </c>
      <c r="BB27">
        <v>124</v>
      </c>
      <c r="BC27">
        <v>124</v>
      </c>
      <c r="BD27">
        <v>124</v>
      </c>
      <c r="BE27">
        <v>124</v>
      </c>
      <c r="BF27">
        <v>124</v>
      </c>
      <c r="BG27">
        <v>124</v>
      </c>
      <c r="BH27">
        <v>124</v>
      </c>
      <c r="BI27">
        <v>124</v>
      </c>
      <c r="BJ27">
        <v>124</v>
      </c>
      <c r="BK27">
        <v>124</v>
      </c>
      <c r="BL27">
        <v>124</v>
      </c>
      <c r="BM27">
        <v>124</v>
      </c>
      <c r="BN27">
        <v>124</v>
      </c>
      <c r="BO27">
        <v>124</v>
      </c>
      <c r="BP27">
        <v>124</v>
      </c>
      <c r="BQ27">
        <v>124</v>
      </c>
      <c r="BR27">
        <v>124</v>
      </c>
      <c r="BS27">
        <v>124</v>
      </c>
      <c r="BT27">
        <v>124</v>
      </c>
      <c r="BU27">
        <v>124</v>
      </c>
      <c r="BV27">
        <v>124</v>
      </c>
      <c r="BW27">
        <v>124</v>
      </c>
      <c r="BX27">
        <v>124</v>
      </c>
      <c r="BY27">
        <v>124</v>
      </c>
      <c r="BZ27">
        <v>124</v>
      </c>
      <c r="CA27">
        <v>124</v>
      </c>
      <c r="CB27">
        <v>124</v>
      </c>
      <c r="CC27">
        <v>124</v>
      </c>
      <c r="CD27">
        <v>124</v>
      </c>
      <c r="CE27">
        <v>124</v>
      </c>
      <c r="CF27">
        <v>124</v>
      </c>
      <c r="CG27">
        <v>124</v>
      </c>
      <c r="CH27">
        <v>124</v>
      </c>
      <c r="CI27">
        <v>124</v>
      </c>
      <c r="CJ27">
        <v>124</v>
      </c>
      <c r="CK27">
        <v>-9999</v>
      </c>
      <c r="CL27">
        <v>-9999</v>
      </c>
      <c r="CM27">
        <v>-9999</v>
      </c>
      <c r="CN27">
        <v>-9999</v>
      </c>
      <c r="CO27">
        <v>-9999</v>
      </c>
      <c r="CP27">
        <v>-9999</v>
      </c>
      <c r="CQ27">
        <v>-9999</v>
      </c>
      <c r="CR27">
        <v>-9999</v>
      </c>
      <c r="CS27">
        <v>-9999</v>
      </c>
      <c r="CT27">
        <v>-9999</v>
      </c>
      <c r="CU27">
        <v>-9999</v>
      </c>
      <c r="CV27">
        <v>124</v>
      </c>
      <c r="CW27">
        <v>124</v>
      </c>
      <c r="CX27">
        <v>124</v>
      </c>
      <c r="CY27">
        <v>124</v>
      </c>
      <c r="CZ27">
        <v>124</v>
      </c>
      <c r="DA27">
        <v>124</v>
      </c>
      <c r="DB27">
        <v>124</v>
      </c>
      <c r="DC27">
        <v>124</v>
      </c>
      <c r="DD27">
        <v>124</v>
      </c>
      <c r="DE27">
        <v>124</v>
      </c>
      <c r="DF27">
        <v>124</v>
      </c>
      <c r="DG27">
        <v>124</v>
      </c>
      <c r="DH27">
        <v>124</v>
      </c>
      <c r="DI27">
        <v>124</v>
      </c>
      <c r="DJ27">
        <v>124</v>
      </c>
      <c r="DK27">
        <v>124</v>
      </c>
      <c r="DL27">
        <v>124</v>
      </c>
      <c r="DM27">
        <v>124</v>
      </c>
      <c r="DN27">
        <v>124</v>
      </c>
      <c r="DO27">
        <v>-9999</v>
      </c>
      <c r="DP27">
        <v>-9999</v>
      </c>
      <c r="DQ27">
        <v>-9999</v>
      </c>
      <c r="DR27">
        <v>-9999</v>
      </c>
      <c r="DS27">
        <v>-9999</v>
      </c>
      <c r="DT27">
        <v>-9999</v>
      </c>
      <c r="DU27">
        <v>-9999</v>
      </c>
      <c r="DV27">
        <v>-9999</v>
      </c>
      <c r="DW27">
        <v>-9999</v>
      </c>
      <c r="DX27">
        <v>-9999</v>
      </c>
      <c r="DY27">
        <v>-9999</v>
      </c>
      <c r="DZ27">
        <v>-9999</v>
      </c>
      <c r="EA27">
        <v>-9999</v>
      </c>
      <c r="EB27">
        <v>-9999</v>
      </c>
      <c r="EC27">
        <v>-9999</v>
      </c>
      <c r="ED27">
        <v>-9999</v>
      </c>
      <c r="EE27">
        <v>-9999</v>
      </c>
      <c r="EF27">
        <v>-9999</v>
      </c>
      <c r="EG27">
        <v>-9999</v>
      </c>
      <c r="EH27">
        <v>-9999</v>
      </c>
      <c r="EI27">
        <v>-9999</v>
      </c>
      <c r="EJ27">
        <v>-9999</v>
      </c>
      <c r="EK27">
        <v>-9999</v>
      </c>
      <c r="EL27">
        <v>-9999</v>
      </c>
      <c r="EM27">
        <v>-9999</v>
      </c>
      <c r="EN27">
        <v>-9999</v>
      </c>
      <c r="EO27">
        <v>-9999</v>
      </c>
      <c r="EP27">
        <v>-9999</v>
      </c>
      <c r="EQ27">
        <v>-9999</v>
      </c>
      <c r="ER27">
        <v>-9999</v>
      </c>
      <c r="ES27">
        <v>-9999</v>
      </c>
      <c r="ET27">
        <v>-9999</v>
      </c>
      <c r="EU27">
        <v>-9999</v>
      </c>
      <c r="EV27">
        <v>-9999</v>
      </c>
      <c r="EW27">
        <v>-9999</v>
      </c>
      <c r="EX27">
        <v>-9999</v>
      </c>
      <c r="EY27">
        <v>-9999</v>
      </c>
      <c r="EZ27">
        <v>-9999</v>
      </c>
      <c r="FA27">
        <v>-9999</v>
      </c>
      <c r="FB27">
        <v>-9999</v>
      </c>
      <c r="FC27">
        <v>-9999</v>
      </c>
      <c r="FD27">
        <v>-9999</v>
      </c>
      <c r="FE27">
        <v>-9999</v>
      </c>
      <c r="FF27">
        <v>-9999</v>
      </c>
      <c r="FG27">
        <v>-9999</v>
      </c>
      <c r="FH27">
        <v>-9999</v>
      </c>
      <c r="FI27">
        <v>-9999</v>
      </c>
      <c r="FJ27">
        <v>-9999</v>
      </c>
      <c r="FK27">
        <v>-9999</v>
      </c>
      <c r="FL27">
        <v>-9999</v>
      </c>
      <c r="FM27">
        <v>-9999</v>
      </c>
      <c r="FN27">
        <v>-9999</v>
      </c>
      <c r="FO27">
        <v>-9999</v>
      </c>
      <c r="FP27">
        <v>-9999</v>
      </c>
      <c r="FQ27">
        <v>826</v>
      </c>
      <c r="FR27">
        <v>826</v>
      </c>
      <c r="FS27">
        <v>826</v>
      </c>
      <c r="FT27">
        <v>826</v>
      </c>
      <c r="FU27">
        <v>826</v>
      </c>
      <c r="FV27">
        <v>826</v>
      </c>
      <c r="FW27">
        <v>-9999</v>
      </c>
      <c r="FX27">
        <v>-9999</v>
      </c>
      <c r="FY27">
        <v>-9999</v>
      </c>
      <c r="FZ27">
        <v>-9999</v>
      </c>
      <c r="GA27">
        <v>-9999</v>
      </c>
      <c r="GB27">
        <v>-9999</v>
      </c>
      <c r="GC27">
        <v>-9999</v>
      </c>
      <c r="GD27">
        <v>578</v>
      </c>
      <c r="GE27">
        <v>578</v>
      </c>
      <c r="GF27">
        <v>578</v>
      </c>
      <c r="GG27">
        <v>578</v>
      </c>
      <c r="GH27">
        <v>578</v>
      </c>
      <c r="GI27">
        <v>578</v>
      </c>
      <c r="GJ27">
        <v>752</v>
      </c>
      <c r="GK27">
        <v>752</v>
      </c>
      <c r="GL27">
        <v>752</v>
      </c>
      <c r="GM27">
        <v>752</v>
      </c>
      <c r="GN27">
        <v>752</v>
      </c>
      <c r="GO27">
        <v>752</v>
      </c>
      <c r="GP27">
        <v>752</v>
      </c>
      <c r="GQ27">
        <v>752</v>
      </c>
      <c r="GR27">
        <v>752</v>
      </c>
      <c r="GS27">
        <v>-9999</v>
      </c>
      <c r="GT27">
        <v>233</v>
      </c>
      <c r="GU27">
        <v>233</v>
      </c>
      <c r="GV27">
        <v>233</v>
      </c>
      <c r="GW27">
        <v>233</v>
      </c>
      <c r="GX27">
        <v>233</v>
      </c>
      <c r="GY27">
        <v>233</v>
      </c>
      <c r="GZ27">
        <v>233</v>
      </c>
      <c r="HA27">
        <v>643</v>
      </c>
      <c r="HB27">
        <v>643</v>
      </c>
      <c r="HC27">
        <v>643</v>
      </c>
      <c r="HD27">
        <v>643</v>
      </c>
      <c r="HE27">
        <v>643</v>
      </c>
      <c r="HF27">
        <v>643</v>
      </c>
      <c r="HG27">
        <v>643</v>
      </c>
      <c r="HH27">
        <v>643</v>
      </c>
      <c r="HI27">
        <v>643</v>
      </c>
      <c r="HJ27">
        <v>643</v>
      </c>
      <c r="HK27">
        <v>643</v>
      </c>
      <c r="HL27">
        <v>643</v>
      </c>
      <c r="HM27">
        <v>643</v>
      </c>
      <c r="HN27">
        <v>643</v>
      </c>
      <c r="HO27">
        <v>643</v>
      </c>
      <c r="HP27">
        <v>643</v>
      </c>
      <c r="HQ27">
        <v>643</v>
      </c>
      <c r="HR27">
        <v>643</v>
      </c>
      <c r="HS27">
        <v>643</v>
      </c>
      <c r="HT27">
        <v>643</v>
      </c>
      <c r="HU27">
        <v>643</v>
      </c>
      <c r="HV27">
        <v>643</v>
      </c>
      <c r="HW27">
        <v>643</v>
      </c>
      <c r="HX27">
        <v>643</v>
      </c>
      <c r="HY27">
        <v>643</v>
      </c>
      <c r="HZ27">
        <v>643</v>
      </c>
      <c r="IA27">
        <v>643</v>
      </c>
      <c r="IB27">
        <v>643</v>
      </c>
      <c r="IC27">
        <v>643</v>
      </c>
      <c r="ID27">
        <v>643</v>
      </c>
      <c r="IE27">
        <v>643</v>
      </c>
      <c r="IF27">
        <v>643</v>
      </c>
      <c r="IG27">
        <v>643</v>
      </c>
      <c r="IH27">
        <v>643</v>
      </c>
      <c r="II27">
        <v>643</v>
      </c>
      <c r="IJ27">
        <v>643</v>
      </c>
      <c r="IK27">
        <v>643</v>
      </c>
      <c r="IL27">
        <v>643</v>
      </c>
      <c r="IM27">
        <v>643</v>
      </c>
      <c r="IN27">
        <v>643</v>
      </c>
      <c r="IO27">
        <v>643</v>
      </c>
      <c r="IP27">
        <v>643</v>
      </c>
      <c r="IQ27">
        <v>643</v>
      </c>
      <c r="IR27">
        <v>643</v>
      </c>
      <c r="IS27">
        <v>643</v>
      </c>
      <c r="IT27">
        <v>643</v>
      </c>
      <c r="IU27">
        <v>643</v>
      </c>
      <c r="IV27">
        <v>643</v>
      </c>
      <c r="IW27">
        <v>643</v>
      </c>
      <c r="IX27">
        <v>643</v>
      </c>
      <c r="IY27">
        <v>643</v>
      </c>
      <c r="IZ27">
        <v>643</v>
      </c>
      <c r="JA27">
        <v>643</v>
      </c>
      <c r="JB27">
        <v>643</v>
      </c>
      <c r="JC27">
        <v>643</v>
      </c>
      <c r="JD27">
        <v>643</v>
      </c>
      <c r="JE27">
        <v>643</v>
      </c>
      <c r="JF27">
        <v>643</v>
      </c>
      <c r="JG27">
        <v>643</v>
      </c>
      <c r="JH27">
        <v>643</v>
      </c>
      <c r="JI27">
        <v>643</v>
      </c>
      <c r="JJ27">
        <v>643</v>
      </c>
      <c r="JK27">
        <v>643</v>
      </c>
      <c r="JL27">
        <v>643</v>
      </c>
      <c r="JM27">
        <v>643</v>
      </c>
      <c r="JN27">
        <v>643</v>
      </c>
      <c r="JO27">
        <v>643</v>
      </c>
      <c r="JP27">
        <v>643</v>
      </c>
      <c r="JQ27">
        <v>643</v>
      </c>
      <c r="JR27">
        <v>643</v>
      </c>
      <c r="JS27">
        <v>643</v>
      </c>
      <c r="JT27">
        <v>643</v>
      </c>
      <c r="JU27">
        <v>643</v>
      </c>
      <c r="JV27">
        <v>643</v>
      </c>
      <c r="JW27">
        <v>643</v>
      </c>
      <c r="JX27">
        <v>643</v>
      </c>
      <c r="JY27">
        <v>643</v>
      </c>
      <c r="JZ27">
        <v>643</v>
      </c>
      <c r="KA27">
        <v>643</v>
      </c>
      <c r="KB27">
        <v>643</v>
      </c>
      <c r="KC27">
        <v>643</v>
      </c>
      <c r="KD27">
        <v>643</v>
      </c>
      <c r="KE27">
        <v>643</v>
      </c>
      <c r="KF27">
        <v>643</v>
      </c>
      <c r="KG27">
        <v>643</v>
      </c>
      <c r="KH27">
        <v>643</v>
      </c>
      <c r="KI27">
        <v>643</v>
      </c>
      <c r="KJ27">
        <v>643</v>
      </c>
      <c r="KK27">
        <v>643</v>
      </c>
      <c r="KL27">
        <v>643</v>
      </c>
      <c r="KM27">
        <v>643</v>
      </c>
      <c r="KN27">
        <v>643</v>
      </c>
      <c r="KO27">
        <v>643</v>
      </c>
      <c r="KP27">
        <v>643</v>
      </c>
      <c r="KQ27">
        <v>643</v>
      </c>
      <c r="KR27">
        <v>643</v>
      </c>
      <c r="KS27">
        <v>643</v>
      </c>
      <c r="KT27">
        <v>643</v>
      </c>
      <c r="KU27">
        <v>643</v>
      </c>
      <c r="KV27">
        <v>643</v>
      </c>
      <c r="KW27">
        <v>643</v>
      </c>
      <c r="KX27">
        <v>643</v>
      </c>
      <c r="KY27">
        <v>643</v>
      </c>
      <c r="KZ27">
        <v>643</v>
      </c>
      <c r="LA27">
        <v>643</v>
      </c>
      <c r="LB27">
        <v>643</v>
      </c>
      <c r="LC27">
        <v>643</v>
      </c>
      <c r="LD27">
        <v>643</v>
      </c>
      <c r="LE27">
        <v>643</v>
      </c>
      <c r="LF27">
        <v>643</v>
      </c>
      <c r="LG27">
        <v>643</v>
      </c>
      <c r="LH27">
        <v>643</v>
      </c>
      <c r="LI27">
        <v>643</v>
      </c>
      <c r="LJ27">
        <v>643</v>
      </c>
      <c r="LK27">
        <v>643</v>
      </c>
      <c r="LL27">
        <v>-9999</v>
      </c>
      <c r="LM27">
        <v>-9999</v>
      </c>
      <c r="LN27">
        <v>-9999</v>
      </c>
      <c r="LO27">
        <v>-9999</v>
      </c>
      <c r="LP27">
        <v>-9999</v>
      </c>
      <c r="LQ27">
        <v>-9999</v>
      </c>
      <c r="LR27">
        <v>-9999</v>
      </c>
      <c r="LS27">
        <v>643</v>
      </c>
      <c r="LT27">
        <v>643</v>
      </c>
      <c r="LU27">
        <v>643</v>
      </c>
      <c r="LV27">
        <v>-9999</v>
      </c>
      <c r="LW27">
        <v>-9999</v>
      </c>
      <c r="LX27">
        <v>-9999</v>
      </c>
      <c r="LY27">
        <v>-9999</v>
      </c>
      <c r="LZ27">
        <v>643</v>
      </c>
      <c r="MA27">
        <v>643</v>
      </c>
      <c r="MB27">
        <v>643</v>
      </c>
      <c r="MC27">
        <v>643</v>
      </c>
      <c r="MD27">
        <v>643</v>
      </c>
      <c r="ME27">
        <v>643</v>
      </c>
      <c r="MF27">
        <v>643</v>
      </c>
      <c r="MG27">
        <v>643</v>
      </c>
      <c r="MH27">
        <v>-9999</v>
      </c>
      <c r="MI27">
        <v>-9999</v>
      </c>
      <c r="MJ27">
        <v>-9999</v>
      </c>
      <c r="MK27">
        <v>-9999</v>
      </c>
      <c r="ML27">
        <v>-9999</v>
      </c>
      <c r="MM27">
        <v>-9999</v>
      </c>
      <c r="MN27">
        <v>-9999</v>
      </c>
      <c r="MO27">
        <v>-9999</v>
      </c>
      <c r="MP27">
        <v>-9999</v>
      </c>
      <c r="MQ27">
        <v>-9999</v>
      </c>
      <c r="MR27">
        <v>-9999</v>
      </c>
      <c r="MS27">
        <v>-9999</v>
      </c>
      <c r="MT27">
        <v>-9999</v>
      </c>
      <c r="MU27">
        <v>-9999</v>
      </c>
      <c r="MV27">
        <v>-9999</v>
      </c>
    </row>
    <row r="28" spans="1:360" x14ac:dyDescent="0.2">
      <c r="A28">
        <v>-9999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-9999</v>
      </c>
      <c r="H28">
        <v>-9999</v>
      </c>
      <c r="I28">
        <v>-9999</v>
      </c>
      <c r="J28">
        <v>840</v>
      </c>
      <c r="K28">
        <v>840</v>
      </c>
      <c r="L28">
        <v>-9999</v>
      </c>
      <c r="M28">
        <v>-9999</v>
      </c>
      <c r="N28">
        <v>-9999</v>
      </c>
      <c r="O28">
        <v>-9999</v>
      </c>
      <c r="P28">
        <v>-9999</v>
      </c>
      <c r="Q28">
        <v>-9999</v>
      </c>
      <c r="R28">
        <v>-9999</v>
      </c>
      <c r="S28">
        <v>-9999</v>
      </c>
      <c r="T28">
        <v>-9999</v>
      </c>
      <c r="U28">
        <v>-9999</v>
      </c>
      <c r="V28">
        <v>840</v>
      </c>
      <c r="W28">
        <v>840</v>
      </c>
      <c r="X28">
        <v>840</v>
      </c>
      <c r="Y28">
        <v>840</v>
      </c>
      <c r="Z28">
        <v>840</v>
      </c>
      <c r="AA28">
        <v>840</v>
      </c>
      <c r="AB28">
        <v>840</v>
      </c>
      <c r="AC28">
        <v>-9999</v>
      </c>
      <c r="AD28">
        <v>-9999</v>
      </c>
      <c r="AE28">
        <v>-9999</v>
      </c>
      <c r="AF28">
        <v>-9999</v>
      </c>
      <c r="AG28">
        <v>-9999</v>
      </c>
      <c r="AH28">
        <v>-9999</v>
      </c>
      <c r="AI28">
        <v>-9999</v>
      </c>
      <c r="AJ28">
        <v>-9999</v>
      </c>
      <c r="AK28">
        <v>-9999</v>
      </c>
      <c r="AL28">
        <v>-9999</v>
      </c>
      <c r="AM28">
        <v>-9999</v>
      </c>
      <c r="AN28">
        <v>-9999</v>
      </c>
      <c r="AO28">
        <v>-9999</v>
      </c>
      <c r="AP28">
        <v>-9999</v>
      </c>
      <c r="AQ28">
        <v>-9999</v>
      </c>
      <c r="AR28">
        <v>840</v>
      </c>
      <c r="AS28">
        <v>840</v>
      </c>
      <c r="AT28">
        <v>840</v>
      </c>
      <c r="AU28">
        <v>840</v>
      </c>
      <c r="AV28">
        <v>124</v>
      </c>
      <c r="AW28">
        <v>124</v>
      </c>
      <c r="AX28">
        <v>124</v>
      </c>
      <c r="AY28">
        <v>124</v>
      </c>
      <c r="AZ28">
        <v>124</v>
      </c>
      <c r="BA28">
        <v>124</v>
      </c>
      <c r="BB28">
        <v>124</v>
      </c>
      <c r="BC28">
        <v>124</v>
      </c>
      <c r="BD28">
        <v>124</v>
      </c>
      <c r="BE28">
        <v>124</v>
      </c>
      <c r="BF28">
        <v>124</v>
      </c>
      <c r="BG28">
        <v>124</v>
      </c>
      <c r="BH28">
        <v>124</v>
      </c>
      <c r="BI28">
        <v>124</v>
      </c>
      <c r="BJ28">
        <v>124</v>
      </c>
      <c r="BK28">
        <v>124</v>
      </c>
      <c r="BL28">
        <v>124</v>
      </c>
      <c r="BM28">
        <v>124</v>
      </c>
      <c r="BN28">
        <v>124</v>
      </c>
      <c r="BO28">
        <v>124</v>
      </c>
      <c r="BP28">
        <v>124</v>
      </c>
      <c r="BQ28">
        <v>124</v>
      </c>
      <c r="BR28">
        <v>124</v>
      </c>
      <c r="BS28">
        <v>124</v>
      </c>
      <c r="BT28">
        <v>124</v>
      </c>
      <c r="BU28">
        <v>124</v>
      </c>
      <c r="BV28">
        <v>124</v>
      </c>
      <c r="BW28">
        <v>124</v>
      </c>
      <c r="BX28">
        <v>124</v>
      </c>
      <c r="BY28">
        <v>124</v>
      </c>
      <c r="BZ28">
        <v>124</v>
      </c>
      <c r="CA28">
        <v>124</v>
      </c>
      <c r="CB28">
        <v>124</v>
      </c>
      <c r="CC28">
        <v>124</v>
      </c>
      <c r="CD28">
        <v>124</v>
      </c>
      <c r="CE28">
        <v>124</v>
      </c>
      <c r="CF28">
        <v>124</v>
      </c>
      <c r="CG28">
        <v>124</v>
      </c>
      <c r="CH28">
        <v>124</v>
      </c>
      <c r="CI28">
        <v>124</v>
      </c>
      <c r="CJ28">
        <v>124</v>
      </c>
      <c r="CK28">
        <v>124</v>
      </c>
      <c r="CL28">
        <v>124</v>
      </c>
      <c r="CM28">
        <v>124</v>
      </c>
      <c r="CN28">
        <v>-9999</v>
      </c>
      <c r="CO28">
        <v>-9999</v>
      </c>
      <c r="CP28">
        <v>-9999</v>
      </c>
      <c r="CQ28">
        <v>-9999</v>
      </c>
      <c r="CR28">
        <v>-9999</v>
      </c>
      <c r="CS28">
        <v>-9999</v>
      </c>
      <c r="CT28">
        <v>-9999</v>
      </c>
      <c r="CU28">
        <v>-9999</v>
      </c>
      <c r="CV28">
        <v>-9999</v>
      </c>
      <c r="CW28">
        <v>124</v>
      </c>
      <c r="CX28">
        <v>124</v>
      </c>
      <c r="CY28">
        <v>124</v>
      </c>
      <c r="CZ28">
        <v>124</v>
      </c>
      <c r="DA28">
        <v>124</v>
      </c>
      <c r="DB28">
        <v>124</v>
      </c>
      <c r="DC28">
        <v>124</v>
      </c>
      <c r="DD28">
        <v>124</v>
      </c>
      <c r="DE28">
        <v>124</v>
      </c>
      <c r="DF28">
        <v>124</v>
      </c>
      <c r="DG28">
        <v>124</v>
      </c>
      <c r="DH28">
        <v>124</v>
      </c>
      <c r="DI28">
        <v>124</v>
      </c>
      <c r="DJ28">
        <v>124</v>
      </c>
      <c r="DK28">
        <v>124</v>
      </c>
      <c r="DL28">
        <v>124</v>
      </c>
      <c r="DM28">
        <v>124</v>
      </c>
      <c r="DN28">
        <v>124</v>
      </c>
      <c r="DO28">
        <v>124</v>
      </c>
      <c r="DP28">
        <v>-9999</v>
      </c>
      <c r="DQ28">
        <v>-9999</v>
      </c>
      <c r="DR28">
        <v>-9999</v>
      </c>
      <c r="DS28">
        <v>-9999</v>
      </c>
      <c r="DT28">
        <v>-9999</v>
      </c>
      <c r="DU28">
        <v>-9999</v>
      </c>
      <c r="DV28">
        <v>-9999</v>
      </c>
      <c r="DW28">
        <v>-9999</v>
      </c>
      <c r="DX28">
        <v>-9999</v>
      </c>
      <c r="DY28">
        <v>-9999</v>
      </c>
      <c r="DZ28">
        <v>-9999</v>
      </c>
      <c r="EA28">
        <v>-9999</v>
      </c>
      <c r="EB28">
        <v>-9999</v>
      </c>
      <c r="EC28">
        <v>-9999</v>
      </c>
      <c r="ED28">
        <v>-9999</v>
      </c>
      <c r="EE28">
        <v>-9999</v>
      </c>
      <c r="EF28">
        <v>-9999</v>
      </c>
      <c r="EG28">
        <v>-9999</v>
      </c>
      <c r="EH28">
        <v>-9999</v>
      </c>
      <c r="EI28">
        <v>-9999</v>
      </c>
      <c r="EJ28">
        <v>-9999</v>
      </c>
      <c r="EK28">
        <v>-9999</v>
      </c>
      <c r="EL28">
        <v>-9999</v>
      </c>
      <c r="EM28">
        <v>-9999</v>
      </c>
      <c r="EN28">
        <v>-9999</v>
      </c>
      <c r="EO28">
        <v>-9999</v>
      </c>
      <c r="EP28">
        <v>-9999</v>
      </c>
      <c r="EQ28">
        <v>-9999</v>
      </c>
      <c r="ER28">
        <v>-9999</v>
      </c>
      <c r="ES28">
        <v>-9999</v>
      </c>
      <c r="ET28">
        <v>-9999</v>
      </c>
      <c r="EU28">
        <v>-9999</v>
      </c>
      <c r="EV28">
        <v>-9999</v>
      </c>
      <c r="EW28">
        <v>-9999</v>
      </c>
      <c r="EX28">
        <v>-9999</v>
      </c>
      <c r="EY28">
        <v>-9999</v>
      </c>
      <c r="EZ28">
        <v>-9999</v>
      </c>
      <c r="FA28">
        <v>-9999</v>
      </c>
      <c r="FB28">
        <v>-9999</v>
      </c>
      <c r="FC28">
        <v>-9999</v>
      </c>
      <c r="FD28">
        <v>-9999</v>
      </c>
      <c r="FE28">
        <v>-9999</v>
      </c>
      <c r="FF28">
        <v>-9999</v>
      </c>
      <c r="FG28">
        <v>-9999</v>
      </c>
      <c r="FH28">
        <v>-9999</v>
      </c>
      <c r="FI28">
        <v>-9999</v>
      </c>
      <c r="FJ28">
        <v>-9999</v>
      </c>
      <c r="FK28">
        <v>-9999</v>
      </c>
      <c r="FL28">
        <v>-9999</v>
      </c>
      <c r="FM28">
        <v>-9999</v>
      </c>
      <c r="FN28">
        <v>-9999</v>
      </c>
      <c r="FO28">
        <v>-9999</v>
      </c>
      <c r="FP28">
        <v>826</v>
      </c>
      <c r="FQ28">
        <v>826</v>
      </c>
      <c r="FR28">
        <v>826</v>
      </c>
      <c r="FS28">
        <v>826</v>
      </c>
      <c r="FT28">
        <v>826</v>
      </c>
      <c r="FU28">
        <v>826</v>
      </c>
      <c r="FV28">
        <v>826</v>
      </c>
      <c r="FW28">
        <v>826</v>
      </c>
      <c r="FX28">
        <v>-9999</v>
      </c>
      <c r="FY28">
        <v>-9999</v>
      </c>
      <c r="FZ28">
        <v>-9999</v>
      </c>
      <c r="GA28">
        <v>-9999</v>
      </c>
      <c r="GB28">
        <v>-9999</v>
      </c>
      <c r="GC28">
        <v>-9999</v>
      </c>
      <c r="GD28">
        <v>-9999</v>
      </c>
      <c r="GE28">
        <v>578</v>
      </c>
      <c r="GF28">
        <v>578</v>
      </c>
      <c r="GG28">
        <v>208</v>
      </c>
      <c r="GH28">
        <v>208</v>
      </c>
      <c r="GI28">
        <v>208</v>
      </c>
      <c r="GJ28">
        <v>752</v>
      </c>
      <c r="GK28">
        <v>752</v>
      </c>
      <c r="GL28">
        <v>752</v>
      </c>
      <c r="GM28">
        <v>752</v>
      </c>
      <c r="GN28">
        <v>752</v>
      </c>
      <c r="GO28">
        <v>752</v>
      </c>
      <c r="GP28">
        <v>752</v>
      </c>
      <c r="GQ28">
        <v>752</v>
      </c>
      <c r="GR28">
        <v>752</v>
      </c>
      <c r="GS28">
        <v>-9999</v>
      </c>
      <c r="GT28">
        <v>428</v>
      </c>
      <c r="GU28">
        <v>428</v>
      </c>
      <c r="GV28">
        <v>428</v>
      </c>
      <c r="GW28">
        <v>428</v>
      </c>
      <c r="GX28">
        <v>428</v>
      </c>
      <c r="GY28">
        <v>428</v>
      </c>
      <c r="GZ28">
        <v>428</v>
      </c>
      <c r="HA28">
        <v>643</v>
      </c>
      <c r="HB28">
        <v>643</v>
      </c>
      <c r="HC28">
        <v>643</v>
      </c>
      <c r="HD28">
        <v>643</v>
      </c>
      <c r="HE28">
        <v>643</v>
      </c>
      <c r="HF28">
        <v>643</v>
      </c>
      <c r="HG28">
        <v>643</v>
      </c>
      <c r="HH28">
        <v>643</v>
      </c>
      <c r="HI28">
        <v>643</v>
      </c>
      <c r="HJ28">
        <v>643</v>
      </c>
      <c r="HK28">
        <v>643</v>
      </c>
      <c r="HL28">
        <v>643</v>
      </c>
      <c r="HM28">
        <v>643</v>
      </c>
      <c r="HN28">
        <v>643</v>
      </c>
      <c r="HO28">
        <v>643</v>
      </c>
      <c r="HP28">
        <v>643</v>
      </c>
      <c r="HQ28">
        <v>643</v>
      </c>
      <c r="HR28">
        <v>643</v>
      </c>
      <c r="HS28">
        <v>643</v>
      </c>
      <c r="HT28">
        <v>643</v>
      </c>
      <c r="HU28">
        <v>643</v>
      </c>
      <c r="HV28">
        <v>643</v>
      </c>
      <c r="HW28">
        <v>643</v>
      </c>
      <c r="HX28">
        <v>643</v>
      </c>
      <c r="HY28">
        <v>643</v>
      </c>
      <c r="HZ28">
        <v>643</v>
      </c>
      <c r="IA28">
        <v>643</v>
      </c>
      <c r="IB28">
        <v>643</v>
      </c>
      <c r="IC28">
        <v>643</v>
      </c>
      <c r="ID28">
        <v>643</v>
      </c>
      <c r="IE28">
        <v>643</v>
      </c>
      <c r="IF28">
        <v>643</v>
      </c>
      <c r="IG28">
        <v>643</v>
      </c>
      <c r="IH28">
        <v>643</v>
      </c>
      <c r="II28">
        <v>643</v>
      </c>
      <c r="IJ28">
        <v>643</v>
      </c>
      <c r="IK28">
        <v>643</v>
      </c>
      <c r="IL28">
        <v>643</v>
      </c>
      <c r="IM28">
        <v>643</v>
      </c>
      <c r="IN28">
        <v>643</v>
      </c>
      <c r="IO28">
        <v>643</v>
      </c>
      <c r="IP28">
        <v>643</v>
      </c>
      <c r="IQ28">
        <v>643</v>
      </c>
      <c r="IR28">
        <v>643</v>
      </c>
      <c r="IS28">
        <v>643</v>
      </c>
      <c r="IT28">
        <v>643</v>
      </c>
      <c r="IU28">
        <v>643</v>
      </c>
      <c r="IV28">
        <v>643</v>
      </c>
      <c r="IW28">
        <v>643</v>
      </c>
      <c r="IX28">
        <v>643</v>
      </c>
      <c r="IY28">
        <v>643</v>
      </c>
      <c r="IZ28">
        <v>643</v>
      </c>
      <c r="JA28">
        <v>643</v>
      </c>
      <c r="JB28">
        <v>643</v>
      </c>
      <c r="JC28">
        <v>643</v>
      </c>
      <c r="JD28">
        <v>643</v>
      </c>
      <c r="JE28">
        <v>643</v>
      </c>
      <c r="JF28">
        <v>643</v>
      </c>
      <c r="JG28">
        <v>643</v>
      </c>
      <c r="JH28">
        <v>643</v>
      </c>
      <c r="JI28">
        <v>643</v>
      </c>
      <c r="JJ28">
        <v>643</v>
      </c>
      <c r="JK28">
        <v>643</v>
      </c>
      <c r="JL28">
        <v>643</v>
      </c>
      <c r="JM28">
        <v>643</v>
      </c>
      <c r="JN28">
        <v>643</v>
      </c>
      <c r="JO28">
        <v>643</v>
      </c>
      <c r="JP28">
        <v>643</v>
      </c>
      <c r="JQ28">
        <v>643</v>
      </c>
      <c r="JR28">
        <v>643</v>
      </c>
      <c r="JS28">
        <v>643</v>
      </c>
      <c r="JT28">
        <v>643</v>
      </c>
      <c r="JU28">
        <v>643</v>
      </c>
      <c r="JV28">
        <v>643</v>
      </c>
      <c r="JW28">
        <v>643</v>
      </c>
      <c r="JX28">
        <v>643</v>
      </c>
      <c r="JY28">
        <v>643</v>
      </c>
      <c r="JZ28">
        <v>643</v>
      </c>
      <c r="KA28">
        <v>643</v>
      </c>
      <c r="KB28">
        <v>643</v>
      </c>
      <c r="KC28">
        <v>643</v>
      </c>
      <c r="KD28">
        <v>643</v>
      </c>
      <c r="KE28">
        <v>643</v>
      </c>
      <c r="KF28">
        <v>643</v>
      </c>
      <c r="KG28">
        <v>643</v>
      </c>
      <c r="KH28">
        <v>643</v>
      </c>
      <c r="KI28">
        <v>643</v>
      </c>
      <c r="KJ28">
        <v>643</v>
      </c>
      <c r="KK28">
        <v>643</v>
      </c>
      <c r="KL28">
        <v>643</v>
      </c>
      <c r="KM28">
        <v>643</v>
      </c>
      <c r="KN28">
        <v>643</v>
      </c>
      <c r="KO28">
        <v>643</v>
      </c>
      <c r="KP28">
        <v>643</v>
      </c>
      <c r="KQ28">
        <v>643</v>
      </c>
      <c r="KR28">
        <v>643</v>
      </c>
      <c r="KS28">
        <v>643</v>
      </c>
      <c r="KT28">
        <v>643</v>
      </c>
      <c r="KU28">
        <v>643</v>
      </c>
      <c r="KV28">
        <v>643</v>
      </c>
      <c r="KW28">
        <v>643</v>
      </c>
      <c r="KX28">
        <v>643</v>
      </c>
      <c r="KY28">
        <v>643</v>
      </c>
      <c r="KZ28">
        <v>643</v>
      </c>
      <c r="LA28">
        <v>643</v>
      </c>
      <c r="LB28">
        <v>643</v>
      </c>
      <c r="LC28">
        <v>643</v>
      </c>
      <c r="LD28">
        <v>643</v>
      </c>
      <c r="LE28">
        <v>643</v>
      </c>
      <c r="LF28">
        <v>643</v>
      </c>
      <c r="LG28">
        <v>643</v>
      </c>
      <c r="LH28">
        <v>643</v>
      </c>
      <c r="LI28">
        <v>643</v>
      </c>
      <c r="LJ28">
        <v>-9999</v>
      </c>
      <c r="LK28">
        <v>-9999</v>
      </c>
      <c r="LL28">
        <v>-9999</v>
      </c>
      <c r="LM28">
        <v>-9999</v>
      </c>
      <c r="LN28">
        <v>-9999</v>
      </c>
      <c r="LO28">
        <v>-9999</v>
      </c>
      <c r="LP28">
        <v>-9999</v>
      </c>
      <c r="LQ28">
        <v>-9999</v>
      </c>
      <c r="LR28">
        <v>-9999</v>
      </c>
      <c r="LS28">
        <v>-9999</v>
      </c>
      <c r="LT28">
        <v>-9999</v>
      </c>
      <c r="LU28">
        <v>-9999</v>
      </c>
      <c r="LV28">
        <v>-9999</v>
      </c>
      <c r="LW28">
        <v>-9999</v>
      </c>
      <c r="LX28">
        <v>-9999</v>
      </c>
      <c r="LY28">
        <v>643</v>
      </c>
      <c r="LZ28">
        <v>643</v>
      </c>
      <c r="MA28">
        <v>643</v>
      </c>
      <c r="MB28">
        <v>643</v>
      </c>
      <c r="MC28">
        <v>643</v>
      </c>
      <c r="MD28">
        <v>643</v>
      </c>
      <c r="ME28">
        <v>643</v>
      </c>
      <c r="MF28">
        <v>643</v>
      </c>
      <c r="MG28">
        <v>-9999</v>
      </c>
      <c r="MH28">
        <v>-9999</v>
      </c>
      <c r="MI28">
        <v>-9999</v>
      </c>
      <c r="MJ28">
        <v>-9999</v>
      </c>
      <c r="MK28">
        <v>-9999</v>
      </c>
      <c r="ML28">
        <v>-9999</v>
      </c>
      <c r="MM28">
        <v>-9999</v>
      </c>
      <c r="MN28">
        <v>-9999</v>
      </c>
      <c r="MO28">
        <v>-9999</v>
      </c>
      <c r="MP28">
        <v>-9999</v>
      </c>
      <c r="MQ28">
        <v>-9999</v>
      </c>
      <c r="MR28">
        <v>-9999</v>
      </c>
      <c r="MS28">
        <v>-9999</v>
      </c>
      <c r="MT28">
        <v>-9999</v>
      </c>
      <c r="MU28">
        <v>-9999</v>
      </c>
      <c r="MV28">
        <v>-9999</v>
      </c>
    </row>
    <row r="29" spans="1:360" x14ac:dyDescent="0.2">
      <c r="A29">
        <v>-9999</v>
      </c>
      <c r="B29">
        <v>-9999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>
        <v>-9999</v>
      </c>
      <c r="I29">
        <v>-9999</v>
      </c>
      <c r="J29">
        <v>-9999</v>
      </c>
      <c r="K29">
        <v>840</v>
      </c>
      <c r="L29">
        <v>-9999</v>
      </c>
      <c r="M29">
        <v>-9999</v>
      </c>
      <c r="N29">
        <v>-9999</v>
      </c>
      <c r="O29">
        <v>-9999</v>
      </c>
      <c r="P29">
        <v>-9999</v>
      </c>
      <c r="Q29">
        <v>-9999</v>
      </c>
      <c r="R29">
        <v>-9999</v>
      </c>
      <c r="S29">
        <v>840</v>
      </c>
      <c r="T29">
        <v>840</v>
      </c>
      <c r="U29">
        <v>840</v>
      </c>
      <c r="V29">
        <v>840</v>
      </c>
      <c r="W29">
        <v>840</v>
      </c>
      <c r="X29">
        <v>840</v>
      </c>
      <c r="Y29">
        <v>-9999</v>
      </c>
      <c r="Z29">
        <v>840</v>
      </c>
      <c r="AA29">
        <v>840</v>
      </c>
      <c r="AB29">
        <v>-9999</v>
      </c>
      <c r="AC29">
        <v>-9999</v>
      </c>
      <c r="AD29">
        <v>-9999</v>
      </c>
      <c r="AE29">
        <v>-9999</v>
      </c>
      <c r="AF29">
        <v>-9999</v>
      </c>
      <c r="AG29">
        <v>-9999</v>
      </c>
      <c r="AH29">
        <v>-9999</v>
      </c>
      <c r="AI29">
        <v>-9999</v>
      </c>
      <c r="AJ29">
        <v>-9999</v>
      </c>
      <c r="AK29">
        <v>-9999</v>
      </c>
      <c r="AL29">
        <v>-9999</v>
      </c>
      <c r="AM29">
        <v>-9999</v>
      </c>
      <c r="AN29">
        <v>-9999</v>
      </c>
      <c r="AO29">
        <v>-9999</v>
      </c>
      <c r="AP29">
        <v>-9999</v>
      </c>
      <c r="AQ29">
        <v>-9999</v>
      </c>
      <c r="AR29">
        <v>-9999</v>
      </c>
      <c r="AS29">
        <v>840</v>
      </c>
      <c r="AT29">
        <v>840</v>
      </c>
      <c r="AU29">
        <v>840</v>
      </c>
      <c r="AV29">
        <v>840</v>
      </c>
      <c r="AW29">
        <v>840</v>
      </c>
      <c r="AX29">
        <v>124</v>
      </c>
      <c r="AY29">
        <v>124</v>
      </c>
      <c r="AZ29">
        <v>124</v>
      </c>
      <c r="BA29">
        <v>124</v>
      </c>
      <c r="BB29">
        <v>124</v>
      </c>
      <c r="BC29">
        <v>124</v>
      </c>
      <c r="BD29">
        <v>124</v>
      </c>
      <c r="BE29">
        <v>124</v>
      </c>
      <c r="BF29">
        <v>124</v>
      </c>
      <c r="BG29">
        <v>124</v>
      </c>
      <c r="BH29">
        <v>124</v>
      </c>
      <c r="BI29">
        <v>124</v>
      </c>
      <c r="BJ29">
        <v>124</v>
      </c>
      <c r="BK29">
        <v>124</v>
      </c>
      <c r="BL29">
        <v>124</v>
      </c>
      <c r="BM29">
        <v>124</v>
      </c>
      <c r="BN29">
        <v>124</v>
      </c>
      <c r="BO29">
        <v>124</v>
      </c>
      <c r="BP29">
        <v>124</v>
      </c>
      <c r="BQ29">
        <v>124</v>
      </c>
      <c r="BR29">
        <v>124</v>
      </c>
      <c r="BS29">
        <v>124</v>
      </c>
      <c r="BT29">
        <v>124</v>
      </c>
      <c r="BU29">
        <v>124</v>
      </c>
      <c r="BV29">
        <v>124</v>
      </c>
      <c r="BW29">
        <v>124</v>
      </c>
      <c r="BX29">
        <v>124</v>
      </c>
      <c r="BY29">
        <v>124</v>
      </c>
      <c r="BZ29">
        <v>124</v>
      </c>
      <c r="CA29">
        <v>124</v>
      </c>
      <c r="CB29">
        <v>124</v>
      </c>
      <c r="CC29">
        <v>124</v>
      </c>
      <c r="CD29">
        <v>124</v>
      </c>
      <c r="CE29">
        <v>124</v>
      </c>
      <c r="CF29">
        <v>124</v>
      </c>
      <c r="CG29">
        <v>124</v>
      </c>
      <c r="CH29">
        <v>124</v>
      </c>
      <c r="CI29">
        <v>124</v>
      </c>
      <c r="CJ29">
        <v>124</v>
      </c>
      <c r="CK29">
        <v>124</v>
      </c>
      <c r="CL29">
        <v>124</v>
      </c>
      <c r="CM29">
        <v>124</v>
      </c>
      <c r="CN29">
        <v>124</v>
      </c>
      <c r="CO29">
        <v>124</v>
      </c>
      <c r="CP29">
        <v>-9999</v>
      </c>
      <c r="CQ29">
        <v>-9999</v>
      </c>
      <c r="CR29">
        <v>-9999</v>
      </c>
      <c r="CS29">
        <v>-9999</v>
      </c>
      <c r="CT29">
        <v>-9999</v>
      </c>
      <c r="CU29">
        <v>-9999</v>
      </c>
      <c r="CV29">
        <v>124</v>
      </c>
      <c r="CW29">
        <v>124</v>
      </c>
      <c r="CX29">
        <v>124</v>
      </c>
      <c r="CY29">
        <v>124</v>
      </c>
      <c r="CZ29">
        <v>124</v>
      </c>
      <c r="DA29">
        <v>124</v>
      </c>
      <c r="DB29">
        <v>124</v>
      </c>
      <c r="DC29">
        <v>124</v>
      </c>
      <c r="DD29">
        <v>124</v>
      </c>
      <c r="DE29">
        <v>124</v>
      </c>
      <c r="DF29">
        <v>124</v>
      </c>
      <c r="DG29">
        <v>124</v>
      </c>
      <c r="DH29">
        <v>124</v>
      </c>
      <c r="DI29">
        <v>124</v>
      </c>
      <c r="DJ29">
        <v>124</v>
      </c>
      <c r="DK29">
        <v>124</v>
      </c>
      <c r="DL29">
        <v>124</v>
      </c>
      <c r="DM29">
        <v>124</v>
      </c>
      <c r="DN29">
        <v>124</v>
      </c>
      <c r="DO29">
        <v>124</v>
      </c>
      <c r="DP29">
        <v>124</v>
      </c>
      <c r="DQ29">
        <v>-9999</v>
      </c>
      <c r="DR29">
        <v>-9999</v>
      </c>
      <c r="DS29">
        <v>-9999</v>
      </c>
      <c r="DT29">
        <v>-9999</v>
      </c>
      <c r="DU29">
        <v>-9999</v>
      </c>
      <c r="DV29">
        <v>-9999</v>
      </c>
      <c r="DW29">
        <v>-9999</v>
      </c>
      <c r="DX29">
        <v>-9999</v>
      </c>
      <c r="DY29">
        <v>-9999</v>
      </c>
      <c r="DZ29">
        <v>-9999</v>
      </c>
      <c r="EA29">
        <v>-9999</v>
      </c>
      <c r="EB29">
        <v>-9999</v>
      </c>
      <c r="EC29">
        <v>-9999</v>
      </c>
      <c r="ED29">
        <v>-9999</v>
      </c>
      <c r="EE29">
        <v>-9999</v>
      </c>
      <c r="EF29">
        <v>-9999</v>
      </c>
      <c r="EG29">
        <v>-9999</v>
      </c>
      <c r="EH29">
        <v>-9999</v>
      </c>
      <c r="EI29">
        <v>-9999</v>
      </c>
      <c r="EJ29">
        <v>-9999</v>
      </c>
      <c r="EK29">
        <v>-9999</v>
      </c>
      <c r="EL29">
        <v>-9999</v>
      </c>
      <c r="EM29">
        <v>-9999</v>
      </c>
      <c r="EN29">
        <v>-9999</v>
      </c>
      <c r="EO29">
        <v>-9999</v>
      </c>
      <c r="EP29">
        <v>-9999</v>
      </c>
      <c r="EQ29">
        <v>-9999</v>
      </c>
      <c r="ER29">
        <v>-9999</v>
      </c>
      <c r="ES29">
        <v>-9999</v>
      </c>
      <c r="ET29">
        <v>-9999</v>
      </c>
      <c r="EU29">
        <v>-9999</v>
      </c>
      <c r="EV29">
        <v>-9999</v>
      </c>
      <c r="EW29">
        <v>-9999</v>
      </c>
      <c r="EX29">
        <v>-9999</v>
      </c>
      <c r="EY29">
        <v>-9999</v>
      </c>
      <c r="EZ29">
        <v>-9999</v>
      </c>
      <c r="FA29">
        <v>-9999</v>
      </c>
      <c r="FB29">
        <v>-9999</v>
      </c>
      <c r="FC29">
        <v>-9999</v>
      </c>
      <c r="FD29">
        <v>-9999</v>
      </c>
      <c r="FE29">
        <v>-9999</v>
      </c>
      <c r="FF29">
        <v>-9999</v>
      </c>
      <c r="FG29">
        <v>-9999</v>
      </c>
      <c r="FH29">
        <v>-9999</v>
      </c>
      <c r="FI29">
        <v>-9999</v>
      </c>
      <c r="FJ29">
        <v>-9999</v>
      </c>
      <c r="FK29">
        <v>-9999</v>
      </c>
      <c r="FL29">
        <v>-9999</v>
      </c>
      <c r="FM29">
        <v>-9999</v>
      </c>
      <c r="FN29">
        <v>-9999</v>
      </c>
      <c r="FO29">
        <v>-9999</v>
      </c>
      <c r="FP29">
        <v>-9999</v>
      </c>
      <c r="FQ29">
        <v>826</v>
      </c>
      <c r="FR29">
        <v>826</v>
      </c>
      <c r="FS29">
        <v>826</v>
      </c>
      <c r="FT29">
        <v>826</v>
      </c>
      <c r="FU29">
        <v>826</v>
      </c>
      <c r="FV29">
        <v>826</v>
      </c>
      <c r="FW29">
        <v>-9999</v>
      </c>
      <c r="FX29">
        <v>-9999</v>
      </c>
      <c r="FY29">
        <v>-9999</v>
      </c>
      <c r="FZ29">
        <v>-9999</v>
      </c>
      <c r="GA29">
        <v>-9999</v>
      </c>
      <c r="GB29">
        <v>-9999</v>
      </c>
      <c r="GC29">
        <v>-9999</v>
      </c>
      <c r="GD29">
        <v>-9999</v>
      </c>
      <c r="GE29">
        <v>-9999</v>
      </c>
      <c r="GF29">
        <v>-9999</v>
      </c>
      <c r="GG29">
        <v>208</v>
      </c>
      <c r="GH29">
        <v>208</v>
      </c>
      <c r="GI29">
        <v>208</v>
      </c>
      <c r="GJ29">
        <v>208</v>
      </c>
      <c r="GK29">
        <v>752</v>
      </c>
      <c r="GL29">
        <v>752</v>
      </c>
      <c r="GM29">
        <v>752</v>
      </c>
      <c r="GN29">
        <v>752</v>
      </c>
      <c r="GO29">
        <v>752</v>
      </c>
      <c r="GP29">
        <v>-9999</v>
      </c>
      <c r="GQ29">
        <v>752</v>
      </c>
      <c r="GR29">
        <v>-9999</v>
      </c>
      <c r="GS29">
        <v>428</v>
      </c>
      <c r="GT29">
        <v>428</v>
      </c>
      <c r="GU29">
        <v>428</v>
      </c>
      <c r="GV29">
        <v>428</v>
      </c>
      <c r="GW29">
        <v>428</v>
      </c>
      <c r="GX29">
        <v>428</v>
      </c>
      <c r="GY29">
        <v>428</v>
      </c>
      <c r="GZ29">
        <v>428</v>
      </c>
      <c r="HA29">
        <v>643</v>
      </c>
      <c r="HB29">
        <v>643</v>
      </c>
      <c r="HC29">
        <v>643</v>
      </c>
      <c r="HD29">
        <v>643</v>
      </c>
      <c r="HE29">
        <v>643</v>
      </c>
      <c r="HF29">
        <v>643</v>
      </c>
      <c r="HG29">
        <v>643</v>
      </c>
      <c r="HH29">
        <v>643</v>
      </c>
      <c r="HI29">
        <v>643</v>
      </c>
      <c r="HJ29">
        <v>643</v>
      </c>
      <c r="HK29">
        <v>643</v>
      </c>
      <c r="HL29">
        <v>643</v>
      </c>
      <c r="HM29">
        <v>643</v>
      </c>
      <c r="HN29">
        <v>643</v>
      </c>
      <c r="HO29">
        <v>643</v>
      </c>
      <c r="HP29">
        <v>643</v>
      </c>
      <c r="HQ29">
        <v>643</v>
      </c>
      <c r="HR29">
        <v>643</v>
      </c>
      <c r="HS29">
        <v>643</v>
      </c>
      <c r="HT29">
        <v>643</v>
      </c>
      <c r="HU29">
        <v>643</v>
      </c>
      <c r="HV29">
        <v>643</v>
      </c>
      <c r="HW29">
        <v>643</v>
      </c>
      <c r="HX29">
        <v>643</v>
      </c>
      <c r="HY29">
        <v>643</v>
      </c>
      <c r="HZ29">
        <v>643</v>
      </c>
      <c r="IA29">
        <v>643</v>
      </c>
      <c r="IB29">
        <v>643</v>
      </c>
      <c r="IC29">
        <v>643</v>
      </c>
      <c r="ID29">
        <v>643</v>
      </c>
      <c r="IE29">
        <v>643</v>
      </c>
      <c r="IF29">
        <v>643</v>
      </c>
      <c r="IG29">
        <v>643</v>
      </c>
      <c r="IH29">
        <v>643</v>
      </c>
      <c r="II29">
        <v>643</v>
      </c>
      <c r="IJ29">
        <v>643</v>
      </c>
      <c r="IK29">
        <v>643</v>
      </c>
      <c r="IL29">
        <v>643</v>
      </c>
      <c r="IM29">
        <v>643</v>
      </c>
      <c r="IN29">
        <v>643</v>
      </c>
      <c r="IO29">
        <v>643</v>
      </c>
      <c r="IP29">
        <v>643</v>
      </c>
      <c r="IQ29">
        <v>643</v>
      </c>
      <c r="IR29">
        <v>643</v>
      </c>
      <c r="IS29">
        <v>643</v>
      </c>
      <c r="IT29">
        <v>643</v>
      </c>
      <c r="IU29">
        <v>643</v>
      </c>
      <c r="IV29">
        <v>643</v>
      </c>
      <c r="IW29">
        <v>643</v>
      </c>
      <c r="IX29">
        <v>643</v>
      </c>
      <c r="IY29">
        <v>643</v>
      </c>
      <c r="IZ29">
        <v>643</v>
      </c>
      <c r="JA29">
        <v>643</v>
      </c>
      <c r="JB29">
        <v>643</v>
      </c>
      <c r="JC29">
        <v>643</v>
      </c>
      <c r="JD29">
        <v>643</v>
      </c>
      <c r="JE29">
        <v>643</v>
      </c>
      <c r="JF29">
        <v>643</v>
      </c>
      <c r="JG29">
        <v>643</v>
      </c>
      <c r="JH29">
        <v>643</v>
      </c>
      <c r="JI29">
        <v>643</v>
      </c>
      <c r="JJ29">
        <v>643</v>
      </c>
      <c r="JK29">
        <v>643</v>
      </c>
      <c r="JL29">
        <v>643</v>
      </c>
      <c r="JM29">
        <v>643</v>
      </c>
      <c r="JN29">
        <v>643</v>
      </c>
      <c r="JO29">
        <v>643</v>
      </c>
      <c r="JP29">
        <v>643</v>
      </c>
      <c r="JQ29">
        <v>643</v>
      </c>
      <c r="JR29">
        <v>643</v>
      </c>
      <c r="JS29">
        <v>643</v>
      </c>
      <c r="JT29">
        <v>643</v>
      </c>
      <c r="JU29">
        <v>643</v>
      </c>
      <c r="JV29">
        <v>643</v>
      </c>
      <c r="JW29">
        <v>643</v>
      </c>
      <c r="JX29">
        <v>643</v>
      </c>
      <c r="JY29">
        <v>643</v>
      </c>
      <c r="JZ29">
        <v>643</v>
      </c>
      <c r="KA29">
        <v>643</v>
      </c>
      <c r="KB29">
        <v>643</v>
      </c>
      <c r="KC29">
        <v>643</v>
      </c>
      <c r="KD29">
        <v>643</v>
      </c>
      <c r="KE29">
        <v>643</v>
      </c>
      <c r="KF29">
        <v>643</v>
      </c>
      <c r="KG29">
        <v>643</v>
      </c>
      <c r="KH29">
        <v>643</v>
      </c>
      <c r="KI29">
        <v>643</v>
      </c>
      <c r="KJ29">
        <v>643</v>
      </c>
      <c r="KK29">
        <v>643</v>
      </c>
      <c r="KL29">
        <v>643</v>
      </c>
      <c r="KM29">
        <v>643</v>
      </c>
      <c r="KN29">
        <v>643</v>
      </c>
      <c r="KO29">
        <v>643</v>
      </c>
      <c r="KP29">
        <v>643</v>
      </c>
      <c r="KQ29">
        <v>643</v>
      </c>
      <c r="KR29">
        <v>643</v>
      </c>
      <c r="KS29">
        <v>643</v>
      </c>
      <c r="KT29">
        <v>643</v>
      </c>
      <c r="KU29">
        <v>643</v>
      </c>
      <c r="KV29">
        <v>643</v>
      </c>
      <c r="KW29">
        <v>643</v>
      </c>
      <c r="KX29">
        <v>643</v>
      </c>
      <c r="KY29">
        <v>643</v>
      </c>
      <c r="KZ29">
        <v>643</v>
      </c>
      <c r="LA29">
        <v>643</v>
      </c>
      <c r="LB29">
        <v>643</v>
      </c>
      <c r="LC29">
        <v>643</v>
      </c>
      <c r="LD29">
        <v>643</v>
      </c>
      <c r="LE29">
        <v>643</v>
      </c>
      <c r="LF29">
        <v>643</v>
      </c>
      <c r="LG29">
        <v>643</v>
      </c>
      <c r="LH29">
        <v>-9999</v>
      </c>
      <c r="LI29">
        <v>-9999</v>
      </c>
      <c r="LJ29">
        <v>-9999</v>
      </c>
      <c r="LK29">
        <v>-9999</v>
      </c>
      <c r="LL29">
        <v>643</v>
      </c>
      <c r="LM29">
        <v>-9999</v>
      </c>
      <c r="LN29">
        <v>-9999</v>
      </c>
      <c r="LO29">
        <v>-9999</v>
      </c>
      <c r="LP29">
        <v>-9999</v>
      </c>
      <c r="LQ29">
        <v>-9999</v>
      </c>
      <c r="LR29">
        <v>-9999</v>
      </c>
      <c r="LS29">
        <v>-9999</v>
      </c>
      <c r="LT29">
        <v>-9999</v>
      </c>
      <c r="LU29">
        <v>-9999</v>
      </c>
      <c r="LV29">
        <v>-9999</v>
      </c>
      <c r="LW29">
        <v>-9999</v>
      </c>
      <c r="LX29">
        <v>643</v>
      </c>
      <c r="LY29">
        <v>643</v>
      </c>
      <c r="LZ29">
        <v>643</v>
      </c>
      <c r="MA29">
        <v>643</v>
      </c>
      <c r="MB29">
        <v>643</v>
      </c>
      <c r="MC29">
        <v>643</v>
      </c>
      <c r="MD29">
        <v>643</v>
      </c>
      <c r="ME29">
        <v>643</v>
      </c>
      <c r="MF29">
        <v>643</v>
      </c>
      <c r="MG29">
        <v>-9999</v>
      </c>
      <c r="MH29">
        <v>-9999</v>
      </c>
      <c r="MI29">
        <v>-9999</v>
      </c>
      <c r="MJ29">
        <v>-9999</v>
      </c>
      <c r="MK29">
        <v>-9999</v>
      </c>
      <c r="ML29">
        <v>-9999</v>
      </c>
      <c r="MM29">
        <v>-9999</v>
      </c>
      <c r="MN29">
        <v>-9999</v>
      </c>
      <c r="MO29">
        <v>-9999</v>
      </c>
      <c r="MP29">
        <v>-9999</v>
      </c>
      <c r="MQ29">
        <v>-9999</v>
      </c>
      <c r="MR29">
        <v>-9999</v>
      </c>
      <c r="MS29">
        <v>-9999</v>
      </c>
      <c r="MT29">
        <v>-9999</v>
      </c>
      <c r="MU29">
        <v>-9999</v>
      </c>
      <c r="MV29">
        <v>-9999</v>
      </c>
    </row>
    <row r="30" spans="1:360" x14ac:dyDescent="0.2">
      <c r="A30">
        <v>-9999</v>
      </c>
      <c r="B30">
        <v>-9999</v>
      </c>
      <c r="C30">
        <v>-9999</v>
      </c>
      <c r="D30">
        <v>-9999</v>
      </c>
      <c r="E30">
        <v>-9999</v>
      </c>
      <c r="F30">
        <v>-9999</v>
      </c>
      <c r="G30">
        <v>-9999</v>
      </c>
      <c r="H30">
        <v>-9999</v>
      </c>
      <c r="I30">
        <v>-9999</v>
      </c>
      <c r="J30">
        <v>-9999</v>
      </c>
      <c r="K30">
        <v>-9999</v>
      </c>
      <c r="L30">
        <v>-9999</v>
      </c>
      <c r="M30">
        <v>-9999</v>
      </c>
      <c r="N30">
        <v>-9999</v>
      </c>
      <c r="O30">
        <v>-9999</v>
      </c>
      <c r="P30">
        <v>-9999</v>
      </c>
      <c r="Q30">
        <v>840</v>
      </c>
      <c r="R30">
        <v>840</v>
      </c>
      <c r="S30">
        <v>840</v>
      </c>
      <c r="T30">
        <v>840</v>
      </c>
      <c r="U30">
        <v>840</v>
      </c>
      <c r="V30">
        <v>840</v>
      </c>
      <c r="W30">
        <v>-9999</v>
      </c>
      <c r="X30">
        <v>840</v>
      </c>
      <c r="Y30">
        <v>840</v>
      </c>
      <c r="Z30">
        <v>-9999</v>
      </c>
      <c r="AA30">
        <v>-9999</v>
      </c>
      <c r="AB30">
        <v>-9999</v>
      </c>
      <c r="AC30">
        <v>-9999</v>
      </c>
      <c r="AD30">
        <v>-9999</v>
      </c>
      <c r="AE30">
        <v>-9999</v>
      </c>
      <c r="AF30">
        <v>-9999</v>
      </c>
      <c r="AG30">
        <v>-9999</v>
      </c>
      <c r="AH30">
        <v>-9999</v>
      </c>
      <c r="AI30">
        <v>-9999</v>
      </c>
      <c r="AJ30">
        <v>-9999</v>
      </c>
      <c r="AK30">
        <v>-9999</v>
      </c>
      <c r="AL30">
        <v>-9999</v>
      </c>
      <c r="AM30">
        <v>-9999</v>
      </c>
      <c r="AN30">
        <v>-9999</v>
      </c>
      <c r="AO30">
        <v>-9999</v>
      </c>
      <c r="AP30">
        <v>-9999</v>
      </c>
      <c r="AQ30">
        <v>-9999</v>
      </c>
      <c r="AR30">
        <v>-9999</v>
      </c>
      <c r="AS30">
        <v>-9999</v>
      </c>
      <c r="AT30">
        <v>840</v>
      </c>
      <c r="AU30">
        <v>840</v>
      </c>
      <c r="AV30">
        <v>840</v>
      </c>
      <c r="AW30">
        <v>840</v>
      </c>
      <c r="AX30">
        <v>840</v>
      </c>
      <c r="AY30">
        <v>124</v>
      </c>
      <c r="AZ30">
        <v>124</v>
      </c>
      <c r="BA30">
        <v>124</v>
      </c>
      <c r="BB30">
        <v>124</v>
      </c>
      <c r="BC30">
        <v>124</v>
      </c>
      <c r="BD30">
        <v>124</v>
      </c>
      <c r="BE30">
        <v>124</v>
      </c>
      <c r="BF30">
        <v>124</v>
      </c>
      <c r="BG30">
        <v>124</v>
      </c>
      <c r="BH30">
        <v>124</v>
      </c>
      <c r="BI30">
        <v>124</v>
      </c>
      <c r="BJ30">
        <v>124</v>
      </c>
      <c r="BK30">
        <v>124</v>
      </c>
      <c r="BL30">
        <v>124</v>
      </c>
      <c r="BM30">
        <v>124</v>
      </c>
      <c r="BN30">
        <v>124</v>
      </c>
      <c r="BO30">
        <v>124</v>
      </c>
      <c r="BP30">
        <v>124</v>
      </c>
      <c r="BQ30">
        <v>124</v>
      </c>
      <c r="BR30">
        <v>124</v>
      </c>
      <c r="BS30">
        <v>124</v>
      </c>
      <c r="BT30">
        <v>124</v>
      </c>
      <c r="BU30">
        <v>124</v>
      </c>
      <c r="BV30">
        <v>124</v>
      </c>
      <c r="BW30">
        <v>124</v>
      </c>
      <c r="BX30">
        <v>124</v>
      </c>
      <c r="BY30">
        <v>124</v>
      </c>
      <c r="BZ30">
        <v>124</v>
      </c>
      <c r="CA30">
        <v>124</v>
      </c>
      <c r="CB30">
        <v>124</v>
      </c>
      <c r="CC30">
        <v>124</v>
      </c>
      <c r="CD30">
        <v>124</v>
      </c>
      <c r="CE30">
        <v>124</v>
      </c>
      <c r="CF30">
        <v>124</v>
      </c>
      <c r="CG30">
        <v>124</v>
      </c>
      <c r="CH30">
        <v>124</v>
      </c>
      <c r="CI30">
        <v>124</v>
      </c>
      <c r="CJ30">
        <v>124</v>
      </c>
      <c r="CK30">
        <v>124</v>
      </c>
      <c r="CL30">
        <v>124</v>
      </c>
      <c r="CM30">
        <v>124</v>
      </c>
      <c r="CN30">
        <v>124</v>
      </c>
      <c r="CO30">
        <v>124</v>
      </c>
      <c r="CP30">
        <v>124</v>
      </c>
      <c r="CQ30">
        <v>124</v>
      </c>
      <c r="CR30">
        <v>124</v>
      </c>
      <c r="CS30">
        <v>124</v>
      </c>
      <c r="CT30">
        <v>124</v>
      </c>
      <c r="CU30">
        <v>-9999</v>
      </c>
      <c r="CV30">
        <v>124</v>
      </c>
      <c r="CW30">
        <v>124</v>
      </c>
      <c r="CX30">
        <v>124</v>
      </c>
      <c r="CY30">
        <v>124</v>
      </c>
      <c r="CZ30">
        <v>124</v>
      </c>
      <c r="DA30">
        <v>124</v>
      </c>
      <c r="DB30">
        <v>124</v>
      </c>
      <c r="DC30">
        <v>124</v>
      </c>
      <c r="DD30">
        <v>124</v>
      </c>
      <c r="DE30">
        <v>124</v>
      </c>
      <c r="DF30">
        <v>124</v>
      </c>
      <c r="DG30">
        <v>124</v>
      </c>
      <c r="DH30">
        <v>124</v>
      </c>
      <c r="DI30">
        <v>124</v>
      </c>
      <c r="DJ30">
        <v>124</v>
      </c>
      <c r="DK30">
        <v>124</v>
      </c>
      <c r="DL30">
        <v>124</v>
      </c>
      <c r="DM30">
        <v>124</v>
      </c>
      <c r="DN30">
        <v>124</v>
      </c>
      <c r="DO30">
        <v>124</v>
      </c>
      <c r="DP30">
        <v>124</v>
      </c>
      <c r="DQ30">
        <v>124</v>
      </c>
      <c r="DR30">
        <v>124</v>
      </c>
      <c r="DS30">
        <v>-9999</v>
      </c>
      <c r="DT30">
        <v>-9999</v>
      </c>
      <c r="DU30">
        <v>-9999</v>
      </c>
      <c r="DV30">
        <v>-9999</v>
      </c>
      <c r="DW30">
        <v>-9999</v>
      </c>
      <c r="DX30">
        <v>-9999</v>
      </c>
      <c r="DY30">
        <v>-9999</v>
      </c>
      <c r="DZ30">
        <v>-9999</v>
      </c>
      <c r="EA30">
        <v>-9999</v>
      </c>
      <c r="EB30">
        <v>-9999</v>
      </c>
      <c r="EC30">
        <v>-9999</v>
      </c>
      <c r="ED30">
        <v>-9999</v>
      </c>
      <c r="EE30">
        <v>-9999</v>
      </c>
      <c r="EF30">
        <v>-9999</v>
      </c>
      <c r="EG30">
        <v>-9999</v>
      </c>
      <c r="EH30">
        <v>-9999</v>
      </c>
      <c r="EI30">
        <v>-9999</v>
      </c>
      <c r="EJ30">
        <v>-9999</v>
      </c>
      <c r="EK30">
        <v>-9999</v>
      </c>
      <c r="EL30">
        <v>-9999</v>
      </c>
      <c r="EM30">
        <v>-9999</v>
      </c>
      <c r="EN30">
        <v>-9999</v>
      </c>
      <c r="EO30">
        <v>-9999</v>
      </c>
      <c r="EP30">
        <v>-9999</v>
      </c>
      <c r="EQ30">
        <v>-9999</v>
      </c>
      <c r="ER30">
        <v>-9999</v>
      </c>
      <c r="ES30">
        <v>-9999</v>
      </c>
      <c r="ET30">
        <v>-9999</v>
      </c>
      <c r="EU30">
        <v>-9999</v>
      </c>
      <c r="EV30">
        <v>-9999</v>
      </c>
      <c r="EW30">
        <v>-9999</v>
      </c>
      <c r="EX30">
        <v>-9999</v>
      </c>
      <c r="EY30">
        <v>-9999</v>
      </c>
      <c r="EZ30">
        <v>-9999</v>
      </c>
      <c r="FA30">
        <v>-9999</v>
      </c>
      <c r="FB30">
        <v>-9999</v>
      </c>
      <c r="FC30">
        <v>-9999</v>
      </c>
      <c r="FD30">
        <v>-9999</v>
      </c>
      <c r="FE30">
        <v>-9999</v>
      </c>
      <c r="FF30">
        <v>-9999</v>
      </c>
      <c r="FG30">
        <v>-9999</v>
      </c>
      <c r="FH30">
        <v>-9999</v>
      </c>
      <c r="FI30">
        <v>-9999</v>
      </c>
      <c r="FJ30">
        <v>-9999</v>
      </c>
      <c r="FK30">
        <v>-9999</v>
      </c>
      <c r="FL30">
        <v>-9999</v>
      </c>
      <c r="FM30">
        <v>-9999</v>
      </c>
      <c r="FN30">
        <v>-9999</v>
      </c>
      <c r="FO30">
        <v>-9999</v>
      </c>
      <c r="FP30">
        <v>372</v>
      </c>
      <c r="FQ30">
        <v>372</v>
      </c>
      <c r="FR30">
        <v>826</v>
      </c>
      <c r="FS30">
        <v>826</v>
      </c>
      <c r="FT30">
        <v>826</v>
      </c>
      <c r="FU30">
        <v>826</v>
      </c>
      <c r="FV30">
        <v>826</v>
      </c>
      <c r="FW30">
        <v>826</v>
      </c>
      <c r="FX30">
        <v>-9999</v>
      </c>
      <c r="FY30">
        <v>-9999</v>
      </c>
      <c r="FZ30">
        <v>-9999</v>
      </c>
      <c r="GA30">
        <v>-9999</v>
      </c>
      <c r="GB30">
        <v>-9999</v>
      </c>
      <c r="GC30">
        <v>-9999</v>
      </c>
      <c r="GD30">
        <v>-9999</v>
      </c>
      <c r="GE30">
        <v>-9999</v>
      </c>
      <c r="GF30">
        <v>-9999</v>
      </c>
      <c r="GG30">
        <v>208</v>
      </c>
      <c r="GH30">
        <v>208</v>
      </c>
      <c r="GI30">
        <v>208</v>
      </c>
      <c r="GJ30">
        <v>208</v>
      </c>
      <c r="GK30">
        <v>208</v>
      </c>
      <c r="GL30">
        <v>752</v>
      </c>
      <c r="GM30">
        <v>752</v>
      </c>
      <c r="GN30">
        <v>208</v>
      </c>
      <c r="GO30">
        <v>-9999</v>
      </c>
      <c r="GP30">
        <v>-9999</v>
      </c>
      <c r="GQ30">
        <v>-9999</v>
      </c>
      <c r="GR30">
        <v>-9999</v>
      </c>
      <c r="GS30">
        <v>643</v>
      </c>
      <c r="GT30">
        <v>440</v>
      </c>
      <c r="GU30">
        <v>440</v>
      </c>
      <c r="GV30">
        <v>440</v>
      </c>
      <c r="GW30">
        <v>440</v>
      </c>
      <c r="GX30">
        <v>440</v>
      </c>
      <c r="GY30">
        <v>440</v>
      </c>
      <c r="GZ30">
        <v>112</v>
      </c>
      <c r="HA30">
        <v>112</v>
      </c>
      <c r="HB30">
        <v>112</v>
      </c>
      <c r="HC30">
        <v>112</v>
      </c>
      <c r="HD30">
        <v>643</v>
      </c>
      <c r="HE30">
        <v>643</v>
      </c>
      <c r="HF30">
        <v>643</v>
      </c>
      <c r="HG30">
        <v>643</v>
      </c>
      <c r="HH30">
        <v>643</v>
      </c>
      <c r="HI30">
        <v>643</v>
      </c>
      <c r="HJ30">
        <v>643</v>
      </c>
      <c r="HK30">
        <v>643</v>
      </c>
      <c r="HL30">
        <v>643</v>
      </c>
      <c r="HM30">
        <v>643</v>
      </c>
      <c r="HN30">
        <v>643</v>
      </c>
      <c r="HO30">
        <v>643</v>
      </c>
      <c r="HP30">
        <v>643</v>
      </c>
      <c r="HQ30">
        <v>643</v>
      </c>
      <c r="HR30">
        <v>643</v>
      </c>
      <c r="HS30">
        <v>643</v>
      </c>
      <c r="HT30">
        <v>643</v>
      </c>
      <c r="HU30">
        <v>643</v>
      </c>
      <c r="HV30">
        <v>643</v>
      </c>
      <c r="HW30">
        <v>643</v>
      </c>
      <c r="HX30">
        <v>643</v>
      </c>
      <c r="HY30">
        <v>643</v>
      </c>
      <c r="HZ30">
        <v>643</v>
      </c>
      <c r="IA30">
        <v>643</v>
      </c>
      <c r="IB30">
        <v>643</v>
      </c>
      <c r="IC30">
        <v>643</v>
      </c>
      <c r="ID30">
        <v>643</v>
      </c>
      <c r="IE30">
        <v>643</v>
      </c>
      <c r="IF30">
        <v>643</v>
      </c>
      <c r="IG30">
        <v>643</v>
      </c>
      <c r="IH30">
        <v>643</v>
      </c>
      <c r="II30">
        <v>643</v>
      </c>
      <c r="IJ30">
        <v>643</v>
      </c>
      <c r="IK30">
        <v>643</v>
      </c>
      <c r="IL30">
        <v>643</v>
      </c>
      <c r="IM30">
        <v>643</v>
      </c>
      <c r="IN30">
        <v>643</v>
      </c>
      <c r="IO30">
        <v>643</v>
      </c>
      <c r="IP30">
        <v>643</v>
      </c>
      <c r="IQ30">
        <v>643</v>
      </c>
      <c r="IR30">
        <v>643</v>
      </c>
      <c r="IS30">
        <v>643</v>
      </c>
      <c r="IT30">
        <v>643</v>
      </c>
      <c r="IU30">
        <v>643</v>
      </c>
      <c r="IV30">
        <v>643</v>
      </c>
      <c r="IW30">
        <v>643</v>
      </c>
      <c r="IX30">
        <v>643</v>
      </c>
      <c r="IY30">
        <v>643</v>
      </c>
      <c r="IZ30">
        <v>643</v>
      </c>
      <c r="JA30">
        <v>643</v>
      </c>
      <c r="JB30">
        <v>643</v>
      </c>
      <c r="JC30">
        <v>643</v>
      </c>
      <c r="JD30">
        <v>643</v>
      </c>
      <c r="JE30">
        <v>643</v>
      </c>
      <c r="JF30">
        <v>643</v>
      </c>
      <c r="JG30">
        <v>643</v>
      </c>
      <c r="JH30">
        <v>643</v>
      </c>
      <c r="JI30">
        <v>643</v>
      </c>
      <c r="JJ30">
        <v>643</v>
      </c>
      <c r="JK30">
        <v>643</v>
      </c>
      <c r="JL30">
        <v>643</v>
      </c>
      <c r="JM30">
        <v>643</v>
      </c>
      <c r="JN30">
        <v>643</v>
      </c>
      <c r="JO30">
        <v>643</v>
      </c>
      <c r="JP30">
        <v>643</v>
      </c>
      <c r="JQ30">
        <v>643</v>
      </c>
      <c r="JR30">
        <v>643</v>
      </c>
      <c r="JS30">
        <v>643</v>
      </c>
      <c r="JT30">
        <v>643</v>
      </c>
      <c r="JU30">
        <v>643</v>
      </c>
      <c r="JV30">
        <v>643</v>
      </c>
      <c r="JW30">
        <v>643</v>
      </c>
      <c r="JX30">
        <v>643</v>
      </c>
      <c r="JY30">
        <v>643</v>
      </c>
      <c r="JZ30">
        <v>643</v>
      </c>
      <c r="KA30">
        <v>643</v>
      </c>
      <c r="KB30">
        <v>643</v>
      </c>
      <c r="KC30">
        <v>643</v>
      </c>
      <c r="KD30">
        <v>643</v>
      </c>
      <c r="KE30">
        <v>643</v>
      </c>
      <c r="KF30">
        <v>643</v>
      </c>
      <c r="KG30">
        <v>643</v>
      </c>
      <c r="KH30">
        <v>643</v>
      </c>
      <c r="KI30">
        <v>643</v>
      </c>
      <c r="KJ30">
        <v>643</v>
      </c>
      <c r="KK30">
        <v>643</v>
      </c>
      <c r="KL30">
        <v>643</v>
      </c>
      <c r="KM30">
        <v>643</v>
      </c>
      <c r="KN30">
        <v>643</v>
      </c>
      <c r="KO30">
        <v>643</v>
      </c>
      <c r="KP30">
        <v>643</v>
      </c>
      <c r="KQ30">
        <v>643</v>
      </c>
      <c r="KR30">
        <v>643</v>
      </c>
      <c r="KS30">
        <v>643</v>
      </c>
      <c r="KT30">
        <v>643</v>
      </c>
      <c r="KU30">
        <v>643</v>
      </c>
      <c r="KV30">
        <v>643</v>
      </c>
      <c r="KW30">
        <v>643</v>
      </c>
      <c r="KX30">
        <v>643</v>
      </c>
      <c r="KY30">
        <v>643</v>
      </c>
      <c r="KZ30">
        <v>643</v>
      </c>
      <c r="LA30">
        <v>643</v>
      </c>
      <c r="LB30">
        <v>643</v>
      </c>
      <c r="LC30">
        <v>643</v>
      </c>
      <c r="LD30">
        <v>643</v>
      </c>
      <c r="LE30">
        <v>643</v>
      </c>
      <c r="LF30">
        <v>643</v>
      </c>
      <c r="LG30">
        <v>643</v>
      </c>
      <c r="LH30">
        <v>-9999</v>
      </c>
      <c r="LI30">
        <v>-9999</v>
      </c>
      <c r="LJ30">
        <v>-9999</v>
      </c>
      <c r="LK30">
        <v>-9999</v>
      </c>
      <c r="LL30">
        <v>-9999</v>
      </c>
      <c r="LM30">
        <v>-9999</v>
      </c>
      <c r="LN30">
        <v>-9999</v>
      </c>
      <c r="LO30">
        <v>-9999</v>
      </c>
      <c r="LP30">
        <v>-9999</v>
      </c>
      <c r="LQ30">
        <v>-9999</v>
      </c>
      <c r="LR30">
        <v>-9999</v>
      </c>
      <c r="LS30">
        <v>-9999</v>
      </c>
      <c r="LT30">
        <v>-9999</v>
      </c>
      <c r="LU30">
        <v>-9999</v>
      </c>
      <c r="LV30">
        <v>-9999</v>
      </c>
      <c r="LW30">
        <v>-9999</v>
      </c>
      <c r="LX30">
        <v>643</v>
      </c>
      <c r="LY30">
        <v>643</v>
      </c>
      <c r="LZ30">
        <v>643</v>
      </c>
      <c r="MA30">
        <v>643</v>
      </c>
      <c r="MB30">
        <v>643</v>
      </c>
      <c r="MC30">
        <v>643</v>
      </c>
      <c r="MD30">
        <v>643</v>
      </c>
      <c r="ME30">
        <v>643</v>
      </c>
      <c r="MF30">
        <v>-9999</v>
      </c>
      <c r="MG30">
        <v>-9999</v>
      </c>
      <c r="MH30">
        <v>643</v>
      </c>
      <c r="MI30">
        <v>643</v>
      </c>
      <c r="MJ30">
        <v>-9999</v>
      </c>
      <c r="MK30">
        <v>-9999</v>
      </c>
      <c r="ML30">
        <v>-9999</v>
      </c>
      <c r="MM30">
        <v>-9999</v>
      </c>
      <c r="MN30">
        <v>-9999</v>
      </c>
      <c r="MO30">
        <v>-9999</v>
      </c>
      <c r="MP30">
        <v>-9999</v>
      </c>
      <c r="MQ30">
        <v>-9999</v>
      </c>
      <c r="MR30">
        <v>-9999</v>
      </c>
      <c r="MS30">
        <v>-9999</v>
      </c>
      <c r="MT30">
        <v>-9999</v>
      </c>
      <c r="MU30">
        <v>-9999</v>
      </c>
      <c r="MV30">
        <v>-9999</v>
      </c>
    </row>
    <row r="31" spans="1:360" x14ac:dyDescent="0.2">
      <c r="A31">
        <v>-9999</v>
      </c>
      <c r="B31">
        <v>-9999</v>
      </c>
      <c r="C31">
        <v>-9999</v>
      </c>
      <c r="D31">
        <v>-9999</v>
      </c>
      <c r="E31">
        <v>-9999</v>
      </c>
      <c r="F31">
        <v>-9999</v>
      </c>
      <c r="G31">
        <v>-9999</v>
      </c>
      <c r="H31">
        <v>-9999</v>
      </c>
      <c r="I31">
        <v>-9999</v>
      </c>
      <c r="J31">
        <v>-9999</v>
      </c>
      <c r="K31">
        <v>-9999</v>
      </c>
      <c r="L31">
        <v>-9999</v>
      </c>
      <c r="M31">
        <v>-9999</v>
      </c>
      <c r="N31">
        <v>840</v>
      </c>
      <c r="O31">
        <v>840</v>
      </c>
      <c r="P31">
        <v>840</v>
      </c>
      <c r="Q31">
        <v>840</v>
      </c>
      <c r="R31">
        <v>840</v>
      </c>
      <c r="S31">
        <v>840</v>
      </c>
      <c r="T31">
        <v>840</v>
      </c>
      <c r="U31">
        <v>840</v>
      </c>
      <c r="V31">
        <v>-9999</v>
      </c>
      <c r="W31">
        <v>-9999</v>
      </c>
      <c r="X31">
        <v>-9999</v>
      </c>
      <c r="Y31">
        <v>-9999</v>
      </c>
      <c r="Z31">
        <v>-9999</v>
      </c>
      <c r="AA31">
        <v>-9999</v>
      </c>
      <c r="AB31">
        <v>-9999</v>
      </c>
      <c r="AC31">
        <v>-9999</v>
      </c>
      <c r="AD31">
        <v>-9999</v>
      </c>
      <c r="AE31">
        <v>-9999</v>
      </c>
      <c r="AF31">
        <v>-9999</v>
      </c>
      <c r="AG31">
        <v>-9999</v>
      </c>
      <c r="AH31">
        <v>-9999</v>
      </c>
      <c r="AI31">
        <v>-9999</v>
      </c>
      <c r="AJ31">
        <v>-9999</v>
      </c>
      <c r="AK31">
        <v>-9999</v>
      </c>
      <c r="AL31">
        <v>-9999</v>
      </c>
      <c r="AM31">
        <v>-9999</v>
      </c>
      <c r="AN31">
        <v>-9999</v>
      </c>
      <c r="AO31">
        <v>-9999</v>
      </c>
      <c r="AP31">
        <v>-9999</v>
      </c>
      <c r="AQ31">
        <v>-9999</v>
      </c>
      <c r="AR31">
        <v>-9999</v>
      </c>
      <c r="AS31">
        <v>-9999</v>
      </c>
      <c r="AT31">
        <v>-9999</v>
      </c>
      <c r="AU31">
        <v>840</v>
      </c>
      <c r="AV31">
        <v>840</v>
      </c>
      <c r="AW31">
        <v>840</v>
      </c>
      <c r="AX31">
        <v>124</v>
      </c>
      <c r="AY31">
        <v>124</v>
      </c>
      <c r="AZ31">
        <v>124</v>
      </c>
      <c r="BA31">
        <v>124</v>
      </c>
      <c r="BB31">
        <v>124</v>
      </c>
      <c r="BC31">
        <v>124</v>
      </c>
      <c r="BD31">
        <v>124</v>
      </c>
      <c r="BE31">
        <v>124</v>
      </c>
      <c r="BF31">
        <v>124</v>
      </c>
      <c r="BG31">
        <v>124</v>
      </c>
      <c r="BH31">
        <v>124</v>
      </c>
      <c r="BI31">
        <v>124</v>
      </c>
      <c r="BJ31">
        <v>124</v>
      </c>
      <c r="BK31">
        <v>124</v>
      </c>
      <c r="BL31">
        <v>124</v>
      </c>
      <c r="BM31">
        <v>124</v>
      </c>
      <c r="BN31">
        <v>124</v>
      </c>
      <c r="BO31">
        <v>124</v>
      </c>
      <c r="BP31">
        <v>124</v>
      </c>
      <c r="BQ31">
        <v>124</v>
      </c>
      <c r="BR31">
        <v>124</v>
      </c>
      <c r="BS31">
        <v>124</v>
      </c>
      <c r="BT31">
        <v>124</v>
      </c>
      <c r="BU31">
        <v>124</v>
      </c>
      <c r="BV31">
        <v>124</v>
      </c>
      <c r="BW31">
        <v>124</v>
      </c>
      <c r="BX31">
        <v>124</v>
      </c>
      <c r="BY31">
        <v>124</v>
      </c>
      <c r="BZ31">
        <v>124</v>
      </c>
      <c r="CA31">
        <v>124</v>
      </c>
      <c r="CB31">
        <v>124</v>
      </c>
      <c r="CC31">
        <v>124</v>
      </c>
      <c r="CD31">
        <v>124</v>
      </c>
      <c r="CE31">
        <v>124</v>
      </c>
      <c r="CF31">
        <v>124</v>
      </c>
      <c r="CG31">
        <v>124</v>
      </c>
      <c r="CH31">
        <v>124</v>
      </c>
      <c r="CI31">
        <v>124</v>
      </c>
      <c r="CJ31">
        <v>124</v>
      </c>
      <c r="CK31">
        <v>124</v>
      </c>
      <c r="CL31">
        <v>124</v>
      </c>
      <c r="CM31">
        <v>124</v>
      </c>
      <c r="CN31">
        <v>124</v>
      </c>
      <c r="CO31">
        <v>124</v>
      </c>
      <c r="CP31">
        <v>124</v>
      </c>
      <c r="CQ31">
        <v>124</v>
      </c>
      <c r="CR31">
        <v>124</v>
      </c>
      <c r="CS31">
        <v>124</v>
      </c>
      <c r="CT31">
        <v>124</v>
      </c>
      <c r="CU31">
        <v>124</v>
      </c>
      <c r="CV31">
        <v>124</v>
      </c>
      <c r="CW31">
        <v>124</v>
      </c>
      <c r="CX31">
        <v>124</v>
      </c>
      <c r="CY31">
        <v>124</v>
      </c>
      <c r="CZ31">
        <v>124</v>
      </c>
      <c r="DA31">
        <v>124</v>
      </c>
      <c r="DB31">
        <v>124</v>
      </c>
      <c r="DC31">
        <v>124</v>
      </c>
      <c r="DD31">
        <v>124</v>
      </c>
      <c r="DE31">
        <v>124</v>
      </c>
      <c r="DF31">
        <v>124</v>
      </c>
      <c r="DG31">
        <v>124</v>
      </c>
      <c r="DH31">
        <v>124</v>
      </c>
      <c r="DI31">
        <v>124</v>
      </c>
      <c r="DJ31">
        <v>124</v>
      </c>
      <c r="DK31">
        <v>124</v>
      </c>
      <c r="DL31">
        <v>124</v>
      </c>
      <c r="DM31">
        <v>124</v>
      </c>
      <c r="DN31">
        <v>124</v>
      </c>
      <c r="DO31">
        <v>124</v>
      </c>
      <c r="DP31">
        <v>124</v>
      </c>
      <c r="DQ31">
        <v>124</v>
      </c>
      <c r="DR31">
        <v>124</v>
      </c>
      <c r="DS31">
        <v>124</v>
      </c>
      <c r="DT31">
        <v>124</v>
      </c>
      <c r="DU31">
        <v>-9999</v>
      </c>
      <c r="DV31">
        <v>-9999</v>
      </c>
      <c r="DW31">
        <v>-9999</v>
      </c>
      <c r="DX31">
        <v>-9999</v>
      </c>
      <c r="DY31">
        <v>-9999</v>
      </c>
      <c r="DZ31">
        <v>-9999</v>
      </c>
      <c r="EA31">
        <v>-9999</v>
      </c>
      <c r="EB31">
        <v>-9999</v>
      </c>
      <c r="EC31">
        <v>-9999</v>
      </c>
      <c r="ED31">
        <v>-9999</v>
      </c>
      <c r="EE31">
        <v>-9999</v>
      </c>
      <c r="EF31">
        <v>-9999</v>
      </c>
      <c r="EG31">
        <v>-9999</v>
      </c>
      <c r="EH31">
        <v>-9999</v>
      </c>
      <c r="EI31">
        <v>-9999</v>
      </c>
      <c r="EJ31">
        <v>-9999</v>
      </c>
      <c r="EK31">
        <v>-9999</v>
      </c>
      <c r="EL31">
        <v>-9999</v>
      </c>
      <c r="EM31">
        <v>-9999</v>
      </c>
      <c r="EN31">
        <v>-9999</v>
      </c>
      <c r="EO31">
        <v>-9999</v>
      </c>
      <c r="EP31">
        <v>-9999</v>
      </c>
      <c r="EQ31">
        <v>-9999</v>
      </c>
      <c r="ER31">
        <v>-9999</v>
      </c>
      <c r="ES31">
        <v>-9999</v>
      </c>
      <c r="ET31">
        <v>-9999</v>
      </c>
      <c r="EU31">
        <v>-9999</v>
      </c>
      <c r="EV31">
        <v>-9999</v>
      </c>
      <c r="EW31">
        <v>-9999</v>
      </c>
      <c r="EX31">
        <v>-9999</v>
      </c>
      <c r="EY31">
        <v>-9999</v>
      </c>
      <c r="EZ31">
        <v>-9999</v>
      </c>
      <c r="FA31">
        <v>-9999</v>
      </c>
      <c r="FB31">
        <v>-9999</v>
      </c>
      <c r="FC31">
        <v>-9999</v>
      </c>
      <c r="FD31">
        <v>-9999</v>
      </c>
      <c r="FE31">
        <v>-9999</v>
      </c>
      <c r="FF31">
        <v>-9999</v>
      </c>
      <c r="FG31">
        <v>-9999</v>
      </c>
      <c r="FH31">
        <v>-9999</v>
      </c>
      <c r="FI31">
        <v>-9999</v>
      </c>
      <c r="FJ31">
        <v>-9999</v>
      </c>
      <c r="FK31">
        <v>-9999</v>
      </c>
      <c r="FL31">
        <v>-9999</v>
      </c>
      <c r="FM31">
        <v>-9999</v>
      </c>
      <c r="FN31">
        <v>372</v>
      </c>
      <c r="FO31">
        <v>372</v>
      </c>
      <c r="FP31">
        <v>372</v>
      </c>
      <c r="FQ31">
        <v>826</v>
      </c>
      <c r="FR31">
        <v>826</v>
      </c>
      <c r="FS31">
        <v>826</v>
      </c>
      <c r="FT31">
        <v>826</v>
      </c>
      <c r="FU31">
        <v>826</v>
      </c>
      <c r="FV31">
        <v>826</v>
      </c>
      <c r="FW31">
        <v>826</v>
      </c>
      <c r="FX31">
        <v>826</v>
      </c>
      <c r="FY31">
        <v>-9999</v>
      </c>
      <c r="FZ31">
        <v>-9999</v>
      </c>
      <c r="GA31">
        <v>-9999</v>
      </c>
      <c r="GB31">
        <v>-9999</v>
      </c>
      <c r="GC31">
        <v>-9999</v>
      </c>
      <c r="GD31">
        <v>-9999</v>
      </c>
      <c r="GE31">
        <v>-9999</v>
      </c>
      <c r="GF31">
        <v>276</v>
      </c>
      <c r="GG31">
        <v>276</v>
      </c>
      <c r="GH31">
        <v>276</v>
      </c>
      <c r="GI31">
        <v>276</v>
      </c>
      <c r="GJ31">
        <v>208</v>
      </c>
      <c r="GK31">
        <v>276</v>
      </c>
      <c r="GL31">
        <v>276</v>
      </c>
      <c r="GM31">
        <v>616</v>
      </c>
      <c r="GN31">
        <v>616</v>
      </c>
      <c r="GO31">
        <v>616</v>
      </c>
      <c r="GP31">
        <v>616</v>
      </c>
      <c r="GQ31">
        <v>616</v>
      </c>
      <c r="GR31">
        <v>616</v>
      </c>
      <c r="GS31">
        <v>643</v>
      </c>
      <c r="GT31">
        <v>643</v>
      </c>
      <c r="GU31">
        <v>643</v>
      </c>
      <c r="GV31">
        <v>440</v>
      </c>
      <c r="GW31">
        <v>440</v>
      </c>
      <c r="GX31">
        <v>440</v>
      </c>
      <c r="GY31">
        <v>112</v>
      </c>
      <c r="GZ31">
        <v>112</v>
      </c>
      <c r="HA31">
        <v>112</v>
      </c>
      <c r="HB31">
        <v>112</v>
      </c>
      <c r="HC31">
        <v>112</v>
      </c>
      <c r="HD31">
        <v>643</v>
      </c>
      <c r="HE31">
        <v>643</v>
      </c>
      <c r="HF31">
        <v>643</v>
      </c>
      <c r="HG31">
        <v>643</v>
      </c>
      <c r="HH31">
        <v>643</v>
      </c>
      <c r="HI31">
        <v>643</v>
      </c>
      <c r="HJ31">
        <v>643</v>
      </c>
      <c r="HK31">
        <v>643</v>
      </c>
      <c r="HL31">
        <v>643</v>
      </c>
      <c r="HM31">
        <v>643</v>
      </c>
      <c r="HN31">
        <v>643</v>
      </c>
      <c r="HO31">
        <v>643</v>
      </c>
      <c r="HP31">
        <v>643</v>
      </c>
      <c r="HQ31">
        <v>643</v>
      </c>
      <c r="HR31">
        <v>643</v>
      </c>
      <c r="HS31">
        <v>643</v>
      </c>
      <c r="HT31">
        <v>643</v>
      </c>
      <c r="HU31">
        <v>643</v>
      </c>
      <c r="HV31">
        <v>643</v>
      </c>
      <c r="HW31">
        <v>643</v>
      </c>
      <c r="HX31">
        <v>643</v>
      </c>
      <c r="HY31">
        <v>643</v>
      </c>
      <c r="HZ31">
        <v>643</v>
      </c>
      <c r="IA31">
        <v>643</v>
      </c>
      <c r="IB31">
        <v>643</v>
      </c>
      <c r="IC31">
        <v>643</v>
      </c>
      <c r="ID31">
        <v>643</v>
      </c>
      <c r="IE31">
        <v>643</v>
      </c>
      <c r="IF31">
        <v>643</v>
      </c>
      <c r="IG31">
        <v>643</v>
      </c>
      <c r="IH31">
        <v>643</v>
      </c>
      <c r="II31">
        <v>643</v>
      </c>
      <c r="IJ31">
        <v>643</v>
      </c>
      <c r="IK31">
        <v>643</v>
      </c>
      <c r="IL31">
        <v>398</v>
      </c>
      <c r="IM31">
        <v>398</v>
      </c>
      <c r="IN31">
        <v>398</v>
      </c>
      <c r="IO31">
        <v>398</v>
      </c>
      <c r="IP31">
        <v>398</v>
      </c>
      <c r="IQ31">
        <v>398</v>
      </c>
      <c r="IR31">
        <v>643</v>
      </c>
      <c r="IS31">
        <v>643</v>
      </c>
      <c r="IT31">
        <v>643</v>
      </c>
      <c r="IU31">
        <v>643</v>
      </c>
      <c r="IV31">
        <v>643</v>
      </c>
      <c r="IW31">
        <v>643</v>
      </c>
      <c r="IX31">
        <v>643</v>
      </c>
      <c r="IY31">
        <v>643</v>
      </c>
      <c r="IZ31">
        <v>643</v>
      </c>
      <c r="JA31">
        <v>643</v>
      </c>
      <c r="JB31">
        <v>643</v>
      </c>
      <c r="JC31">
        <v>643</v>
      </c>
      <c r="JD31">
        <v>643</v>
      </c>
      <c r="JE31">
        <v>643</v>
      </c>
      <c r="JF31">
        <v>643</v>
      </c>
      <c r="JG31">
        <v>643</v>
      </c>
      <c r="JH31">
        <v>643</v>
      </c>
      <c r="JI31">
        <v>643</v>
      </c>
      <c r="JJ31">
        <v>643</v>
      </c>
      <c r="JK31">
        <v>643</v>
      </c>
      <c r="JL31">
        <v>643</v>
      </c>
      <c r="JM31">
        <v>643</v>
      </c>
      <c r="JN31">
        <v>643</v>
      </c>
      <c r="JO31">
        <v>643</v>
      </c>
      <c r="JP31">
        <v>643</v>
      </c>
      <c r="JQ31">
        <v>643</v>
      </c>
      <c r="JR31">
        <v>643</v>
      </c>
      <c r="JS31">
        <v>643</v>
      </c>
      <c r="JT31">
        <v>643</v>
      </c>
      <c r="JU31">
        <v>643</v>
      </c>
      <c r="JV31">
        <v>643</v>
      </c>
      <c r="JW31">
        <v>643</v>
      </c>
      <c r="JX31">
        <v>643</v>
      </c>
      <c r="JY31">
        <v>643</v>
      </c>
      <c r="JZ31">
        <v>643</v>
      </c>
      <c r="KA31">
        <v>643</v>
      </c>
      <c r="KB31">
        <v>643</v>
      </c>
      <c r="KC31">
        <v>643</v>
      </c>
      <c r="KD31">
        <v>643</v>
      </c>
      <c r="KE31">
        <v>643</v>
      </c>
      <c r="KF31">
        <v>643</v>
      </c>
      <c r="KG31">
        <v>643</v>
      </c>
      <c r="KH31">
        <v>643</v>
      </c>
      <c r="KI31">
        <v>643</v>
      </c>
      <c r="KJ31">
        <v>643</v>
      </c>
      <c r="KK31">
        <v>643</v>
      </c>
      <c r="KL31">
        <v>643</v>
      </c>
      <c r="KM31">
        <v>643</v>
      </c>
      <c r="KN31">
        <v>643</v>
      </c>
      <c r="KO31">
        <v>643</v>
      </c>
      <c r="KP31">
        <v>643</v>
      </c>
      <c r="KQ31">
        <v>643</v>
      </c>
      <c r="KR31">
        <v>643</v>
      </c>
      <c r="KS31">
        <v>643</v>
      </c>
      <c r="KT31">
        <v>643</v>
      </c>
      <c r="KU31">
        <v>643</v>
      </c>
      <c r="KV31">
        <v>643</v>
      </c>
      <c r="KW31">
        <v>643</v>
      </c>
      <c r="KX31">
        <v>643</v>
      </c>
      <c r="KY31">
        <v>643</v>
      </c>
      <c r="KZ31">
        <v>643</v>
      </c>
      <c r="LA31">
        <v>643</v>
      </c>
      <c r="LB31">
        <v>643</v>
      </c>
      <c r="LC31">
        <v>643</v>
      </c>
      <c r="LD31">
        <v>643</v>
      </c>
      <c r="LE31">
        <v>643</v>
      </c>
      <c r="LF31">
        <v>643</v>
      </c>
      <c r="LG31">
        <v>643</v>
      </c>
      <c r="LH31">
        <v>643</v>
      </c>
      <c r="LI31">
        <v>643</v>
      </c>
      <c r="LJ31">
        <v>-9999</v>
      </c>
      <c r="LK31">
        <v>643</v>
      </c>
      <c r="LL31">
        <v>-9999</v>
      </c>
      <c r="LM31">
        <v>-9999</v>
      </c>
      <c r="LN31">
        <v>-9999</v>
      </c>
      <c r="LO31">
        <v>-9999</v>
      </c>
      <c r="LP31">
        <v>-9999</v>
      </c>
      <c r="LQ31">
        <v>-9999</v>
      </c>
      <c r="LR31">
        <v>-9999</v>
      </c>
      <c r="LS31">
        <v>-9999</v>
      </c>
      <c r="LT31">
        <v>-9999</v>
      </c>
      <c r="LU31">
        <v>-9999</v>
      </c>
      <c r="LV31">
        <v>-9999</v>
      </c>
      <c r="LW31">
        <v>-9999</v>
      </c>
      <c r="LX31">
        <v>643</v>
      </c>
      <c r="LY31">
        <v>643</v>
      </c>
      <c r="LZ31">
        <v>643</v>
      </c>
      <c r="MA31">
        <v>643</v>
      </c>
      <c r="MB31">
        <v>643</v>
      </c>
      <c r="MC31">
        <v>643</v>
      </c>
      <c r="MD31">
        <v>643</v>
      </c>
      <c r="ME31">
        <v>643</v>
      </c>
      <c r="MF31">
        <v>-9999</v>
      </c>
      <c r="MG31">
        <v>-9999</v>
      </c>
      <c r="MH31">
        <v>-9999</v>
      </c>
      <c r="MI31">
        <v>643</v>
      </c>
      <c r="MJ31">
        <v>643</v>
      </c>
      <c r="MK31">
        <v>643</v>
      </c>
      <c r="ML31">
        <v>-9999</v>
      </c>
      <c r="MM31">
        <v>-9999</v>
      </c>
      <c r="MN31">
        <v>-9999</v>
      </c>
      <c r="MO31">
        <v>-9999</v>
      </c>
      <c r="MP31">
        <v>-9999</v>
      </c>
      <c r="MQ31">
        <v>-9999</v>
      </c>
      <c r="MR31">
        <v>-9999</v>
      </c>
      <c r="MS31">
        <v>-9999</v>
      </c>
      <c r="MT31">
        <v>-9999</v>
      </c>
      <c r="MU31">
        <v>-9999</v>
      </c>
      <c r="MV31">
        <v>-9999</v>
      </c>
    </row>
    <row r="32" spans="1:360" x14ac:dyDescent="0.2">
      <c r="A32">
        <v>-9999</v>
      </c>
      <c r="B32">
        <v>-9999</v>
      </c>
      <c r="C32">
        <v>-9999</v>
      </c>
      <c r="D32">
        <v>-9999</v>
      </c>
      <c r="E32">
        <v>-9999</v>
      </c>
      <c r="F32">
        <v>-9999</v>
      </c>
      <c r="G32">
        <v>-9999</v>
      </c>
      <c r="H32">
        <v>-9999</v>
      </c>
      <c r="I32">
        <v>-9999</v>
      </c>
      <c r="J32">
        <v>-9999</v>
      </c>
      <c r="K32">
        <v>840</v>
      </c>
      <c r="L32">
        <v>840</v>
      </c>
      <c r="M32">
        <v>840</v>
      </c>
      <c r="N32">
        <v>840</v>
      </c>
      <c r="O32">
        <v>-9999</v>
      </c>
      <c r="P32">
        <v>-9999</v>
      </c>
      <c r="Q32">
        <v>-9999</v>
      </c>
      <c r="R32">
        <v>-9999</v>
      </c>
      <c r="S32">
        <v>-9999</v>
      </c>
      <c r="T32">
        <v>-9999</v>
      </c>
      <c r="U32">
        <v>-9999</v>
      </c>
      <c r="V32">
        <v>-9999</v>
      </c>
      <c r="W32">
        <v>-9999</v>
      </c>
      <c r="X32">
        <v>-9999</v>
      </c>
      <c r="Y32">
        <v>-9999</v>
      </c>
      <c r="Z32">
        <v>-9999</v>
      </c>
      <c r="AA32">
        <v>-9999</v>
      </c>
      <c r="AB32">
        <v>-9999</v>
      </c>
      <c r="AC32">
        <v>-9999</v>
      </c>
      <c r="AD32">
        <v>-9999</v>
      </c>
      <c r="AE32">
        <v>-9999</v>
      </c>
      <c r="AF32">
        <v>-9999</v>
      </c>
      <c r="AG32">
        <v>-9999</v>
      </c>
      <c r="AH32">
        <v>-9999</v>
      </c>
      <c r="AI32">
        <v>-9999</v>
      </c>
      <c r="AJ32">
        <v>-9999</v>
      </c>
      <c r="AK32">
        <v>-9999</v>
      </c>
      <c r="AL32">
        <v>-9999</v>
      </c>
      <c r="AM32">
        <v>-9999</v>
      </c>
      <c r="AN32">
        <v>-9999</v>
      </c>
      <c r="AO32">
        <v>-9999</v>
      </c>
      <c r="AP32">
        <v>-9999</v>
      </c>
      <c r="AQ32">
        <v>-9999</v>
      </c>
      <c r="AR32">
        <v>-9999</v>
      </c>
      <c r="AS32">
        <v>-9999</v>
      </c>
      <c r="AT32">
        <v>-9999</v>
      </c>
      <c r="AU32">
        <v>124</v>
      </c>
      <c r="AV32">
        <v>124</v>
      </c>
      <c r="AW32">
        <v>124</v>
      </c>
      <c r="AX32">
        <v>124</v>
      </c>
      <c r="AY32">
        <v>124</v>
      </c>
      <c r="AZ32">
        <v>124</v>
      </c>
      <c r="BA32">
        <v>124</v>
      </c>
      <c r="BB32">
        <v>124</v>
      </c>
      <c r="BC32">
        <v>124</v>
      </c>
      <c r="BD32">
        <v>124</v>
      </c>
      <c r="BE32">
        <v>124</v>
      </c>
      <c r="BF32">
        <v>124</v>
      </c>
      <c r="BG32">
        <v>124</v>
      </c>
      <c r="BH32">
        <v>124</v>
      </c>
      <c r="BI32">
        <v>124</v>
      </c>
      <c r="BJ32">
        <v>124</v>
      </c>
      <c r="BK32">
        <v>124</v>
      </c>
      <c r="BL32">
        <v>124</v>
      </c>
      <c r="BM32">
        <v>124</v>
      </c>
      <c r="BN32">
        <v>124</v>
      </c>
      <c r="BO32">
        <v>124</v>
      </c>
      <c r="BP32">
        <v>124</v>
      </c>
      <c r="BQ32">
        <v>124</v>
      </c>
      <c r="BR32">
        <v>124</v>
      </c>
      <c r="BS32">
        <v>124</v>
      </c>
      <c r="BT32">
        <v>124</v>
      </c>
      <c r="BU32">
        <v>124</v>
      </c>
      <c r="BV32">
        <v>124</v>
      </c>
      <c r="BW32">
        <v>124</v>
      </c>
      <c r="BX32">
        <v>124</v>
      </c>
      <c r="BY32">
        <v>124</v>
      </c>
      <c r="BZ32">
        <v>124</v>
      </c>
      <c r="CA32">
        <v>124</v>
      </c>
      <c r="CB32">
        <v>124</v>
      </c>
      <c r="CC32">
        <v>124</v>
      </c>
      <c r="CD32">
        <v>124</v>
      </c>
      <c r="CE32">
        <v>124</v>
      </c>
      <c r="CF32">
        <v>124</v>
      </c>
      <c r="CG32">
        <v>124</v>
      </c>
      <c r="CH32">
        <v>124</v>
      </c>
      <c r="CI32">
        <v>124</v>
      </c>
      <c r="CJ32">
        <v>124</v>
      </c>
      <c r="CK32">
        <v>124</v>
      </c>
      <c r="CL32">
        <v>124</v>
      </c>
      <c r="CM32">
        <v>124</v>
      </c>
      <c r="CN32">
        <v>124</v>
      </c>
      <c r="CO32">
        <v>124</v>
      </c>
      <c r="CP32">
        <v>124</v>
      </c>
      <c r="CQ32">
        <v>124</v>
      </c>
      <c r="CR32">
        <v>124</v>
      </c>
      <c r="CS32">
        <v>124</v>
      </c>
      <c r="CT32">
        <v>124</v>
      </c>
      <c r="CU32">
        <v>124</v>
      </c>
      <c r="CV32">
        <v>124</v>
      </c>
      <c r="CW32">
        <v>124</v>
      </c>
      <c r="CX32">
        <v>124</v>
      </c>
      <c r="CY32">
        <v>124</v>
      </c>
      <c r="CZ32">
        <v>124</v>
      </c>
      <c r="DA32">
        <v>124</v>
      </c>
      <c r="DB32">
        <v>124</v>
      </c>
      <c r="DC32">
        <v>124</v>
      </c>
      <c r="DD32">
        <v>124</v>
      </c>
      <c r="DE32">
        <v>124</v>
      </c>
      <c r="DF32">
        <v>124</v>
      </c>
      <c r="DG32">
        <v>124</v>
      </c>
      <c r="DH32">
        <v>124</v>
      </c>
      <c r="DI32">
        <v>124</v>
      </c>
      <c r="DJ32">
        <v>124</v>
      </c>
      <c r="DK32">
        <v>124</v>
      </c>
      <c r="DL32">
        <v>124</v>
      </c>
      <c r="DM32">
        <v>124</v>
      </c>
      <c r="DN32">
        <v>124</v>
      </c>
      <c r="DO32">
        <v>124</v>
      </c>
      <c r="DP32">
        <v>124</v>
      </c>
      <c r="DQ32">
        <v>124</v>
      </c>
      <c r="DR32">
        <v>124</v>
      </c>
      <c r="DS32">
        <v>124</v>
      </c>
      <c r="DT32">
        <v>124</v>
      </c>
      <c r="DU32">
        <v>124</v>
      </c>
      <c r="DV32">
        <v>-9999</v>
      </c>
      <c r="DW32">
        <v>-9999</v>
      </c>
      <c r="DX32">
        <v>-9999</v>
      </c>
      <c r="DY32">
        <v>-9999</v>
      </c>
      <c r="DZ32">
        <v>-9999</v>
      </c>
      <c r="EA32">
        <v>-9999</v>
      </c>
      <c r="EB32">
        <v>-9999</v>
      </c>
      <c r="EC32">
        <v>-9999</v>
      </c>
      <c r="ED32">
        <v>-9999</v>
      </c>
      <c r="EE32">
        <v>-9999</v>
      </c>
      <c r="EF32">
        <v>-9999</v>
      </c>
      <c r="EG32">
        <v>-9999</v>
      </c>
      <c r="EH32">
        <v>-9999</v>
      </c>
      <c r="EI32">
        <v>-9999</v>
      </c>
      <c r="EJ32">
        <v>-9999</v>
      </c>
      <c r="EK32">
        <v>-9999</v>
      </c>
      <c r="EL32">
        <v>-9999</v>
      </c>
      <c r="EM32">
        <v>-9999</v>
      </c>
      <c r="EN32">
        <v>-9999</v>
      </c>
      <c r="EO32">
        <v>-9999</v>
      </c>
      <c r="EP32">
        <v>-9999</v>
      </c>
      <c r="EQ32">
        <v>-9999</v>
      </c>
      <c r="ER32">
        <v>-9999</v>
      </c>
      <c r="ES32">
        <v>-9999</v>
      </c>
      <c r="ET32">
        <v>-9999</v>
      </c>
      <c r="EU32">
        <v>-9999</v>
      </c>
      <c r="EV32">
        <v>-9999</v>
      </c>
      <c r="EW32">
        <v>-9999</v>
      </c>
      <c r="EX32">
        <v>-9999</v>
      </c>
      <c r="EY32">
        <v>-9999</v>
      </c>
      <c r="EZ32">
        <v>-9999</v>
      </c>
      <c r="FA32">
        <v>-9999</v>
      </c>
      <c r="FB32">
        <v>-9999</v>
      </c>
      <c r="FC32">
        <v>-9999</v>
      </c>
      <c r="FD32">
        <v>-9999</v>
      </c>
      <c r="FE32">
        <v>-9999</v>
      </c>
      <c r="FF32">
        <v>-9999</v>
      </c>
      <c r="FG32">
        <v>-9999</v>
      </c>
      <c r="FH32">
        <v>-9999</v>
      </c>
      <c r="FI32">
        <v>-9999</v>
      </c>
      <c r="FJ32">
        <v>-9999</v>
      </c>
      <c r="FK32">
        <v>-9999</v>
      </c>
      <c r="FL32">
        <v>-9999</v>
      </c>
      <c r="FM32">
        <v>-9999</v>
      </c>
      <c r="FN32">
        <v>372</v>
      </c>
      <c r="FO32">
        <v>372</v>
      </c>
      <c r="FP32">
        <v>372</v>
      </c>
      <c r="FQ32">
        <v>372</v>
      </c>
      <c r="FR32">
        <v>372</v>
      </c>
      <c r="FS32">
        <v>372</v>
      </c>
      <c r="FT32">
        <v>826</v>
      </c>
      <c r="FU32">
        <v>826</v>
      </c>
      <c r="FV32">
        <v>826</v>
      </c>
      <c r="FW32">
        <v>826</v>
      </c>
      <c r="FX32">
        <v>826</v>
      </c>
      <c r="FY32">
        <v>826</v>
      </c>
      <c r="FZ32">
        <v>-9999</v>
      </c>
      <c r="GA32">
        <v>-9999</v>
      </c>
      <c r="GB32">
        <v>-9999</v>
      </c>
      <c r="GC32">
        <v>528</v>
      </c>
      <c r="GD32">
        <v>528</v>
      </c>
      <c r="GE32">
        <v>528</v>
      </c>
      <c r="GF32">
        <v>276</v>
      </c>
      <c r="GG32">
        <v>276</v>
      </c>
      <c r="GH32">
        <v>276</v>
      </c>
      <c r="GI32">
        <v>276</v>
      </c>
      <c r="GJ32">
        <v>276</v>
      </c>
      <c r="GK32">
        <v>276</v>
      </c>
      <c r="GL32">
        <v>276</v>
      </c>
      <c r="GM32">
        <v>616</v>
      </c>
      <c r="GN32">
        <v>616</v>
      </c>
      <c r="GO32">
        <v>616</v>
      </c>
      <c r="GP32">
        <v>616</v>
      </c>
      <c r="GQ32">
        <v>616</v>
      </c>
      <c r="GR32">
        <v>616</v>
      </c>
      <c r="GS32">
        <v>616</v>
      </c>
      <c r="GT32">
        <v>616</v>
      </c>
      <c r="GU32">
        <v>616</v>
      </c>
      <c r="GV32">
        <v>616</v>
      </c>
      <c r="GW32">
        <v>112</v>
      </c>
      <c r="GX32">
        <v>112</v>
      </c>
      <c r="GY32">
        <v>112</v>
      </c>
      <c r="GZ32">
        <v>112</v>
      </c>
      <c r="HA32">
        <v>112</v>
      </c>
      <c r="HB32">
        <v>112</v>
      </c>
      <c r="HC32">
        <v>112</v>
      </c>
      <c r="HD32">
        <v>112</v>
      </c>
      <c r="HE32">
        <v>643</v>
      </c>
      <c r="HF32">
        <v>643</v>
      </c>
      <c r="HG32">
        <v>643</v>
      </c>
      <c r="HH32">
        <v>643</v>
      </c>
      <c r="HI32">
        <v>643</v>
      </c>
      <c r="HJ32">
        <v>643</v>
      </c>
      <c r="HK32">
        <v>643</v>
      </c>
      <c r="HL32">
        <v>643</v>
      </c>
      <c r="HM32">
        <v>643</v>
      </c>
      <c r="HN32">
        <v>643</v>
      </c>
      <c r="HO32">
        <v>643</v>
      </c>
      <c r="HP32">
        <v>643</v>
      </c>
      <c r="HQ32">
        <v>643</v>
      </c>
      <c r="HR32">
        <v>643</v>
      </c>
      <c r="HS32">
        <v>643</v>
      </c>
      <c r="HT32">
        <v>643</v>
      </c>
      <c r="HU32">
        <v>643</v>
      </c>
      <c r="HV32">
        <v>643</v>
      </c>
      <c r="HW32">
        <v>643</v>
      </c>
      <c r="HX32">
        <v>643</v>
      </c>
      <c r="HY32">
        <v>643</v>
      </c>
      <c r="HZ32">
        <v>643</v>
      </c>
      <c r="IA32">
        <v>643</v>
      </c>
      <c r="IB32">
        <v>643</v>
      </c>
      <c r="IC32">
        <v>643</v>
      </c>
      <c r="ID32">
        <v>643</v>
      </c>
      <c r="IE32">
        <v>643</v>
      </c>
      <c r="IF32">
        <v>643</v>
      </c>
      <c r="IG32">
        <v>643</v>
      </c>
      <c r="IH32">
        <v>398</v>
      </c>
      <c r="II32">
        <v>398</v>
      </c>
      <c r="IJ32">
        <v>398</v>
      </c>
      <c r="IK32">
        <v>398</v>
      </c>
      <c r="IL32">
        <v>398</v>
      </c>
      <c r="IM32">
        <v>398</v>
      </c>
      <c r="IN32">
        <v>398</v>
      </c>
      <c r="IO32">
        <v>398</v>
      </c>
      <c r="IP32">
        <v>398</v>
      </c>
      <c r="IQ32">
        <v>398</v>
      </c>
      <c r="IR32">
        <v>398</v>
      </c>
      <c r="IS32">
        <v>398</v>
      </c>
      <c r="IT32">
        <v>398</v>
      </c>
      <c r="IU32">
        <v>398</v>
      </c>
      <c r="IV32">
        <v>398</v>
      </c>
      <c r="IW32">
        <v>398</v>
      </c>
      <c r="IX32">
        <v>398</v>
      </c>
      <c r="IY32">
        <v>643</v>
      </c>
      <c r="IZ32">
        <v>643</v>
      </c>
      <c r="JA32">
        <v>643</v>
      </c>
      <c r="JB32">
        <v>643</v>
      </c>
      <c r="JC32">
        <v>643</v>
      </c>
      <c r="JD32">
        <v>643</v>
      </c>
      <c r="JE32">
        <v>643</v>
      </c>
      <c r="JF32">
        <v>643</v>
      </c>
      <c r="JG32">
        <v>643</v>
      </c>
      <c r="JH32">
        <v>643</v>
      </c>
      <c r="JI32">
        <v>643</v>
      </c>
      <c r="JJ32">
        <v>643</v>
      </c>
      <c r="JK32">
        <v>643</v>
      </c>
      <c r="JL32">
        <v>643</v>
      </c>
      <c r="JM32">
        <v>643</v>
      </c>
      <c r="JN32">
        <v>643</v>
      </c>
      <c r="JO32">
        <v>643</v>
      </c>
      <c r="JP32">
        <v>643</v>
      </c>
      <c r="JQ32">
        <v>643</v>
      </c>
      <c r="JR32">
        <v>643</v>
      </c>
      <c r="JS32">
        <v>643</v>
      </c>
      <c r="JT32">
        <v>643</v>
      </c>
      <c r="JU32">
        <v>643</v>
      </c>
      <c r="JV32">
        <v>643</v>
      </c>
      <c r="JW32">
        <v>643</v>
      </c>
      <c r="JX32">
        <v>643</v>
      </c>
      <c r="JY32">
        <v>643</v>
      </c>
      <c r="JZ32">
        <v>643</v>
      </c>
      <c r="KA32">
        <v>643</v>
      </c>
      <c r="KB32">
        <v>643</v>
      </c>
      <c r="KC32">
        <v>643</v>
      </c>
      <c r="KD32">
        <v>643</v>
      </c>
      <c r="KE32">
        <v>643</v>
      </c>
      <c r="KF32">
        <v>643</v>
      </c>
      <c r="KG32">
        <v>643</v>
      </c>
      <c r="KH32">
        <v>643</v>
      </c>
      <c r="KI32">
        <v>643</v>
      </c>
      <c r="KJ32">
        <v>643</v>
      </c>
      <c r="KK32">
        <v>643</v>
      </c>
      <c r="KL32">
        <v>643</v>
      </c>
      <c r="KM32">
        <v>643</v>
      </c>
      <c r="KN32">
        <v>643</v>
      </c>
      <c r="KO32">
        <v>643</v>
      </c>
      <c r="KP32">
        <v>643</v>
      </c>
      <c r="KQ32">
        <v>643</v>
      </c>
      <c r="KR32">
        <v>156</v>
      </c>
      <c r="KS32">
        <v>643</v>
      </c>
      <c r="KT32">
        <v>643</v>
      </c>
      <c r="KU32">
        <v>643</v>
      </c>
      <c r="KV32">
        <v>643</v>
      </c>
      <c r="KW32">
        <v>643</v>
      </c>
      <c r="KX32">
        <v>643</v>
      </c>
      <c r="KY32">
        <v>643</v>
      </c>
      <c r="KZ32">
        <v>643</v>
      </c>
      <c r="LA32">
        <v>643</v>
      </c>
      <c r="LB32">
        <v>643</v>
      </c>
      <c r="LC32">
        <v>643</v>
      </c>
      <c r="LD32">
        <v>643</v>
      </c>
      <c r="LE32">
        <v>643</v>
      </c>
      <c r="LF32">
        <v>643</v>
      </c>
      <c r="LG32">
        <v>643</v>
      </c>
      <c r="LH32">
        <v>643</v>
      </c>
      <c r="LI32">
        <v>643</v>
      </c>
      <c r="LJ32">
        <v>643</v>
      </c>
      <c r="LK32">
        <v>643</v>
      </c>
      <c r="LL32">
        <v>643</v>
      </c>
      <c r="LM32">
        <v>-9999</v>
      </c>
      <c r="LN32">
        <v>-9999</v>
      </c>
      <c r="LO32">
        <v>-9999</v>
      </c>
      <c r="LP32">
        <v>-9999</v>
      </c>
      <c r="LQ32">
        <v>-9999</v>
      </c>
      <c r="LR32">
        <v>-9999</v>
      </c>
      <c r="LS32">
        <v>-9999</v>
      </c>
      <c r="LT32">
        <v>-9999</v>
      </c>
      <c r="LU32">
        <v>-9999</v>
      </c>
      <c r="LV32">
        <v>-9999</v>
      </c>
      <c r="LW32">
        <v>-9999</v>
      </c>
      <c r="LX32">
        <v>643</v>
      </c>
      <c r="LY32">
        <v>643</v>
      </c>
      <c r="LZ32">
        <v>643</v>
      </c>
      <c r="MA32">
        <v>643</v>
      </c>
      <c r="MB32">
        <v>643</v>
      </c>
      <c r="MC32">
        <v>643</v>
      </c>
      <c r="MD32">
        <v>-9999</v>
      </c>
      <c r="ME32">
        <v>-9999</v>
      </c>
      <c r="MF32">
        <v>-9999</v>
      </c>
      <c r="MG32">
        <v>-9999</v>
      </c>
      <c r="MH32">
        <v>-9999</v>
      </c>
      <c r="MI32">
        <v>-9999</v>
      </c>
      <c r="MJ32">
        <v>-9999</v>
      </c>
      <c r="MK32">
        <v>-9999</v>
      </c>
      <c r="ML32">
        <v>-9999</v>
      </c>
      <c r="MM32">
        <v>-9999</v>
      </c>
      <c r="MN32">
        <v>-9999</v>
      </c>
      <c r="MO32">
        <v>840</v>
      </c>
      <c r="MP32">
        <v>-9999</v>
      </c>
      <c r="MQ32">
        <v>-9999</v>
      </c>
      <c r="MR32">
        <v>-9999</v>
      </c>
      <c r="MS32">
        <v>-9999</v>
      </c>
      <c r="MT32">
        <v>-9999</v>
      </c>
      <c r="MU32">
        <v>-9999</v>
      </c>
      <c r="MV32">
        <v>-9999</v>
      </c>
    </row>
    <row r="33" spans="1:360" x14ac:dyDescent="0.2">
      <c r="A33">
        <v>-9999</v>
      </c>
      <c r="B33">
        <v>-9999</v>
      </c>
      <c r="C33">
        <v>-9999</v>
      </c>
      <c r="D33">
        <v>840</v>
      </c>
      <c r="E33">
        <v>840</v>
      </c>
      <c r="F33">
        <v>840</v>
      </c>
      <c r="G33">
        <v>840</v>
      </c>
      <c r="H33">
        <v>840</v>
      </c>
      <c r="I33">
        <v>840</v>
      </c>
      <c r="J33">
        <v>840</v>
      </c>
      <c r="K33">
        <v>840</v>
      </c>
      <c r="L33">
        <v>840</v>
      </c>
      <c r="M33">
        <v>-9999</v>
      </c>
      <c r="N33">
        <v>-9999</v>
      </c>
      <c r="O33">
        <v>-9999</v>
      </c>
      <c r="P33">
        <v>-9999</v>
      </c>
      <c r="Q33">
        <v>-9999</v>
      </c>
      <c r="R33">
        <v>-9999</v>
      </c>
      <c r="S33">
        <v>-9999</v>
      </c>
      <c r="T33">
        <v>-9999</v>
      </c>
      <c r="U33">
        <v>-9999</v>
      </c>
      <c r="V33">
        <v>-9999</v>
      </c>
      <c r="W33">
        <v>-9999</v>
      </c>
      <c r="X33">
        <v>-9999</v>
      </c>
      <c r="Y33">
        <v>-9999</v>
      </c>
      <c r="Z33">
        <v>-9999</v>
      </c>
      <c r="AA33">
        <v>-9999</v>
      </c>
      <c r="AB33">
        <v>-9999</v>
      </c>
      <c r="AC33">
        <v>-9999</v>
      </c>
      <c r="AD33">
        <v>-9999</v>
      </c>
      <c r="AE33">
        <v>-9999</v>
      </c>
      <c r="AF33">
        <v>-9999</v>
      </c>
      <c r="AG33">
        <v>-9999</v>
      </c>
      <c r="AH33">
        <v>-9999</v>
      </c>
      <c r="AI33">
        <v>-9999</v>
      </c>
      <c r="AJ33">
        <v>-9999</v>
      </c>
      <c r="AK33">
        <v>-9999</v>
      </c>
      <c r="AL33">
        <v>-9999</v>
      </c>
      <c r="AM33">
        <v>-9999</v>
      </c>
      <c r="AN33">
        <v>-9999</v>
      </c>
      <c r="AO33">
        <v>-9999</v>
      </c>
      <c r="AP33">
        <v>-9999</v>
      </c>
      <c r="AQ33">
        <v>-9999</v>
      </c>
      <c r="AR33">
        <v>-9999</v>
      </c>
      <c r="AS33">
        <v>-9999</v>
      </c>
      <c r="AT33">
        <v>-9999</v>
      </c>
      <c r="AU33">
        <v>-9999</v>
      </c>
      <c r="AV33">
        <v>124</v>
      </c>
      <c r="AW33">
        <v>124</v>
      </c>
      <c r="AX33">
        <v>124</v>
      </c>
      <c r="AY33">
        <v>124</v>
      </c>
      <c r="AZ33">
        <v>124</v>
      </c>
      <c r="BA33">
        <v>124</v>
      </c>
      <c r="BB33">
        <v>124</v>
      </c>
      <c r="BC33">
        <v>124</v>
      </c>
      <c r="BD33">
        <v>124</v>
      </c>
      <c r="BE33">
        <v>124</v>
      </c>
      <c r="BF33">
        <v>124</v>
      </c>
      <c r="BG33">
        <v>124</v>
      </c>
      <c r="BH33">
        <v>124</v>
      </c>
      <c r="BI33">
        <v>124</v>
      </c>
      <c r="BJ33">
        <v>124</v>
      </c>
      <c r="BK33">
        <v>124</v>
      </c>
      <c r="BL33">
        <v>124</v>
      </c>
      <c r="BM33">
        <v>124</v>
      </c>
      <c r="BN33">
        <v>124</v>
      </c>
      <c r="BO33">
        <v>124</v>
      </c>
      <c r="BP33">
        <v>124</v>
      </c>
      <c r="BQ33">
        <v>124</v>
      </c>
      <c r="BR33">
        <v>124</v>
      </c>
      <c r="BS33">
        <v>124</v>
      </c>
      <c r="BT33">
        <v>124</v>
      </c>
      <c r="BU33">
        <v>124</v>
      </c>
      <c r="BV33">
        <v>124</v>
      </c>
      <c r="BW33">
        <v>124</v>
      </c>
      <c r="BX33">
        <v>124</v>
      </c>
      <c r="BY33">
        <v>124</v>
      </c>
      <c r="BZ33">
        <v>124</v>
      </c>
      <c r="CA33">
        <v>124</v>
      </c>
      <c r="CB33">
        <v>124</v>
      </c>
      <c r="CC33">
        <v>124</v>
      </c>
      <c r="CD33">
        <v>124</v>
      </c>
      <c r="CE33">
        <v>124</v>
      </c>
      <c r="CF33">
        <v>124</v>
      </c>
      <c r="CG33">
        <v>124</v>
      </c>
      <c r="CH33">
        <v>124</v>
      </c>
      <c r="CI33">
        <v>124</v>
      </c>
      <c r="CJ33">
        <v>124</v>
      </c>
      <c r="CK33">
        <v>124</v>
      </c>
      <c r="CL33">
        <v>124</v>
      </c>
      <c r="CM33">
        <v>124</v>
      </c>
      <c r="CN33">
        <v>124</v>
      </c>
      <c r="CO33">
        <v>124</v>
      </c>
      <c r="CP33">
        <v>124</v>
      </c>
      <c r="CQ33">
        <v>124</v>
      </c>
      <c r="CR33">
        <v>124</v>
      </c>
      <c r="CS33">
        <v>124</v>
      </c>
      <c r="CT33">
        <v>124</v>
      </c>
      <c r="CU33">
        <v>124</v>
      </c>
      <c r="CV33">
        <v>124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124</v>
      </c>
      <c r="DC33">
        <v>124</v>
      </c>
      <c r="DD33">
        <v>124</v>
      </c>
      <c r="DE33">
        <v>124</v>
      </c>
      <c r="DF33">
        <v>124</v>
      </c>
      <c r="DG33">
        <v>124</v>
      </c>
      <c r="DH33">
        <v>124</v>
      </c>
      <c r="DI33">
        <v>124</v>
      </c>
      <c r="DJ33">
        <v>124</v>
      </c>
      <c r="DK33">
        <v>124</v>
      </c>
      <c r="DL33">
        <v>124</v>
      </c>
      <c r="DM33">
        <v>124</v>
      </c>
      <c r="DN33">
        <v>124</v>
      </c>
      <c r="DO33">
        <v>124</v>
      </c>
      <c r="DP33">
        <v>124</v>
      </c>
      <c r="DQ33">
        <v>124</v>
      </c>
      <c r="DR33">
        <v>124</v>
      </c>
      <c r="DS33">
        <v>124</v>
      </c>
      <c r="DT33">
        <v>124</v>
      </c>
      <c r="DU33">
        <v>124</v>
      </c>
      <c r="DV33">
        <v>-9999</v>
      </c>
      <c r="DW33">
        <v>-9999</v>
      </c>
      <c r="DX33">
        <v>-9999</v>
      </c>
      <c r="DY33">
        <v>-9999</v>
      </c>
      <c r="DZ33">
        <v>-9999</v>
      </c>
      <c r="EA33">
        <v>-9999</v>
      </c>
      <c r="EB33">
        <v>-9999</v>
      </c>
      <c r="EC33">
        <v>-9999</v>
      </c>
      <c r="ED33">
        <v>-9999</v>
      </c>
      <c r="EE33">
        <v>-9999</v>
      </c>
      <c r="EF33">
        <v>-9999</v>
      </c>
      <c r="EG33">
        <v>-9999</v>
      </c>
      <c r="EH33">
        <v>-9999</v>
      </c>
      <c r="EI33">
        <v>-9999</v>
      </c>
      <c r="EJ33">
        <v>-9999</v>
      </c>
      <c r="EK33">
        <v>-9999</v>
      </c>
      <c r="EL33">
        <v>-9999</v>
      </c>
      <c r="EM33">
        <v>-9999</v>
      </c>
      <c r="EN33">
        <v>-9999</v>
      </c>
      <c r="EO33">
        <v>-9999</v>
      </c>
      <c r="EP33">
        <v>-9999</v>
      </c>
      <c r="EQ33">
        <v>-9999</v>
      </c>
      <c r="ER33">
        <v>-9999</v>
      </c>
      <c r="ES33">
        <v>-9999</v>
      </c>
      <c r="ET33">
        <v>-9999</v>
      </c>
      <c r="EU33">
        <v>-9999</v>
      </c>
      <c r="EV33">
        <v>-9999</v>
      </c>
      <c r="EW33">
        <v>-9999</v>
      </c>
      <c r="EX33">
        <v>-9999</v>
      </c>
      <c r="EY33">
        <v>-9999</v>
      </c>
      <c r="EZ33">
        <v>-9999</v>
      </c>
      <c r="FA33">
        <v>-9999</v>
      </c>
      <c r="FB33">
        <v>-9999</v>
      </c>
      <c r="FC33">
        <v>-9999</v>
      </c>
      <c r="FD33">
        <v>-9999</v>
      </c>
      <c r="FE33">
        <v>-9999</v>
      </c>
      <c r="FF33">
        <v>-9999</v>
      </c>
      <c r="FG33">
        <v>-9999</v>
      </c>
      <c r="FH33">
        <v>-9999</v>
      </c>
      <c r="FI33">
        <v>-9999</v>
      </c>
      <c r="FJ33">
        <v>-9999</v>
      </c>
      <c r="FK33">
        <v>-9999</v>
      </c>
      <c r="FL33">
        <v>-9999</v>
      </c>
      <c r="FM33">
        <v>-9999</v>
      </c>
      <c r="FN33">
        <v>372</v>
      </c>
      <c r="FO33">
        <v>372</v>
      </c>
      <c r="FP33">
        <v>372</v>
      </c>
      <c r="FQ33">
        <v>372</v>
      </c>
      <c r="FR33">
        <v>372</v>
      </c>
      <c r="FS33">
        <v>826</v>
      </c>
      <c r="FT33">
        <v>826</v>
      </c>
      <c r="FU33">
        <v>826</v>
      </c>
      <c r="FV33">
        <v>826</v>
      </c>
      <c r="FW33">
        <v>826</v>
      </c>
      <c r="FX33">
        <v>826</v>
      </c>
      <c r="FY33">
        <v>826</v>
      </c>
      <c r="FZ33">
        <v>826</v>
      </c>
      <c r="GA33">
        <v>-9999</v>
      </c>
      <c r="GB33">
        <v>-9999</v>
      </c>
      <c r="GC33">
        <v>528</v>
      </c>
      <c r="GD33">
        <v>528</v>
      </c>
      <c r="GE33">
        <v>528</v>
      </c>
      <c r="GF33">
        <v>276</v>
      </c>
      <c r="GG33">
        <v>276</v>
      </c>
      <c r="GH33">
        <v>276</v>
      </c>
      <c r="GI33">
        <v>276</v>
      </c>
      <c r="GJ33">
        <v>276</v>
      </c>
      <c r="GK33">
        <v>276</v>
      </c>
      <c r="GL33">
        <v>276</v>
      </c>
      <c r="GM33">
        <v>616</v>
      </c>
      <c r="GN33">
        <v>616</v>
      </c>
      <c r="GO33">
        <v>616</v>
      </c>
      <c r="GP33">
        <v>616</v>
      </c>
      <c r="GQ33">
        <v>616</v>
      </c>
      <c r="GR33">
        <v>616</v>
      </c>
      <c r="GS33">
        <v>616</v>
      </c>
      <c r="GT33">
        <v>616</v>
      </c>
      <c r="GU33">
        <v>616</v>
      </c>
      <c r="GV33">
        <v>616</v>
      </c>
      <c r="GW33">
        <v>112</v>
      </c>
      <c r="GX33">
        <v>112</v>
      </c>
      <c r="GY33">
        <v>112</v>
      </c>
      <c r="GZ33">
        <v>112</v>
      </c>
      <c r="HA33">
        <v>112</v>
      </c>
      <c r="HB33">
        <v>112</v>
      </c>
      <c r="HC33">
        <v>112</v>
      </c>
      <c r="HD33">
        <v>112</v>
      </c>
      <c r="HE33">
        <v>643</v>
      </c>
      <c r="HF33">
        <v>643</v>
      </c>
      <c r="HG33">
        <v>643</v>
      </c>
      <c r="HH33">
        <v>643</v>
      </c>
      <c r="HI33">
        <v>643</v>
      </c>
      <c r="HJ33">
        <v>643</v>
      </c>
      <c r="HK33">
        <v>643</v>
      </c>
      <c r="HL33">
        <v>643</v>
      </c>
      <c r="HM33">
        <v>643</v>
      </c>
      <c r="HN33">
        <v>643</v>
      </c>
      <c r="HO33">
        <v>643</v>
      </c>
      <c r="HP33">
        <v>643</v>
      </c>
      <c r="HQ33">
        <v>643</v>
      </c>
      <c r="HR33">
        <v>643</v>
      </c>
      <c r="HS33">
        <v>643</v>
      </c>
      <c r="HT33">
        <v>643</v>
      </c>
      <c r="HU33">
        <v>643</v>
      </c>
      <c r="HV33">
        <v>643</v>
      </c>
      <c r="HW33">
        <v>643</v>
      </c>
      <c r="HX33">
        <v>643</v>
      </c>
      <c r="HY33">
        <v>643</v>
      </c>
      <c r="HZ33">
        <v>643</v>
      </c>
      <c r="IA33">
        <v>643</v>
      </c>
      <c r="IB33">
        <v>643</v>
      </c>
      <c r="IC33">
        <v>643</v>
      </c>
      <c r="ID33">
        <v>643</v>
      </c>
      <c r="IE33">
        <v>643</v>
      </c>
      <c r="IF33">
        <v>643</v>
      </c>
      <c r="IG33">
        <v>643</v>
      </c>
      <c r="IH33">
        <v>398</v>
      </c>
      <c r="II33">
        <v>398</v>
      </c>
      <c r="IJ33">
        <v>398</v>
      </c>
      <c r="IK33">
        <v>398</v>
      </c>
      <c r="IL33">
        <v>398</v>
      </c>
      <c r="IM33">
        <v>398</v>
      </c>
      <c r="IN33">
        <v>398</v>
      </c>
      <c r="IO33">
        <v>398</v>
      </c>
      <c r="IP33">
        <v>398</v>
      </c>
      <c r="IQ33">
        <v>398</v>
      </c>
      <c r="IR33">
        <v>398</v>
      </c>
      <c r="IS33">
        <v>398</v>
      </c>
      <c r="IT33">
        <v>398</v>
      </c>
      <c r="IU33">
        <v>398</v>
      </c>
      <c r="IV33">
        <v>398</v>
      </c>
      <c r="IW33">
        <v>398</v>
      </c>
      <c r="IX33">
        <v>398</v>
      </c>
      <c r="IY33">
        <v>398</v>
      </c>
      <c r="IZ33">
        <v>643</v>
      </c>
      <c r="JA33">
        <v>643</v>
      </c>
      <c r="JB33">
        <v>643</v>
      </c>
      <c r="JC33">
        <v>643</v>
      </c>
      <c r="JD33">
        <v>643</v>
      </c>
      <c r="JE33">
        <v>643</v>
      </c>
      <c r="JF33">
        <v>643</v>
      </c>
      <c r="JG33">
        <v>643</v>
      </c>
      <c r="JH33">
        <v>643</v>
      </c>
      <c r="JI33">
        <v>643</v>
      </c>
      <c r="JJ33">
        <v>643</v>
      </c>
      <c r="JK33">
        <v>643</v>
      </c>
      <c r="JL33">
        <v>643</v>
      </c>
      <c r="JM33">
        <v>643</v>
      </c>
      <c r="JN33">
        <v>643</v>
      </c>
      <c r="JO33">
        <v>643</v>
      </c>
      <c r="JP33">
        <v>643</v>
      </c>
      <c r="JQ33">
        <v>643</v>
      </c>
      <c r="JR33">
        <v>643</v>
      </c>
      <c r="JS33">
        <v>643</v>
      </c>
      <c r="JT33">
        <v>643</v>
      </c>
      <c r="JU33">
        <v>643</v>
      </c>
      <c r="JV33">
        <v>643</v>
      </c>
      <c r="JW33">
        <v>643</v>
      </c>
      <c r="JX33">
        <v>643</v>
      </c>
      <c r="JY33">
        <v>643</v>
      </c>
      <c r="JZ33">
        <v>643</v>
      </c>
      <c r="KA33">
        <v>643</v>
      </c>
      <c r="KB33">
        <v>643</v>
      </c>
      <c r="KC33">
        <v>643</v>
      </c>
      <c r="KD33">
        <v>643</v>
      </c>
      <c r="KE33">
        <v>643</v>
      </c>
      <c r="KF33">
        <v>643</v>
      </c>
      <c r="KG33">
        <v>643</v>
      </c>
      <c r="KH33">
        <v>643</v>
      </c>
      <c r="KI33">
        <v>643</v>
      </c>
      <c r="KJ33">
        <v>643</v>
      </c>
      <c r="KK33">
        <v>643</v>
      </c>
      <c r="KL33">
        <v>643</v>
      </c>
      <c r="KM33">
        <v>643</v>
      </c>
      <c r="KN33">
        <v>643</v>
      </c>
      <c r="KO33">
        <v>156</v>
      </c>
      <c r="KP33">
        <v>156</v>
      </c>
      <c r="KQ33">
        <v>156</v>
      </c>
      <c r="KR33">
        <v>156</v>
      </c>
      <c r="KS33">
        <v>156</v>
      </c>
      <c r="KT33">
        <v>156</v>
      </c>
      <c r="KU33">
        <v>643</v>
      </c>
      <c r="KV33">
        <v>643</v>
      </c>
      <c r="KW33">
        <v>643</v>
      </c>
      <c r="KX33">
        <v>643</v>
      </c>
      <c r="KY33">
        <v>643</v>
      </c>
      <c r="KZ33">
        <v>643</v>
      </c>
      <c r="LA33">
        <v>643</v>
      </c>
      <c r="LB33">
        <v>643</v>
      </c>
      <c r="LC33">
        <v>643</v>
      </c>
      <c r="LD33">
        <v>643</v>
      </c>
      <c r="LE33">
        <v>643</v>
      </c>
      <c r="LF33">
        <v>643</v>
      </c>
      <c r="LG33">
        <v>643</v>
      </c>
      <c r="LH33">
        <v>643</v>
      </c>
      <c r="LI33">
        <v>643</v>
      </c>
      <c r="LJ33">
        <v>643</v>
      </c>
      <c r="LK33">
        <v>643</v>
      </c>
      <c r="LL33">
        <v>643</v>
      </c>
      <c r="LM33">
        <v>-9999</v>
      </c>
      <c r="LN33">
        <v>-9999</v>
      </c>
      <c r="LO33">
        <v>-9999</v>
      </c>
      <c r="LP33">
        <v>-9999</v>
      </c>
      <c r="LQ33">
        <v>-9999</v>
      </c>
      <c r="LR33">
        <v>-9999</v>
      </c>
      <c r="LS33">
        <v>-9999</v>
      </c>
      <c r="LT33">
        <v>-9999</v>
      </c>
      <c r="LU33">
        <v>-9999</v>
      </c>
      <c r="LV33">
        <v>-9999</v>
      </c>
      <c r="LW33">
        <v>-9999</v>
      </c>
      <c r="LX33">
        <v>-9999</v>
      </c>
      <c r="LY33">
        <v>643</v>
      </c>
      <c r="LZ33">
        <v>643</v>
      </c>
      <c r="MA33">
        <v>643</v>
      </c>
      <c r="MB33">
        <v>-9999</v>
      </c>
      <c r="MC33">
        <v>-9999</v>
      </c>
      <c r="MD33">
        <v>-9999</v>
      </c>
      <c r="ME33">
        <v>-9999</v>
      </c>
      <c r="MF33">
        <v>-9999</v>
      </c>
      <c r="MG33">
        <v>-9999</v>
      </c>
      <c r="MH33">
        <v>-9999</v>
      </c>
      <c r="MI33">
        <v>-9999</v>
      </c>
      <c r="MJ33">
        <v>-9999</v>
      </c>
      <c r="MK33">
        <v>-9999</v>
      </c>
      <c r="ML33">
        <v>-9999</v>
      </c>
      <c r="MM33">
        <v>-9999</v>
      </c>
      <c r="MN33">
        <v>-9999</v>
      </c>
      <c r="MO33">
        <v>840</v>
      </c>
      <c r="MP33">
        <v>840</v>
      </c>
      <c r="MQ33">
        <v>840</v>
      </c>
      <c r="MR33">
        <v>840</v>
      </c>
      <c r="MS33">
        <v>-9999</v>
      </c>
      <c r="MT33">
        <v>840</v>
      </c>
      <c r="MU33">
        <v>840</v>
      </c>
      <c r="MV33">
        <v>840</v>
      </c>
    </row>
    <row r="34" spans="1:360" x14ac:dyDescent="0.2">
      <c r="A34">
        <v>840</v>
      </c>
      <c r="B34">
        <v>840</v>
      </c>
      <c r="C34">
        <v>840</v>
      </c>
      <c r="D34">
        <v>840</v>
      </c>
      <c r="E34">
        <v>840</v>
      </c>
      <c r="F34">
        <v>-9999</v>
      </c>
      <c r="G34">
        <v>-9999</v>
      </c>
      <c r="H34">
        <v>-9999</v>
      </c>
      <c r="I34">
        <v>-9999</v>
      </c>
      <c r="J34">
        <v>-9999</v>
      </c>
      <c r="K34">
        <v>-9999</v>
      </c>
      <c r="L34">
        <v>-9999</v>
      </c>
      <c r="M34">
        <v>-9999</v>
      </c>
      <c r="N34">
        <v>-9999</v>
      </c>
      <c r="O34">
        <v>-9999</v>
      </c>
      <c r="P34">
        <v>-9999</v>
      </c>
      <c r="Q34">
        <v>-9999</v>
      </c>
      <c r="R34">
        <v>-9999</v>
      </c>
      <c r="S34">
        <v>-9999</v>
      </c>
      <c r="T34">
        <v>-9999</v>
      </c>
      <c r="U34">
        <v>-9999</v>
      </c>
      <c r="V34">
        <v>-9999</v>
      </c>
      <c r="W34">
        <v>-9999</v>
      </c>
      <c r="X34">
        <v>-9999</v>
      </c>
      <c r="Y34">
        <v>-9999</v>
      </c>
      <c r="Z34">
        <v>-9999</v>
      </c>
      <c r="AA34">
        <v>-9999</v>
      </c>
      <c r="AB34">
        <v>-9999</v>
      </c>
      <c r="AC34">
        <v>-9999</v>
      </c>
      <c r="AD34">
        <v>-9999</v>
      </c>
      <c r="AE34">
        <v>-9999</v>
      </c>
      <c r="AF34">
        <v>-9999</v>
      </c>
      <c r="AG34">
        <v>-9999</v>
      </c>
      <c r="AH34">
        <v>-9999</v>
      </c>
      <c r="AI34">
        <v>-9999</v>
      </c>
      <c r="AJ34">
        <v>-9999</v>
      </c>
      <c r="AK34">
        <v>-9999</v>
      </c>
      <c r="AL34">
        <v>-9999</v>
      </c>
      <c r="AM34">
        <v>-9999</v>
      </c>
      <c r="AN34">
        <v>-9999</v>
      </c>
      <c r="AO34">
        <v>-9999</v>
      </c>
      <c r="AP34">
        <v>-9999</v>
      </c>
      <c r="AQ34">
        <v>-9999</v>
      </c>
      <c r="AR34">
        <v>-9999</v>
      </c>
      <c r="AS34">
        <v>-9999</v>
      </c>
      <c r="AT34">
        <v>-9999</v>
      </c>
      <c r="AU34">
        <v>-9999</v>
      </c>
      <c r="AV34">
        <v>-9999</v>
      </c>
      <c r="AW34">
        <v>124</v>
      </c>
      <c r="AX34">
        <v>124</v>
      </c>
      <c r="AY34">
        <v>-9999</v>
      </c>
      <c r="AZ34">
        <v>124</v>
      </c>
      <c r="BA34">
        <v>124</v>
      </c>
      <c r="BB34">
        <v>124</v>
      </c>
      <c r="BC34">
        <v>124</v>
      </c>
      <c r="BD34">
        <v>124</v>
      </c>
      <c r="BE34">
        <v>124</v>
      </c>
      <c r="BF34">
        <v>124</v>
      </c>
      <c r="BG34">
        <v>124</v>
      </c>
      <c r="BH34">
        <v>124</v>
      </c>
      <c r="BI34">
        <v>124</v>
      </c>
      <c r="BJ34">
        <v>124</v>
      </c>
      <c r="BK34">
        <v>124</v>
      </c>
      <c r="BL34">
        <v>124</v>
      </c>
      <c r="BM34">
        <v>124</v>
      </c>
      <c r="BN34">
        <v>124</v>
      </c>
      <c r="BO34">
        <v>124</v>
      </c>
      <c r="BP34">
        <v>124</v>
      </c>
      <c r="BQ34">
        <v>124</v>
      </c>
      <c r="BR34">
        <v>124</v>
      </c>
      <c r="BS34">
        <v>124</v>
      </c>
      <c r="BT34">
        <v>124</v>
      </c>
      <c r="BU34">
        <v>124</v>
      </c>
      <c r="BV34">
        <v>124</v>
      </c>
      <c r="BW34">
        <v>124</v>
      </c>
      <c r="BX34">
        <v>124</v>
      </c>
      <c r="BY34">
        <v>124</v>
      </c>
      <c r="BZ34">
        <v>124</v>
      </c>
      <c r="CA34">
        <v>124</v>
      </c>
      <c r="CB34">
        <v>124</v>
      </c>
      <c r="CC34">
        <v>124</v>
      </c>
      <c r="CD34">
        <v>124</v>
      </c>
      <c r="CE34">
        <v>124</v>
      </c>
      <c r="CF34">
        <v>124</v>
      </c>
      <c r="CG34">
        <v>124</v>
      </c>
      <c r="CH34">
        <v>124</v>
      </c>
      <c r="CI34">
        <v>124</v>
      </c>
      <c r="CJ34">
        <v>124</v>
      </c>
      <c r="CK34">
        <v>124</v>
      </c>
      <c r="CL34">
        <v>124</v>
      </c>
      <c r="CM34">
        <v>124</v>
      </c>
      <c r="CN34">
        <v>124</v>
      </c>
      <c r="CO34">
        <v>124</v>
      </c>
      <c r="CP34">
        <v>124</v>
      </c>
      <c r="CQ34">
        <v>124</v>
      </c>
      <c r="CR34">
        <v>124</v>
      </c>
      <c r="CS34">
        <v>124</v>
      </c>
      <c r="CT34">
        <v>124</v>
      </c>
      <c r="CU34">
        <v>124</v>
      </c>
      <c r="CV34">
        <v>124</v>
      </c>
      <c r="CW34">
        <v>124</v>
      </c>
      <c r="CX34">
        <v>124</v>
      </c>
      <c r="CY34">
        <v>124</v>
      </c>
      <c r="CZ34">
        <v>124</v>
      </c>
      <c r="DA34">
        <v>124</v>
      </c>
      <c r="DB34">
        <v>124</v>
      </c>
      <c r="DC34">
        <v>124</v>
      </c>
      <c r="DD34">
        <v>124</v>
      </c>
      <c r="DE34">
        <v>124</v>
      </c>
      <c r="DF34">
        <v>124</v>
      </c>
      <c r="DG34">
        <v>124</v>
      </c>
      <c r="DH34">
        <v>124</v>
      </c>
      <c r="DI34">
        <v>124</v>
      </c>
      <c r="DJ34">
        <v>124</v>
      </c>
      <c r="DK34">
        <v>124</v>
      </c>
      <c r="DL34">
        <v>124</v>
      </c>
      <c r="DM34">
        <v>124</v>
      </c>
      <c r="DN34">
        <v>124</v>
      </c>
      <c r="DO34">
        <v>124</v>
      </c>
      <c r="DP34">
        <v>124</v>
      </c>
      <c r="DQ34">
        <v>124</v>
      </c>
      <c r="DR34">
        <v>124</v>
      </c>
      <c r="DS34">
        <v>124</v>
      </c>
      <c r="DT34">
        <v>124</v>
      </c>
      <c r="DU34">
        <v>124</v>
      </c>
      <c r="DV34">
        <v>-9999</v>
      </c>
      <c r="DW34">
        <v>-9999</v>
      </c>
      <c r="DX34">
        <v>-9999</v>
      </c>
      <c r="DY34">
        <v>-9999</v>
      </c>
      <c r="DZ34">
        <v>-9999</v>
      </c>
      <c r="EA34">
        <v>-9999</v>
      </c>
      <c r="EB34">
        <v>-9999</v>
      </c>
      <c r="EC34">
        <v>-9999</v>
      </c>
      <c r="ED34">
        <v>-9999</v>
      </c>
      <c r="EE34">
        <v>-9999</v>
      </c>
      <c r="EF34">
        <v>-9999</v>
      </c>
      <c r="EG34">
        <v>-9999</v>
      </c>
      <c r="EH34">
        <v>-9999</v>
      </c>
      <c r="EI34">
        <v>-9999</v>
      </c>
      <c r="EJ34">
        <v>-9999</v>
      </c>
      <c r="EK34">
        <v>-9999</v>
      </c>
      <c r="EL34">
        <v>-9999</v>
      </c>
      <c r="EM34">
        <v>-9999</v>
      </c>
      <c r="EN34">
        <v>-9999</v>
      </c>
      <c r="EO34">
        <v>-9999</v>
      </c>
      <c r="EP34">
        <v>-9999</v>
      </c>
      <c r="EQ34">
        <v>-9999</v>
      </c>
      <c r="ER34">
        <v>-9999</v>
      </c>
      <c r="ES34">
        <v>-9999</v>
      </c>
      <c r="ET34">
        <v>-9999</v>
      </c>
      <c r="EU34">
        <v>-9999</v>
      </c>
      <c r="EV34">
        <v>-9999</v>
      </c>
      <c r="EW34">
        <v>-9999</v>
      </c>
      <c r="EX34">
        <v>-9999</v>
      </c>
      <c r="EY34">
        <v>-9999</v>
      </c>
      <c r="EZ34">
        <v>-9999</v>
      </c>
      <c r="FA34">
        <v>-9999</v>
      </c>
      <c r="FB34">
        <v>-9999</v>
      </c>
      <c r="FC34">
        <v>-9999</v>
      </c>
      <c r="FD34">
        <v>-9999</v>
      </c>
      <c r="FE34">
        <v>-9999</v>
      </c>
      <c r="FF34">
        <v>-9999</v>
      </c>
      <c r="FG34">
        <v>-9999</v>
      </c>
      <c r="FH34">
        <v>-9999</v>
      </c>
      <c r="FI34">
        <v>-9999</v>
      </c>
      <c r="FJ34">
        <v>-9999</v>
      </c>
      <c r="FK34">
        <v>-9999</v>
      </c>
      <c r="FL34">
        <v>-9999</v>
      </c>
      <c r="FM34">
        <v>-9999</v>
      </c>
      <c r="FN34">
        <v>372</v>
      </c>
      <c r="FO34">
        <v>372</v>
      </c>
      <c r="FP34">
        <v>372</v>
      </c>
      <c r="FQ34">
        <v>372</v>
      </c>
      <c r="FR34">
        <v>-9999</v>
      </c>
      <c r="FS34">
        <v>826</v>
      </c>
      <c r="FT34">
        <v>826</v>
      </c>
      <c r="FU34">
        <v>826</v>
      </c>
      <c r="FV34">
        <v>826</v>
      </c>
      <c r="FW34">
        <v>826</v>
      </c>
      <c r="FX34">
        <v>826</v>
      </c>
      <c r="FY34">
        <v>826</v>
      </c>
      <c r="FZ34">
        <v>826</v>
      </c>
      <c r="GA34">
        <v>56</v>
      </c>
      <c r="GB34">
        <v>56</v>
      </c>
      <c r="GC34">
        <v>528</v>
      </c>
      <c r="GD34">
        <v>528</v>
      </c>
      <c r="GE34">
        <v>276</v>
      </c>
      <c r="GF34">
        <v>276</v>
      </c>
      <c r="GG34">
        <v>276</v>
      </c>
      <c r="GH34">
        <v>276</v>
      </c>
      <c r="GI34">
        <v>276</v>
      </c>
      <c r="GJ34">
        <v>276</v>
      </c>
      <c r="GK34">
        <v>276</v>
      </c>
      <c r="GL34">
        <v>276</v>
      </c>
      <c r="GM34">
        <v>276</v>
      </c>
      <c r="GN34">
        <v>616</v>
      </c>
      <c r="GO34">
        <v>616</v>
      </c>
      <c r="GP34">
        <v>616</v>
      </c>
      <c r="GQ34">
        <v>616</v>
      </c>
      <c r="GR34">
        <v>616</v>
      </c>
      <c r="GS34">
        <v>616</v>
      </c>
      <c r="GT34">
        <v>616</v>
      </c>
      <c r="GU34">
        <v>616</v>
      </c>
      <c r="GV34">
        <v>616</v>
      </c>
      <c r="GW34">
        <v>804</v>
      </c>
      <c r="GX34">
        <v>804</v>
      </c>
      <c r="GY34">
        <v>804</v>
      </c>
      <c r="GZ34">
        <v>804</v>
      </c>
      <c r="HA34">
        <v>804</v>
      </c>
      <c r="HB34">
        <v>804</v>
      </c>
      <c r="HC34">
        <v>804</v>
      </c>
      <c r="HD34">
        <v>804</v>
      </c>
      <c r="HE34">
        <v>804</v>
      </c>
      <c r="HF34">
        <v>804</v>
      </c>
      <c r="HG34">
        <v>643</v>
      </c>
      <c r="HH34">
        <v>643</v>
      </c>
      <c r="HI34">
        <v>643</v>
      </c>
      <c r="HJ34">
        <v>643</v>
      </c>
      <c r="HK34">
        <v>643</v>
      </c>
      <c r="HL34">
        <v>643</v>
      </c>
      <c r="HM34">
        <v>643</v>
      </c>
      <c r="HN34">
        <v>643</v>
      </c>
      <c r="HO34">
        <v>643</v>
      </c>
      <c r="HP34">
        <v>643</v>
      </c>
      <c r="HQ34">
        <v>643</v>
      </c>
      <c r="HR34">
        <v>643</v>
      </c>
      <c r="HS34">
        <v>643</v>
      </c>
      <c r="HT34">
        <v>643</v>
      </c>
      <c r="HU34">
        <v>643</v>
      </c>
      <c r="HV34">
        <v>643</v>
      </c>
      <c r="HW34">
        <v>643</v>
      </c>
      <c r="HX34">
        <v>398</v>
      </c>
      <c r="HY34">
        <v>398</v>
      </c>
      <c r="HZ34">
        <v>643</v>
      </c>
      <c r="IA34">
        <v>643</v>
      </c>
      <c r="IB34">
        <v>643</v>
      </c>
      <c r="IC34">
        <v>643</v>
      </c>
      <c r="ID34">
        <v>643</v>
      </c>
      <c r="IE34">
        <v>643</v>
      </c>
      <c r="IF34">
        <v>643</v>
      </c>
      <c r="IG34">
        <v>643</v>
      </c>
      <c r="IH34">
        <v>398</v>
      </c>
      <c r="II34">
        <v>398</v>
      </c>
      <c r="IJ34">
        <v>398</v>
      </c>
      <c r="IK34">
        <v>398</v>
      </c>
      <c r="IL34">
        <v>398</v>
      </c>
      <c r="IM34">
        <v>398</v>
      </c>
      <c r="IN34">
        <v>398</v>
      </c>
      <c r="IO34">
        <v>398</v>
      </c>
      <c r="IP34">
        <v>398</v>
      </c>
      <c r="IQ34">
        <v>398</v>
      </c>
      <c r="IR34">
        <v>398</v>
      </c>
      <c r="IS34">
        <v>398</v>
      </c>
      <c r="IT34">
        <v>398</v>
      </c>
      <c r="IU34">
        <v>398</v>
      </c>
      <c r="IV34">
        <v>398</v>
      </c>
      <c r="IW34">
        <v>398</v>
      </c>
      <c r="IX34">
        <v>398</v>
      </c>
      <c r="IY34">
        <v>398</v>
      </c>
      <c r="IZ34">
        <v>643</v>
      </c>
      <c r="JA34">
        <v>643</v>
      </c>
      <c r="JB34">
        <v>643</v>
      </c>
      <c r="JC34">
        <v>643</v>
      </c>
      <c r="JD34">
        <v>643</v>
      </c>
      <c r="JE34">
        <v>643</v>
      </c>
      <c r="JF34">
        <v>643</v>
      </c>
      <c r="JG34">
        <v>643</v>
      </c>
      <c r="JH34">
        <v>643</v>
      </c>
      <c r="JI34">
        <v>643</v>
      </c>
      <c r="JJ34">
        <v>643</v>
      </c>
      <c r="JK34">
        <v>643</v>
      </c>
      <c r="JL34">
        <v>643</v>
      </c>
      <c r="JM34">
        <v>643</v>
      </c>
      <c r="JN34">
        <v>643</v>
      </c>
      <c r="JO34">
        <v>643</v>
      </c>
      <c r="JP34">
        <v>643</v>
      </c>
      <c r="JQ34">
        <v>643</v>
      </c>
      <c r="JR34">
        <v>643</v>
      </c>
      <c r="JS34">
        <v>496</v>
      </c>
      <c r="JT34">
        <v>496</v>
      </c>
      <c r="JU34">
        <v>496</v>
      </c>
      <c r="JV34">
        <v>643</v>
      </c>
      <c r="JW34">
        <v>643</v>
      </c>
      <c r="JX34">
        <v>643</v>
      </c>
      <c r="JY34">
        <v>643</v>
      </c>
      <c r="JZ34">
        <v>643</v>
      </c>
      <c r="KA34">
        <v>643</v>
      </c>
      <c r="KB34">
        <v>643</v>
      </c>
      <c r="KC34">
        <v>643</v>
      </c>
      <c r="KD34">
        <v>643</v>
      </c>
      <c r="KE34">
        <v>643</v>
      </c>
      <c r="KF34">
        <v>643</v>
      </c>
      <c r="KG34">
        <v>643</v>
      </c>
      <c r="KH34">
        <v>643</v>
      </c>
      <c r="KI34">
        <v>643</v>
      </c>
      <c r="KJ34">
        <v>643</v>
      </c>
      <c r="KK34">
        <v>643</v>
      </c>
      <c r="KL34">
        <v>643</v>
      </c>
      <c r="KM34">
        <v>643</v>
      </c>
      <c r="KN34">
        <v>643</v>
      </c>
      <c r="KO34">
        <v>156</v>
      </c>
      <c r="KP34">
        <v>156</v>
      </c>
      <c r="KQ34">
        <v>156</v>
      </c>
      <c r="KR34">
        <v>156</v>
      </c>
      <c r="KS34">
        <v>156</v>
      </c>
      <c r="KT34">
        <v>156</v>
      </c>
      <c r="KU34">
        <v>156</v>
      </c>
      <c r="KV34">
        <v>643</v>
      </c>
      <c r="KW34">
        <v>643</v>
      </c>
      <c r="KX34">
        <v>643</v>
      </c>
      <c r="KY34">
        <v>643</v>
      </c>
      <c r="KZ34">
        <v>643</v>
      </c>
      <c r="LA34">
        <v>643</v>
      </c>
      <c r="LB34">
        <v>643</v>
      </c>
      <c r="LC34">
        <v>643</v>
      </c>
      <c r="LD34">
        <v>643</v>
      </c>
      <c r="LE34">
        <v>643</v>
      </c>
      <c r="LF34">
        <v>643</v>
      </c>
      <c r="LG34">
        <v>643</v>
      </c>
      <c r="LH34">
        <v>643</v>
      </c>
      <c r="LI34">
        <v>643</v>
      </c>
      <c r="LJ34">
        <v>643</v>
      </c>
      <c r="LK34">
        <v>643</v>
      </c>
      <c r="LL34">
        <v>643</v>
      </c>
      <c r="LM34">
        <v>-9999</v>
      </c>
      <c r="LN34">
        <v>-9999</v>
      </c>
      <c r="LO34">
        <v>-9999</v>
      </c>
      <c r="LP34">
        <v>-9999</v>
      </c>
      <c r="LQ34">
        <v>-9999</v>
      </c>
      <c r="LR34">
        <v>-9999</v>
      </c>
      <c r="LS34">
        <v>-9999</v>
      </c>
      <c r="LT34">
        <v>-9999</v>
      </c>
      <c r="LU34">
        <v>-9999</v>
      </c>
      <c r="LV34">
        <v>-9999</v>
      </c>
      <c r="LW34">
        <v>-9999</v>
      </c>
      <c r="LX34">
        <v>-9999</v>
      </c>
      <c r="LY34">
        <v>643</v>
      </c>
      <c r="LZ34">
        <v>643</v>
      </c>
      <c r="MA34">
        <v>643</v>
      </c>
      <c r="MB34">
        <v>-9999</v>
      </c>
      <c r="MC34">
        <v>-9999</v>
      </c>
      <c r="MD34">
        <v>-9999</v>
      </c>
      <c r="ME34">
        <v>-9999</v>
      </c>
      <c r="MF34">
        <v>-9999</v>
      </c>
      <c r="MG34">
        <v>-9999</v>
      </c>
      <c r="MH34">
        <v>-9999</v>
      </c>
      <c r="MI34">
        <v>-9999</v>
      </c>
      <c r="MJ34">
        <v>-9999</v>
      </c>
      <c r="MK34">
        <v>-9999</v>
      </c>
      <c r="ML34">
        <v>-9999</v>
      </c>
      <c r="MM34">
        <v>-9999</v>
      </c>
      <c r="MN34">
        <v>-9999</v>
      </c>
      <c r="MO34">
        <v>-9999</v>
      </c>
      <c r="MP34">
        <v>-9999</v>
      </c>
      <c r="MQ34">
        <v>-9999</v>
      </c>
      <c r="MR34">
        <v>-9999</v>
      </c>
      <c r="MS34">
        <v>-9999</v>
      </c>
      <c r="MT34">
        <v>840</v>
      </c>
      <c r="MU34">
        <v>840</v>
      </c>
      <c r="MV34">
        <v>840</v>
      </c>
    </row>
    <row r="35" spans="1:360" x14ac:dyDescent="0.2">
      <c r="A35">
        <v>-9999</v>
      </c>
      <c r="B35">
        <v>-9999</v>
      </c>
      <c r="C35">
        <v>-9999</v>
      </c>
      <c r="D35">
        <v>-9999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  <c r="K35">
        <v>-9999</v>
      </c>
      <c r="L35">
        <v>-9999</v>
      </c>
      <c r="M35">
        <v>-9999</v>
      </c>
      <c r="N35">
        <v>-9999</v>
      </c>
      <c r="O35">
        <v>-9999</v>
      </c>
      <c r="P35">
        <v>-9999</v>
      </c>
      <c r="Q35">
        <v>-9999</v>
      </c>
      <c r="R35">
        <v>-9999</v>
      </c>
      <c r="S35">
        <v>-9999</v>
      </c>
      <c r="T35">
        <v>-9999</v>
      </c>
      <c r="U35">
        <v>-9999</v>
      </c>
      <c r="V35">
        <v>-9999</v>
      </c>
      <c r="W35">
        <v>-9999</v>
      </c>
      <c r="X35">
        <v>-9999</v>
      </c>
      <c r="Y35">
        <v>-9999</v>
      </c>
      <c r="Z35">
        <v>-9999</v>
      </c>
      <c r="AA35">
        <v>-9999</v>
      </c>
      <c r="AB35">
        <v>-9999</v>
      </c>
      <c r="AC35">
        <v>-9999</v>
      </c>
      <c r="AD35">
        <v>-9999</v>
      </c>
      <c r="AE35">
        <v>-9999</v>
      </c>
      <c r="AF35">
        <v>-9999</v>
      </c>
      <c r="AG35">
        <v>-9999</v>
      </c>
      <c r="AH35">
        <v>-9999</v>
      </c>
      <c r="AI35">
        <v>-9999</v>
      </c>
      <c r="AJ35">
        <v>-9999</v>
      </c>
      <c r="AK35">
        <v>-9999</v>
      </c>
      <c r="AL35">
        <v>-9999</v>
      </c>
      <c r="AM35">
        <v>-9999</v>
      </c>
      <c r="AN35">
        <v>-9999</v>
      </c>
      <c r="AO35">
        <v>-9999</v>
      </c>
      <c r="AP35">
        <v>-9999</v>
      </c>
      <c r="AQ35">
        <v>-9999</v>
      </c>
      <c r="AR35">
        <v>-9999</v>
      </c>
      <c r="AS35">
        <v>-9999</v>
      </c>
      <c r="AT35">
        <v>-9999</v>
      </c>
      <c r="AU35">
        <v>-9999</v>
      </c>
      <c r="AV35">
        <v>-9999</v>
      </c>
      <c r="AW35">
        <v>-9999</v>
      </c>
      <c r="AX35">
        <v>-9999</v>
      </c>
      <c r="AY35">
        <v>124</v>
      </c>
      <c r="AZ35">
        <v>124</v>
      </c>
      <c r="BA35">
        <v>124</v>
      </c>
      <c r="BB35">
        <v>124</v>
      </c>
      <c r="BC35">
        <v>124</v>
      </c>
      <c r="BD35">
        <v>124</v>
      </c>
      <c r="BE35">
        <v>124</v>
      </c>
      <c r="BF35">
        <v>124</v>
      </c>
      <c r="BG35">
        <v>124</v>
      </c>
      <c r="BH35">
        <v>124</v>
      </c>
      <c r="BI35">
        <v>124</v>
      </c>
      <c r="BJ35">
        <v>124</v>
      </c>
      <c r="BK35">
        <v>124</v>
      </c>
      <c r="BL35">
        <v>124</v>
      </c>
      <c r="BM35">
        <v>124</v>
      </c>
      <c r="BN35">
        <v>124</v>
      </c>
      <c r="BO35">
        <v>124</v>
      </c>
      <c r="BP35">
        <v>124</v>
      </c>
      <c r="BQ35">
        <v>124</v>
      </c>
      <c r="BR35">
        <v>124</v>
      </c>
      <c r="BS35">
        <v>124</v>
      </c>
      <c r="BT35">
        <v>124</v>
      </c>
      <c r="BU35">
        <v>124</v>
      </c>
      <c r="BV35">
        <v>124</v>
      </c>
      <c r="BW35">
        <v>124</v>
      </c>
      <c r="BX35">
        <v>124</v>
      </c>
      <c r="BY35">
        <v>124</v>
      </c>
      <c r="BZ35">
        <v>124</v>
      </c>
      <c r="CA35">
        <v>124</v>
      </c>
      <c r="CB35">
        <v>124</v>
      </c>
      <c r="CC35">
        <v>124</v>
      </c>
      <c r="CD35">
        <v>124</v>
      </c>
      <c r="CE35">
        <v>124</v>
      </c>
      <c r="CF35">
        <v>124</v>
      </c>
      <c r="CG35">
        <v>124</v>
      </c>
      <c r="CH35">
        <v>124</v>
      </c>
      <c r="CI35">
        <v>124</v>
      </c>
      <c r="CJ35">
        <v>124</v>
      </c>
      <c r="CK35">
        <v>124</v>
      </c>
      <c r="CL35">
        <v>124</v>
      </c>
      <c r="CM35">
        <v>124</v>
      </c>
      <c r="CN35">
        <v>124</v>
      </c>
      <c r="CO35">
        <v>124</v>
      </c>
      <c r="CP35">
        <v>124</v>
      </c>
      <c r="CQ35">
        <v>124</v>
      </c>
      <c r="CR35">
        <v>124</v>
      </c>
      <c r="CS35">
        <v>124</v>
      </c>
      <c r="CT35">
        <v>124</v>
      </c>
      <c r="CU35">
        <v>124</v>
      </c>
      <c r="CV35">
        <v>124</v>
      </c>
      <c r="CW35">
        <v>124</v>
      </c>
      <c r="CX35">
        <v>124</v>
      </c>
      <c r="CY35">
        <v>124</v>
      </c>
      <c r="CZ35">
        <v>124</v>
      </c>
      <c r="DA35">
        <v>124</v>
      </c>
      <c r="DB35">
        <v>124</v>
      </c>
      <c r="DC35">
        <v>124</v>
      </c>
      <c r="DD35">
        <v>124</v>
      </c>
      <c r="DE35">
        <v>124</v>
      </c>
      <c r="DF35">
        <v>124</v>
      </c>
      <c r="DG35">
        <v>124</v>
      </c>
      <c r="DH35">
        <v>124</v>
      </c>
      <c r="DI35">
        <v>124</v>
      </c>
      <c r="DJ35">
        <v>124</v>
      </c>
      <c r="DK35">
        <v>124</v>
      </c>
      <c r="DL35">
        <v>124</v>
      </c>
      <c r="DM35">
        <v>124</v>
      </c>
      <c r="DN35">
        <v>124</v>
      </c>
      <c r="DO35">
        <v>124</v>
      </c>
      <c r="DP35">
        <v>124</v>
      </c>
      <c r="DQ35">
        <v>124</v>
      </c>
      <c r="DR35">
        <v>124</v>
      </c>
      <c r="DS35">
        <v>124</v>
      </c>
      <c r="DT35">
        <v>124</v>
      </c>
      <c r="DU35">
        <v>124</v>
      </c>
      <c r="DV35">
        <v>-9999</v>
      </c>
      <c r="DW35">
        <v>-9999</v>
      </c>
      <c r="DX35">
        <v>-9999</v>
      </c>
      <c r="DY35">
        <v>-9999</v>
      </c>
      <c r="DZ35">
        <v>-9999</v>
      </c>
      <c r="EA35">
        <v>-9999</v>
      </c>
      <c r="EB35">
        <v>-9999</v>
      </c>
      <c r="EC35">
        <v>-9999</v>
      </c>
      <c r="ED35">
        <v>-9999</v>
      </c>
      <c r="EE35">
        <v>-9999</v>
      </c>
      <c r="EF35">
        <v>-9999</v>
      </c>
      <c r="EG35">
        <v>-9999</v>
      </c>
      <c r="EH35">
        <v>-9999</v>
      </c>
      <c r="EI35">
        <v>-9999</v>
      </c>
      <c r="EJ35">
        <v>-9999</v>
      </c>
      <c r="EK35">
        <v>-9999</v>
      </c>
      <c r="EL35">
        <v>-9999</v>
      </c>
      <c r="EM35">
        <v>-9999</v>
      </c>
      <c r="EN35">
        <v>-9999</v>
      </c>
      <c r="EO35">
        <v>-9999</v>
      </c>
      <c r="EP35">
        <v>-9999</v>
      </c>
      <c r="EQ35">
        <v>-9999</v>
      </c>
      <c r="ER35">
        <v>-9999</v>
      </c>
      <c r="ES35">
        <v>-9999</v>
      </c>
      <c r="ET35">
        <v>-9999</v>
      </c>
      <c r="EU35">
        <v>-9999</v>
      </c>
      <c r="EV35">
        <v>-9999</v>
      </c>
      <c r="EW35">
        <v>-9999</v>
      </c>
      <c r="EX35">
        <v>-9999</v>
      </c>
      <c r="EY35">
        <v>-9999</v>
      </c>
      <c r="EZ35">
        <v>-9999</v>
      </c>
      <c r="FA35">
        <v>-9999</v>
      </c>
      <c r="FB35">
        <v>-9999</v>
      </c>
      <c r="FC35">
        <v>-9999</v>
      </c>
      <c r="FD35">
        <v>-9999</v>
      </c>
      <c r="FE35">
        <v>-9999</v>
      </c>
      <c r="FF35">
        <v>-9999</v>
      </c>
      <c r="FG35">
        <v>-9999</v>
      </c>
      <c r="FH35">
        <v>-9999</v>
      </c>
      <c r="FI35">
        <v>-9999</v>
      </c>
      <c r="FJ35">
        <v>-9999</v>
      </c>
      <c r="FK35">
        <v>-9999</v>
      </c>
      <c r="FL35">
        <v>-9999</v>
      </c>
      <c r="FM35">
        <v>-9999</v>
      </c>
      <c r="FN35">
        <v>-9999</v>
      </c>
      <c r="FO35">
        <v>-9999</v>
      </c>
      <c r="FP35">
        <v>-9999</v>
      </c>
      <c r="FQ35">
        <v>-9999</v>
      </c>
      <c r="FR35">
        <v>-9999</v>
      </c>
      <c r="FS35">
        <v>826</v>
      </c>
      <c r="FT35">
        <v>826</v>
      </c>
      <c r="FU35">
        <v>826</v>
      </c>
      <c r="FV35">
        <v>826</v>
      </c>
      <c r="FW35">
        <v>826</v>
      </c>
      <c r="FX35">
        <v>826</v>
      </c>
      <c r="FY35">
        <v>826</v>
      </c>
      <c r="FZ35">
        <v>250</v>
      </c>
      <c r="GA35">
        <v>250</v>
      </c>
      <c r="GB35">
        <v>250</v>
      </c>
      <c r="GC35">
        <v>56</v>
      </c>
      <c r="GD35">
        <v>56</v>
      </c>
      <c r="GE35">
        <v>276</v>
      </c>
      <c r="GF35">
        <v>276</v>
      </c>
      <c r="GG35">
        <v>276</v>
      </c>
      <c r="GH35">
        <v>276</v>
      </c>
      <c r="GI35">
        <v>276</v>
      </c>
      <c r="GJ35">
        <v>276</v>
      </c>
      <c r="GK35">
        <v>276</v>
      </c>
      <c r="GL35">
        <v>203</v>
      </c>
      <c r="GM35">
        <v>203</v>
      </c>
      <c r="GN35">
        <v>203</v>
      </c>
      <c r="GO35">
        <v>616</v>
      </c>
      <c r="GP35">
        <v>616</v>
      </c>
      <c r="GQ35">
        <v>616</v>
      </c>
      <c r="GR35">
        <v>616</v>
      </c>
      <c r="GS35">
        <v>616</v>
      </c>
      <c r="GT35">
        <v>616</v>
      </c>
      <c r="GU35">
        <v>616</v>
      </c>
      <c r="GV35">
        <v>616</v>
      </c>
      <c r="GW35">
        <v>804</v>
      </c>
      <c r="GX35">
        <v>804</v>
      </c>
      <c r="GY35">
        <v>804</v>
      </c>
      <c r="GZ35">
        <v>804</v>
      </c>
      <c r="HA35">
        <v>804</v>
      </c>
      <c r="HB35">
        <v>804</v>
      </c>
      <c r="HC35">
        <v>804</v>
      </c>
      <c r="HD35">
        <v>804</v>
      </c>
      <c r="HE35">
        <v>804</v>
      </c>
      <c r="HF35">
        <v>804</v>
      </c>
      <c r="HG35">
        <v>804</v>
      </c>
      <c r="HH35">
        <v>804</v>
      </c>
      <c r="HI35">
        <v>643</v>
      </c>
      <c r="HJ35">
        <v>643</v>
      </c>
      <c r="HK35">
        <v>643</v>
      </c>
      <c r="HL35">
        <v>643</v>
      </c>
      <c r="HM35">
        <v>643</v>
      </c>
      <c r="HN35">
        <v>643</v>
      </c>
      <c r="HO35">
        <v>643</v>
      </c>
      <c r="HP35">
        <v>643</v>
      </c>
      <c r="HQ35">
        <v>643</v>
      </c>
      <c r="HR35">
        <v>643</v>
      </c>
      <c r="HS35">
        <v>643</v>
      </c>
      <c r="HT35">
        <v>643</v>
      </c>
      <c r="HU35">
        <v>643</v>
      </c>
      <c r="HV35">
        <v>398</v>
      </c>
      <c r="HW35">
        <v>398</v>
      </c>
      <c r="HX35">
        <v>398</v>
      </c>
      <c r="HY35">
        <v>398</v>
      </c>
      <c r="HZ35">
        <v>398</v>
      </c>
      <c r="IA35">
        <v>398</v>
      </c>
      <c r="IB35">
        <v>398</v>
      </c>
      <c r="IC35">
        <v>398</v>
      </c>
      <c r="ID35">
        <v>398</v>
      </c>
      <c r="IE35">
        <v>398</v>
      </c>
      <c r="IF35">
        <v>398</v>
      </c>
      <c r="IG35">
        <v>398</v>
      </c>
      <c r="IH35">
        <v>398</v>
      </c>
      <c r="II35">
        <v>398</v>
      </c>
      <c r="IJ35">
        <v>398</v>
      </c>
      <c r="IK35">
        <v>398</v>
      </c>
      <c r="IL35">
        <v>398</v>
      </c>
      <c r="IM35">
        <v>398</v>
      </c>
      <c r="IN35">
        <v>398</v>
      </c>
      <c r="IO35">
        <v>398</v>
      </c>
      <c r="IP35">
        <v>398</v>
      </c>
      <c r="IQ35">
        <v>398</v>
      </c>
      <c r="IR35">
        <v>398</v>
      </c>
      <c r="IS35">
        <v>398</v>
      </c>
      <c r="IT35">
        <v>398</v>
      </c>
      <c r="IU35">
        <v>398</v>
      </c>
      <c r="IV35">
        <v>398</v>
      </c>
      <c r="IW35">
        <v>398</v>
      </c>
      <c r="IX35">
        <v>398</v>
      </c>
      <c r="IY35">
        <v>398</v>
      </c>
      <c r="IZ35">
        <v>398</v>
      </c>
      <c r="JA35">
        <v>398</v>
      </c>
      <c r="JB35">
        <v>398</v>
      </c>
      <c r="JC35">
        <v>398</v>
      </c>
      <c r="JD35">
        <v>398</v>
      </c>
      <c r="JE35">
        <v>643</v>
      </c>
      <c r="JF35">
        <v>643</v>
      </c>
      <c r="JG35">
        <v>643</v>
      </c>
      <c r="JH35">
        <v>643</v>
      </c>
      <c r="JI35">
        <v>643</v>
      </c>
      <c r="JJ35">
        <v>643</v>
      </c>
      <c r="JK35">
        <v>643</v>
      </c>
      <c r="JL35">
        <v>496</v>
      </c>
      <c r="JM35">
        <v>496</v>
      </c>
      <c r="JN35">
        <v>496</v>
      </c>
      <c r="JO35">
        <v>643</v>
      </c>
      <c r="JP35">
        <v>643</v>
      </c>
      <c r="JQ35">
        <v>643</v>
      </c>
      <c r="JR35">
        <v>643</v>
      </c>
      <c r="JS35">
        <v>496</v>
      </c>
      <c r="JT35">
        <v>496</v>
      </c>
      <c r="JU35">
        <v>496</v>
      </c>
      <c r="JV35">
        <v>496</v>
      </c>
      <c r="JW35">
        <v>496</v>
      </c>
      <c r="JX35">
        <v>643</v>
      </c>
      <c r="JY35">
        <v>643</v>
      </c>
      <c r="JZ35">
        <v>643</v>
      </c>
      <c r="KA35">
        <v>643</v>
      </c>
      <c r="KB35">
        <v>643</v>
      </c>
      <c r="KC35">
        <v>643</v>
      </c>
      <c r="KD35">
        <v>643</v>
      </c>
      <c r="KE35">
        <v>643</v>
      </c>
      <c r="KF35">
        <v>643</v>
      </c>
      <c r="KG35">
        <v>643</v>
      </c>
      <c r="KH35">
        <v>643</v>
      </c>
      <c r="KI35">
        <v>643</v>
      </c>
      <c r="KJ35">
        <v>643</v>
      </c>
      <c r="KK35">
        <v>643</v>
      </c>
      <c r="KL35">
        <v>643</v>
      </c>
      <c r="KM35">
        <v>643</v>
      </c>
      <c r="KN35">
        <v>156</v>
      </c>
      <c r="KO35">
        <v>156</v>
      </c>
      <c r="KP35">
        <v>156</v>
      </c>
      <c r="KQ35">
        <v>156</v>
      </c>
      <c r="KR35">
        <v>156</v>
      </c>
      <c r="KS35">
        <v>156</v>
      </c>
      <c r="KT35">
        <v>156</v>
      </c>
      <c r="KU35">
        <v>156</v>
      </c>
      <c r="KV35">
        <v>643</v>
      </c>
      <c r="KW35">
        <v>643</v>
      </c>
      <c r="KX35">
        <v>643</v>
      </c>
      <c r="KY35">
        <v>643</v>
      </c>
      <c r="KZ35">
        <v>643</v>
      </c>
      <c r="LA35">
        <v>643</v>
      </c>
      <c r="LB35">
        <v>643</v>
      </c>
      <c r="LC35">
        <v>643</v>
      </c>
      <c r="LD35">
        <v>643</v>
      </c>
      <c r="LE35">
        <v>643</v>
      </c>
      <c r="LF35">
        <v>643</v>
      </c>
      <c r="LG35">
        <v>643</v>
      </c>
      <c r="LH35">
        <v>643</v>
      </c>
      <c r="LI35">
        <v>643</v>
      </c>
      <c r="LJ35">
        <v>-9999</v>
      </c>
      <c r="LK35">
        <v>643</v>
      </c>
      <c r="LL35">
        <v>643</v>
      </c>
      <c r="LM35">
        <v>-9999</v>
      </c>
      <c r="LN35">
        <v>-9999</v>
      </c>
      <c r="LO35">
        <v>-9999</v>
      </c>
      <c r="LP35">
        <v>-9999</v>
      </c>
      <c r="LQ35">
        <v>-9999</v>
      </c>
      <c r="LR35">
        <v>-9999</v>
      </c>
      <c r="LS35">
        <v>-9999</v>
      </c>
      <c r="LT35">
        <v>-9999</v>
      </c>
      <c r="LU35">
        <v>-9999</v>
      </c>
      <c r="LV35">
        <v>-9999</v>
      </c>
      <c r="LW35">
        <v>643</v>
      </c>
      <c r="LX35">
        <v>643</v>
      </c>
      <c r="LY35">
        <v>643</v>
      </c>
      <c r="LZ35">
        <v>-9999</v>
      </c>
      <c r="MA35">
        <v>-9999</v>
      </c>
      <c r="MB35">
        <v>-9999</v>
      </c>
      <c r="MC35">
        <v>-9999</v>
      </c>
      <c r="MD35">
        <v>-9999</v>
      </c>
      <c r="ME35">
        <v>-9999</v>
      </c>
      <c r="MF35">
        <v>-9999</v>
      </c>
      <c r="MG35">
        <v>-9999</v>
      </c>
      <c r="MH35">
        <v>-9999</v>
      </c>
      <c r="MI35">
        <v>-9999</v>
      </c>
      <c r="MJ35">
        <v>-9999</v>
      </c>
      <c r="MK35">
        <v>-9999</v>
      </c>
      <c r="ML35">
        <v>-9999</v>
      </c>
      <c r="MM35">
        <v>-9999</v>
      </c>
      <c r="MN35">
        <v>-9999</v>
      </c>
      <c r="MO35">
        <v>-9999</v>
      </c>
      <c r="MP35">
        <v>-9999</v>
      </c>
      <c r="MQ35">
        <v>-9999</v>
      </c>
      <c r="MR35">
        <v>-9999</v>
      </c>
      <c r="MS35">
        <v>-9999</v>
      </c>
      <c r="MT35">
        <v>-9999</v>
      </c>
      <c r="MU35">
        <v>-9999</v>
      </c>
      <c r="MV35">
        <v>-9999</v>
      </c>
    </row>
    <row r="36" spans="1:360" x14ac:dyDescent="0.2">
      <c r="A36">
        <v>-9999</v>
      </c>
      <c r="B36">
        <v>-9999</v>
      </c>
      <c r="C36">
        <v>-9999</v>
      </c>
      <c r="D36">
        <v>-9999</v>
      </c>
      <c r="E36">
        <v>-9999</v>
      </c>
      <c r="F36">
        <v>-9999</v>
      </c>
      <c r="G36">
        <v>-9999</v>
      </c>
      <c r="H36">
        <v>-9999</v>
      </c>
      <c r="I36">
        <v>-9999</v>
      </c>
      <c r="J36">
        <v>-9999</v>
      </c>
      <c r="K36">
        <v>-9999</v>
      </c>
      <c r="L36">
        <v>-9999</v>
      </c>
      <c r="M36">
        <v>-9999</v>
      </c>
      <c r="N36">
        <v>-9999</v>
      </c>
      <c r="O36">
        <v>-9999</v>
      </c>
      <c r="P36">
        <v>-9999</v>
      </c>
      <c r="Q36">
        <v>-9999</v>
      </c>
      <c r="R36">
        <v>-9999</v>
      </c>
      <c r="S36">
        <v>-9999</v>
      </c>
      <c r="T36">
        <v>-9999</v>
      </c>
      <c r="U36">
        <v>-9999</v>
      </c>
      <c r="V36">
        <v>-9999</v>
      </c>
      <c r="W36">
        <v>-9999</v>
      </c>
      <c r="X36">
        <v>-9999</v>
      </c>
      <c r="Y36">
        <v>-9999</v>
      </c>
      <c r="Z36">
        <v>-9999</v>
      </c>
      <c r="AA36">
        <v>-9999</v>
      </c>
      <c r="AB36">
        <v>-9999</v>
      </c>
      <c r="AC36">
        <v>-9999</v>
      </c>
      <c r="AD36">
        <v>-9999</v>
      </c>
      <c r="AE36">
        <v>-9999</v>
      </c>
      <c r="AF36">
        <v>-9999</v>
      </c>
      <c r="AG36">
        <v>-9999</v>
      </c>
      <c r="AH36">
        <v>-9999</v>
      </c>
      <c r="AI36">
        <v>-9999</v>
      </c>
      <c r="AJ36">
        <v>-9999</v>
      </c>
      <c r="AK36">
        <v>-9999</v>
      </c>
      <c r="AL36">
        <v>-9999</v>
      </c>
      <c r="AM36">
        <v>-9999</v>
      </c>
      <c r="AN36">
        <v>-9999</v>
      </c>
      <c r="AO36">
        <v>-9999</v>
      </c>
      <c r="AP36">
        <v>-9999</v>
      </c>
      <c r="AQ36">
        <v>-9999</v>
      </c>
      <c r="AR36">
        <v>-9999</v>
      </c>
      <c r="AS36">
        <v>-9999</v>
      </c>
      <c r="AT36">
        <v>-9999</v>
      </c>
      <c r="AU36">
        <v>-9999</v>
      </c>
      <c r="AV36">
        <v>-9999</v>
      </c>
      <c r="AW36">
        <v>-9999</v>
      </c>
      <c r="AX36">
        <v>-9999</v>
      </c>
      <c r="AY36">
        <v>-9999</v>
      </c>
      <c r="AZ36">
        <v>-9999</v>
      </c>
      <c r="BA36">
        <v>124</v>
      </c>
      <c r="BB36">
        <v>124</v>
      </c>
      <c r="BC36">
        <v>124</v>
      </c>
      <c r="BD36">
        <v>124</v>
      </c>
      <c r="BE36">
        <v>124</v>
      </c>
      <c r="BF36">
        <v>124</v>
      </c>
      <c r="BG36">
        <v>124</v>
      </c>
      <c r="BH36">
        <v>124</v>
      </c>
      <c r="BI36">
        <v>124</v>
      </c>
      <c r="BJ36">
        <v>124</v>
      </c>
      <c r="BK36">
        <v>124</v>
      </c>
      <c r="BL36">
        <v>124</v>
      </c>
      <c r="BM36">
        <v>124</v>
      </c>
      <c r="BN36">
        <v>124</v>
      </c>
      <c r="BO36">
        <v>124</v>
      </c>
      <c r="BP36">
        <v>124</v>
      </c>
      <c r="BQ36">
        <v>124</v>
      </c>
      <c r="BR36">
        <v>124</v>
      </c>
      <c r="BS36">
        <v>124</v>
      </c>
      <c r="BT36">
        <v>124</v>
      </c>
      <c r="BU36">
        <v>124</v>
      </c>
      <c r="BV36">
        <v>124</v>
      </c>
      <c r="BW36">
        <v>124</v>
      </c>
      <c r="BX36">
        <v>124</v>
      </c>
      <c r="BY36">
        <v>124</v>
      </c>
      <c r="BZ36">
        <v>124</v>
      </c>
      <c r="CA36">
        <v>124</v>
      </c>
      <c r="CB36">
        <v>124</v>
      </c>
      <c r="CC36">
        <v>124</v>
      </c>
      <c r="CD36">
        <v>124</v>
      </c>
      <c r="CE36">
        <v>124</v>
      </c>
      <c r="CF36">
        <v>124</v>
      </c>
      <c r="CG36">
        <v>124</v>
      </c>
      <c r="CH36">
        <v>124</v>
      </c>
      <c r="CI36">
        <v>124</v>
      </c>
      <c r="CJ36">
        <v>124</v>
      </c>
      <c r="CK36">
        <v>124</v>
      </c>
      <c r="CL36">
        <v>124</v>
      </c>
      <c r="CM36">
        <v>124</v>
      </c>
      <c r="CN36">
        <v>124</v>
      </c>
      <c r="CO36">
        <v>124</v>
      </c>
      <c r="CP36">
        <v>124</v>
      </c>
      <c r="CQ36">
        <v>124</v>
      </c>
      <c r="CR36">
        <v>124</v>
      </c>
      <c r="CS36">
        <v>124</v>
      </c>
      <c r="CT36">
        <v>124</v>
      </c>
      <c r="CU36">
        <v>124</v>
      </c>
      <c r="CV36">
        <v>124</v>
      </c>
      <c r="CW36">
        <v>124</v>
      </c>
      <c r="CX36">
        <v>124</v>
      </c>
      <c r="CY36">
        <v>124</v>
      </c>
      <c r="CZ36">
        <v>124</v>
      </c>
      <c r="DA36">
        <v>124</v>
      </c>
      <c r="DB36">
        <v>124</v>
      </c>
      <c r="DC36">
        <v>124</v>
      </c>
      <c r="DD36">
        <v>124</v>
      </c>
      <c r="DE36">
        <v>124</v>
      </c>
      <c r="DF36">
        <v>124</v>
      </c>
      <c r="DG36">
        <v>124</v>
      </c>
      <c r="DH36">
        <v>124</v>
      </c>
      <c r="DI36">
        <v>124</v>
      </c>
      <c r="DJ36">
        <v>124</v>
      </c>
      <c r="DK36">
        <v>124</v>
      </c>
      <c r="DL36">
        <v>124</v>
      </c>
      <c r="DM36">
        <v>124</v>
      </c>
      <c r="DN36">
        <v>124</v>
      </c>
      <c r="DO36">
        <v>124</v>
      </c>
      <c r="DP36">
        <v>-9999</v>
      </c>
      <c r="DQ36">
        <v>-9999</v>
      </c>
      <c r="DR36">
        <v>124</v>
      </c>
      <c r="DS36">
        <v>124</v>
      </c>
      <c r="DT36">
        <v>124</v>
      </c>
      <c r="DU36">
        <v>124</v>
      </c>
      <c r="DV36">
        <v>124</v>
      </c>
      <c r="DW36">
        <v>124</v>
      </c>
      <c r="DX36">
        <v>-9999</v>
      </c>
      <c r="DY36">
        <v>-9999</v>
      </c>
      <c r="DZ36">
        <v>-9999</v>
      </c>
      <c r="EA36">
        <v>-9999</v>
      </c>
      <c r="EB36">
        <v>-9999</v>
      </c>
      <c r="EC36">
        <v>-9999</v>
      </c>
      <c r="ED36">
        <v>-9999</v>
      </c>
      <c r="EE36">
        <v>-9999</v>
      </c>
      <c r="EF36">
        <v>-9999</v>
      </c>
      <c r="EG36">
        <v>-9999</v>
      </c>
      <c r="EH36">
        <v>-9999</v>
      </c>
      <c r="EI36">
        <v>-9999</v>
      </c>
      <c r="EJ36">
        <v>-9999</v>
      </c>
      <c r="EK36">
        <v>-9999</v>
      </c>
      <c r="EL36">
        <v>-9999</v>
      </c>
      <c r="EM36">
        <v>-9999</v>
      </c>
      <c r="EN36">
        <v>-9999</v>
      </c>
      <c r="EO36">
        <v>-9999</v>
      </c>
      <c r="EP36">
        <v>-9999</v>
      </c>
      <c r="EQ36">
        <v>-9999</v>
      </c>
      <c r="ER36">
        <v>-9999</v>
      </c>
      <c r="ES36">
        <v>-9999</v>
      </c>
      <c r="ET36">
        <v>-9999</v>
      </c>
      <c r="EU36">
        <v>-9999</v>
      </c>
      <c r="EV36">
        <v>-9999</v>
      </c>
      <c r="EW36">
        <v>-9999</v>
      </c>
      <c r="EX36">
        <v>-9999</v>
      </c>
      <c r="EY36">
        <v>-9999</v>
      </c>
      <c r="EZ36">
        <v>-9999</v>
      </c>
      <c r="FA36">
        <v>-9999</v>
      </c>
      <c r="FB36">
        <v>-9999</v>
      </c>
      <c r="FC36">
        <v>-9999</v>
      </c>
      <c r="FD36">
        <v>-9999</v>
      </c>
      <c r="FE36">
        <v>-9999</v>
      </c>
      <c r="FF36">
        <v>-9999</v>
      </c>
      <c r="FG36">
        <v>-9999</v>
      </c>
      <c r="FH36">
        <v>-9999</v>
      </c>
      <c r="FI36">
        <v>-9999</v>
      </c>
      <c r="FJ36">
        <v>-9999</v>
      </c>
      <c r="FK36">
        <v>-9999</v>
      </c>
      <c r="FL36">
        <v>-9999</v>
      </c>
      <c r="FM36">
        <v>-9999</v>
      </c>
      <c r="FN36">
        <v>-9999</v>
      </c>
      <c r="FO36">
        <v>-9999</v>
      </c>
      <c r="FP36">
        <v>-9999</v>
      </c>
      <c r="FQ36">
        <v>-9999</v>
      </c>
      <c r="FR36">
        <v>826</v>
      </c>
      <c r="FS36">
        <v>826</v>
      </c>
      <c r="FT36">
        <v>-9999</v>
      </c>
      <c r="FU36">
        <v>-9999</v>
      </c>
      <c r="FV36">
        <v>832</v>
      </c>
      <c r="FW36">
        <v>250</v>
      </c>
      <c r="FX36">
        <v>250</v>
      </c>
      <c r="FY36">
        <v>250</v>
      </c>
      <c r="FZ36">
        <v>250</v>
      </c>
      <c r="GA36">
        <v>250</v>
      </c>
      <c r="GB36">
        <v>250</v>
      </c>
      <c r="GC36">
        <v>250</v>
      </c>
      <c r="GD36">
        <v>250</v>
      </c>
      <c r="GE36">
        <v>276</v>
      </c>
      <c r="GF36">
        <v>276</v>
      </c>
      <c r="GG36">
        <v>276</v>
      </c>
      <c r="GH36">
        <v>276</v>
      </c>
      <c r="GI36">
        <v>276</v>
      </c>
      <c r="GJ36">
        <v>276</v>
      </c>
      <c r="GK36">
        <v>276</v>
      </c>
      <c r="GL36">
        <v>203</v>
      </c>
      <c r="GM36">
        <v>203</v>
      </c>
      <c r="GN36">
        <v>203</v>
      </c>
      <c r="GO36">
        <v>203</v>
      </c>
      <c r="GP36">
        <v>203</v>
      </c>
      <c r="GQ36">
        <v>203</v>
      </c>
      <c r="GR36">
        <v>616</v>
      </c>
      <c r="GS36">
        <v>616</v>
      </c>
      <c r="GT36">
        <v>616</v>
      </c>
      <c r="GU36">
        <v>616</v>
      </c>
      <c r="GV36">
        <v>804</v>
      </c>
      <c r="GW36">
        <v>804</v>
      </c>
      <c r="GX36">
        <v>804</v>
      </c>
      <c r="GY36">
        <v>804</v>
      </c>
      <c r="GZ36">
        <v>804</v>
      </c>
      <c r="HA36">
        <v>804</v>
      </c>
      <c r="HB36">
        <v>804</v>
      </c>
      <c r="HC36">
        <v>804</v>
      </c>
      <c r="HD36">
        <v>804</v>
      </c>
      <c r="HE36">
        <v>804</v>
      </c>
      <c r="HF36">
        <v>804</v>
      </c>
      <c r="HG36">
        <v>804</v>
      </c>
      <c r="HH36">
        <v>804</v>
      </c>
      <c r="HI36">
        <v>804</v>
      </c>
      <c r="HJ36">
        <v>804</v>
      </c>
      <c r="HK36">
        <v>804</v>
      </c>
      <c r="HL36">
        <v>804</v>
      </c>
      <c r="HM36">
        <v>643</v>
      </c>
      <c r="HN36">
        <v>643</v>
      </c>
      <c r="HO36">
        <v>643</v>
      </c>
      <c r="HP36">
        <v>643</v>
      </c>
      <c r="HQ36">
        <v>643</v>
      </c>
      <c r="HR36">
        <v>643</v>
      </c>
      <c r="HS36">
        <v>643</v>
      </c>
      <c r="HT36">
        <v>398</v>
      </c>
      <c r="HU36">
        <v>398</v>
      </c>
      <c r="HV36">
        <v>398</v>
      </c>
      <c r="HW36">
        <v>398</v>
      </c>
      <c r="HX36">
        <v>398</v>
      </c>
      <c r="HY36">
        <v>398</v>
      </c>
      <c r="HZ36">
        <v>398</v>
      </c>
      <c r="IA36">
        <v>398</v>
      </c>
      <c r="IB36">
        <v>398</v>
      </c>
      <c r="IC36">
        <v>398</v>
      </c>
      <c r="ID36">
        <v>398</v>
      </c>
      <c r="IE36">
        <v>398</v>
      </c>
      <c r="IF36">
        <v>398</v>
      </c>
      <c r="IG36">
        <v>398</v>
      </c>
      <c r="IH36">
        <v>398</v>
      </c>
      <c r="II36">
        <v>398</v>
      </c>
      <c r="IJ36">
        <v>398</v>
      </c>
      <c r="IK36">
        <v>398</v>
      </c>
      <c r="IL36">
        <v>398</v>
      </c>
      <c r="IM36">
        <v>398</v>
      </c>
      <c r="IN36">
        <v>398</v>
      </c>
      <c r="IO36">
        <v>398</v>
      </c>
      <c r="IP36">
        <v>398</v>
      </c>
      <c r="IQ36">
        <v>398</v>
      </c>
      <c r="IR36">
        <v>398</v>
      </c>
      <c r="IS36">
        <v>398</v>
      </c>
      <c r="IT36">
        <v>398</v>
      </c>
      <c r="IU36">
        <v>398</v>
      </c>
      <c r="IV36">
        <v>398</v>
      </c>
      <c r="IW36">
        <v>398</v>
      </c>
      <c r="IX36">
        <v>398</v>
      </c>
      <c r="IY36">
        <v>398</v>
      </c>
      <c r="IZ36">
        <v>398</v>
      </c>
      <c r="JA36">
        <v>398</v>
      </c>
      <c r="JB36">
        <v>398</v>
      </c>
      <c r="JC36">
        <v>398</v>
      </c>
      <c r="JD36">
        <v>398</v>
      </c>
      <c r="JE36">
        <v>398</v>
      </c>
      <c r="JF36">
        <v>398</v>
      </c>
      <c r="JG36">
        <v>398</v>
      </c>
      <c r="JH36">
        <v>643</v>
      </c>
      <c r="JI36">
        <v>643</v>
      </c>
      <c r="JJ36">
        <v>496</v>
      </c>
      <c r="JK36">
        <v>496</v>
      </c>
      <c r="JL36">
        <v>496</v>
      </c>
      <c r="JM36">
        <v>496</v>
      </c>
      <c r="JN36">
        <v>496</v>
      </c>
      <c r="JO36">
        <v>496</v>
      </c>
      <c r="JP36">
        <v>496</v>
      </c>
      <c r="JQ36">
        <v>496</v>
      </c>
      <c r="JR36">
        <v>496</v>
      </c>
      <c r="JS36">
        <v>496</v>
      </c>
      <c r="JT36">
        <v>496</v>
      </c>
      <c r="JU36">
        <v>496</v>
      </c>
      <c r="JV36">
        <v>496</v>
      </c>
      <c r="JW36">
        <v>496</v>
      </c>
      <c r="JX36">
        <v>496</v>
      </c>
      <c r="JY36">
        <v>496</v>
      </c>
      <c r="JZ36">
        <v>496</v>
      </c>
      <c r="KA36">
        <v>496</v>
      </c>
      <c r="KB36">
        <v>496</v>
      </c>
      <c r="KC36">
        <v>643</v>
      </c>
      <c r="KD36">
        <v>643</v>
      </c>
      <c r="KE36">
        <v>643</v>
      </c>
      <c r="KF36">
        <v>643</v>
      </c>
      <c r="KG36">
        <v>496</v>
      </c>
      <c r="KH36">
        <v>496</v>
      </c>
      <c r="KI36">
        <v>496</v>
      </c>
      <c r="KJ36">
        <v>496</v>
      </c>
      <c r="KK36">
        <v>156</v>
      </c>
      <c r="KL36">
        <v>156</v>
      </c>
      <c r="KM36">
        <v>156</v>
      </c>
      <c r="KN36">
        <v>156</v>
      </c>
      <c r="KO36">
        <v>156</v>
      </c>
      <c r="KP36">
        <v>156</v>
      </c>
      <c r="KQ36">
        <v>156</v>
      </c>
      <c r="KR36">
        <v>156</v>
      </c>
      <c r="KS36">
        <v>156</v>
      </c>
      <c r="KT36">
        <v>156</v>
      </c>
      <c r="KU36">
        <v>156</v>
      </c>
      <c r="KV36">
        <v>156</v>
      </c>
      <c r="KW36">
        <v>156</v>
      </c>
      <c r="KX36">
        <v>643</v>
      </c>
      <c r="KY36">
        <v>643</v>
      </c>
      <c r="KZ36">
        <v>643</v>
      </c>
      <c r="LA36">
        <v>643</v>
      </c>
      <c r="LB36">
        <v>643</v>
      </c>
      <c r="LC36">
        <v>643</v>
      </c>
      <c r="LD36">
        <v>643</v>
      </c>
      <c r="LE36">
        <v>643</v>
      </c>
      <c r="LF36">
        <v>643</v>
      </c>
      <c r="LG36">
        <v>643</v>
      </c>
      <c r="LH36">
        <v>643</v>
      </c>
      <c r="LI36">
        <v>643</v>
      </c>
      <c r="LJ36">
        <v>-9999</v>
      </c>
      <c r="LK36">
        <v>643</v>
      </c>
      <c r="LL36">
        <v>643</v>
      </c>
      <c r="LM36">
        <v>643</v>
      </c>
      <c r="LN36">
        <v>-9999</v>
      </c>
      <c r="LO36">
        <v>-9999</v>
      </c>
      <c r="LP36">
        <v>-9999</v>
      </c>
      <c r="LQ36">
        <v>-9999</v>
      </c>
      <c r="LR36">
        <v>-9999</v>
      </c>
      <c r="LS36">
        <v>-9999</v>
      </c>
      <c r="LT36">
        <v>-9999</v>
      </c>
      <c r="LU36">
        <v>-9999</v>
      </c>
      <c r="LV36">
        <v>-9999</v>
      </c>
      <c r="LW36">
        <v>643</v>
      </c>
      <c r="LX36">
        <v>643</v>
      </c>
      <c r="LY36">
        <v>-9999</v>
      </c>
      <c r="LZ36">
        <v>-9999</v>
      </c>
      <c r="MA36">
        <v>-9999</v>
      </c>
      <c r="MB36">
        <v>-9999</v>
      </c>
      <c r="MC36">
        <v>-9999</v>
      </c>
      <c r="MD36">
        <v>-9999</v>
      </c>
      <c r="ME36">
        <v>-9999</v>
      </c>
      <c r="MF36">
        <v>-9999</v>
      </c>
      <c r="MG36">
        <v>-9999</v>
      </c>
      <c r="MH36">
        <v>-9999</v>
      </c>
      <c r="MI36">
        <v>-9999</v>
      </c>
      <c r="MJ36">
        <v>-9999</v>
      </c>
      <c r="MK36">
        <v>-9999</v>
      </c>
      <c r="ML36">
        <v>-9999</v>
      </c>
      <c r="MM36">
        <v>-9999</v>
      </c>
      <c r="MN36">
        <v>-9999</v>
      </c>
      <c r="MO36">
        <v>-9999</v>
      </c>
      <c r="MP36">
        <v>-9999</v>
      </c>
      <c r="MQ36">
        <v>-9999</v>
      </c>
      <c r="MR36">
        <v>-9999</v>
      </c>
      <c r="MS36">
        <v>-9999</v>
      </c>
      <c r="MT36">
        <v>-9999</v>
      </c>
      <c r="MU36">
        <v>-9999</v>
      </c>
      <c r="MV36">
        <v>-9999</v>
      </c>
    </row>
    <row r="37" spans="1:360" x14ac:dyDescent="0.2">
      <c r="A37">
        <v>-9999</v>
      </c>
      <c r="B37">
        <v>-9999</v>
      </c>
      <c r="C37">
        <v>-9999</v>
      </c>
      <c r="D37">
        <v>-9999</v>
      </c>
      <c r="E37">
        <v>-9999</v>
      </c>
      <c r="F37">
        <v>-9999</v>
      </c>
      <c r="G37">
        <v>-9999</v>
      </c>
      <c r="H37">
        <v>-9999</v>
      </c>
      <c r="I37">
        <v>-9999</v>
      </c>
      <c r="J37">
        <v>-9999</v>
      </c>
      <c r="K37">
        <v>-9999</v>
      </c>
      <c r="L37">
        <v>-9999</v>
      </c>
      <c r="M37">
        <v>-9999</v>
      </c>
      <c r="N37">
        <v>-9999</v>
      </c>
      <c r="O37">
        <v>-9999</v>
      </c>
      <c r="P37">
        <v>-9999</v>
      </c>
      <c r="Q37">
        <v>-9999</v>
      </c>
      <c r="R37">
        <v>-9999</v>
      </c>
      <c r="S37">
        <v>-9999</v>
      </c>
      <c r="T37">
        <v>-9999</v>
      </c>
      <c r="U37">
        <v>-9999</v>
      </c>
      <c r="V37">
        <v>-9999</v>
      </c>
      <c r="W37">
        <v>-9999</v>
      </c>
      <c r="X37">
        <v>-9999</v>
      </c>
      <c r="Y37">
        <v>-9999</v>
      </c>
      <c r="Z37">
        <v>-9999</v>
      </c>
      <c r="AA37">
        <v>-9999</v>
      </c>
      <c r="AB37">
        <v>-9999</v>
      </c>
      <c r="AC37">
        <v>-9999</v>
      </c>
      <c r="AD37">
        <v>-9999</v>
      </c>
      <c r="AE37">
        <v>-9999</v>
      </c>
      <c r="AF37">
        <v>-9999</v>
      </c>
      <c r="AG37">
        <v>-9999</v>
      </c>
      <c r="AH37">
        <v>-9999</v>
      </c>
      <c r="AI37">
        <v>-9999</v>
      </c>
      <c r="AJ37">
        <v>-9999</v>
      </c>
      <c r="AK37">
        <v>-9999</v>
      </c>
      <c r="AL37">
        <v>-9999</v>
      </c>
      <c r="AM37">
        <v>-9999</v>
      </c>
      <c r="AN37">
        <v>-9999</v>
      </c>
      <c r="AO37">
        <v>-9999</v>
      </c>
      <c r="AP37">
        <v>-9999</v>
      </c>
      <c r="AQ37">
        <v>-9999</v>
      </c>
      <c r="AR37">
        <v>-9999</v>
      </c>
      <c r="AS37">
        <v>-9999</v>
      </c>
      <c r="AT37">
        <v>-9999</v>
      </c>
      <c r="AU37">
        <v>-9999</v>
      </c>
      <c r="AV37">
        <v>-9999</v>
      </c>
      <c r="AW37">
        <v>-9999</v>
      </c>
      <c r="AX37">
        <v>-9999</v>
      </c>
      <c r="AY37">
        <v>-9999</v>
      </c>
      <c r="AZ37">
        <v>-9999</v>
      </c>
      <c r="BA37">
        <v>-9999</v>
      </c>
      <c r="BB37">
        <v>-9999</v>
      </c>
      <c r="BC37">
        <v>124</v>
      </c>
      <c r="BD37">
        <v>124</v>
      </c>
      <c r="BE37">
        <v>124</v>
      </c>
      <c r="BF37">
        <v>840</v>
      </c>
      <c r="BG37">
        <v>840</v>
      </c>
      <c r="BH37">
        <v>840</v>
      </c>
      <c r="BI37">
        <v>840</v>
      </c>
      <c r="BJ37">
        <v>840</v>
      </c>
      <c r="BK37">
        <v>840</v>
      </c>
      <c r="BL37">
        <v>840</v>
      </c>
      <c r="BM37">
        <v>840</v>
      </c>
      <c r="BN37">
        <v>840</v>
      </c>
      <c r="BO37">
        <v>840</v>
      </c>
      <c r="BP37">
        <v>840</v>
      </c>
      <c r="BQ37">
        <v>840</v>
      </c>
      <c r="BR37">
        <v>840</v>
      </c>
      <c r="BS37">
        <v>840</v>
      </c>
      <c r="BT37">
        <v>840</v>
      </c>
      <c r="BU37">
        <v>840</v>
      </c>
      <c r="BV37">
        <v>840</v>
      </c>
      <c r="BW37">
        <v>840</v>
      </c>
      <c r="BX37">
        <v>840</v>
      </c>
      <c r="BY37">
        <v>840</v>
      </c>
      <c r="BZ37">
        <v>840</v>
      </c>
      <c r="CA37">
        <v>840</v>
      </c>
      <c r="CB37">
        <v>840</v>
      </c>
      <c r="CC37">
        <v>840</v>
      </c>
      <c r="CD37">
        <v>840</v>
      </c>
      <c r="CE37">
        <v>840</v>
      </c>
      <c r="CF37">
        <v>840</v>
      </c>
      <c r="CG37">
        <v>840</v>
      </c>
      <c r="CH37">
        <v>840</v>
      </c>
      <c r="CI37">
        <v>840</v>
      </c>
      <c r="CJ37">
        <v>124</v>
      </c>
      <c r="CK37">
        <v>124</v>
      </c>
      <c r="CL37">
        <v>124</v>
      </c>
      <c r="CM37">
        <v>124</v>
      </c>
      <c r="CN37">
        <v>124</v>
      </c>
      <c r="CO37">
        <v>124</v>
      </c>
      <c r="CP37">
        <v>124</v>
      </c>
      <c r="CQ37">
        <v>124</v>
      </c>
      <c r="CR37">
        <v>124</v>
      </c>
      <c r="CS37">
        <v>124</v>
      </c>
      <c r="CT37">
        <v>124</v>
      </c>
      <c r="CU37">
        <v>124</v>
      </c>
      <c r="CV37">
        <v>124</v>
      </c>
      <c r="CW37">
        <v>124</v>
      </c>
      <c r="CX37">
        <v>124</v>
      </c>
      <c r="CY37">
        <v>124</v>
      </c>
      <c r="CZ37">
        <v>124</v>
      </c>
      <c r="DA37">
        <v>124</v>
      </c>
      <c r="DB37">
        <v>124</v>
      </c>
      <c r="DC37">
        <v>124</v>
      </c>
      <c r="DD37">
        <v>124</v>
      </c>
      <c r="DE37">
        <v>124</v>
      </c>
      <c r="DF37">
        <v>124</v>
      </c>
      <c r="DG37">
        <v>124</v>
      </c>
      <c r="DH37">
        <v>124</v>
      </c>
      <c r="DI37">
        <v>124</v>
      </c>
      <c r="DJ37">
        <v>124</v>
      </c>
      <c r="DK37">
        <v>124</v>
      </c>
      <c r="DL37">
        <v>124</v>
      </c>
      <c r="DM37">
        <v>-9999</v>
      </c>
      <c r="DN37">
        <v>-9999</v>
      </c>
      <c r="DO37">
        <v>-9999</v>
      </c>
      <c r="DP37">
        <v>-9999</v>
      </c>
      <c r="DQ37">
        <v>124</v>
      </c>
      <c r="DR37">
        <v>124</v>
      </c>
      <c r="DS37">
        <v>124</v>
      </c>
      <c r="DT37">
        <v>124</v>
      </c>
      <c r="DU37">
        <v>124</v>
      </c>
      <c r="DV37">
        <v>124</v>
      </c>
      <c r="DW37">
        <v>124</v>
      </c>
      <c r="DX37">
        <v>124</v>
      </c>
      <c r="DY37">
        <v>-9999</v>
      </c>
      <c r="DZ37">
        <v>-9999</v>
      </c>
      <c r="EA37">
        <v>-9999</v>
      </c>
      <c r="EB37">
        <v>-9999</v>
      </c>
      <c r="EC37">
        <v>-9999</v>
      </c>
      <c r="ED37">
        <v>-9999</v>
      </c>
      <c r="EE37">
        <v>-9999</v>
      </c>
      <c r="EF37">
        <v>-9999</v>
      </c>
      <c r="EG37">
        <v>-9999</v>
      </c>
      <c r="EH37">
        <v>-9999</v>
      </c>
      <c r="EI37">
        <v>-9999</v>
      </c>
      <c r="EJ37">
        <v>-9999</v>
      </c>
      <c r="EK37">
        <v>-9999</v>
      </c>
      <c r="EL37">
        <v>-9999</v>
      </c>
      <c r="EM37">
        <v>-9999</v>
      </c>
      <c r="EN37">
        <v>-9999</v>
      </c>
      <c r="EO37">
        <v>-9999</v>
      </c>
      <c r="EP37">
        <v>-9999</v>
      </c>
      <c r="EQ37">
        <v>-9999</v>
      </c>
      <c r="ER37">
        <v>-9999</v>
      </c>
      <c r="ES37">
        <v>-9999</v>
      </c>
      <c r="ET37">
        <v>-9999</v>
      </c>
      <c r="EU37">
        <v>-9999</v>
      </c>
      <c r="EV37">
        <v>-9999</v>
      </c>
      <c r="EW37">
        <v>-9999</v>
      </c>
      <c r="EX37">
        <v>-9999</v>
      </c>
      <c r="EY37">
        <v>-9999</v>
      </c>
      <c r="EZ37">
        <v>-9999</v>
      </c>
      <c r="FA37">
        <v>-9999</v>
      </c>
      <c r="FB37">
        <v>-9999</v>
      </c>
      <c r="FC37">
        <v>-9999</v>
      </c>
      <c r="FD37">
        <v>-9999</v>
      </c>
      <c r="FE37">
        <v>-9999</v>
      </c>
      <c r="FF37">
        <v>-9999</v>
      </c>
      <c r="FG37">
        <v>-9999</v>
      </c>
      <c r="FH37">
        <v>-9999</v>
      </c>
      <c r="FI37">
        <v>-9999</v>
      </c>
      <c r="FJ37">
        <v>-9999</v>
      </c>
      <c r="FK37">
        <v>-9999</v>
      </c>
      <c r="FL37">
        <v>-9999</v>
      </c>
      <c r="FM37">
        <v>-9999</v>
      </c>
      <c r="FN37">
        <v>-9999</v>
      </c>
      <c r="FO37">
        <v>-9999</v>
      </c>
      <c r="FP37">
        <v>-9999</v>
      </c>
      <c r="FQ37">
        <v>-9999</v>
      </c>
      <c r="FR37">
        <v>-9999</v>
      </c>
      <c r="FS37">
        <v>250</v>
      </c>
      <c r="FT37">
        <v>250</v>
      </c>
      <c r="FU37">
        <v>250</v>
      </c>
      <c r="FV37">
        <v>250</v>
      </c>
      <c r="FW37">
        <v>250</v>
      </c>
      <c r="FX37">
        <v>250</v>
      </c>
      <c r="FY37">
        <v>250</v>
      </c>
      <c r="FZ37">
        <v>250</v>
      </c>
      <c r="GA37">
        <v>250</v>
      </c>
      <c r="GB37">
        <v>250</v>
      </c>
      <c r="GC37">
        <v>250</v>
      </c>
      <c r="GD37">
        <v>250</v>
      </c>
      <c r="GE37">
        <v>250</v>
      </c>
      <c r="GF37">
        <v>250</v>
      </c>
      <c r="GG37">
        <v>276</v>
      </c>
      <c r="GH37">
        <v>276</v>
      </c>
      <c r="GI37">
        <v>276</v>
      </c>
      <c r="GJ37">
        <v>276</v>
      </c>
      <c r="GK37">
        <v>276</v>
      </c>
      <c r="GL37">
        <v>40</v>
      </c>
      <c r="GM37">
        <v>40</v>
      </c>
      <c r="GN37">
        <v>40</v>
      </c>
      <c r="GO37">
        <v>40</v>
      </c>
      <c r="GP37">
        <v>703</v>
      </c>
      <c r="GQ37">
        <v>703</v>
      </c>
      <c r="GR37">
        <v>703</v>
      </c>
      <c r="GS37">
        <v>703</v>
      </c>
      <c r="GT37">
        <v>703</v>
      </c>
      <c r="GU37">
        <v>804</v>
      </c>
      <c r="GV37">
        <v>804</v>
      </c>
      <c r="GW37">
        <v>804</v>
      </c>
      <c r="GX37">
        <v>804</v>
      </c>
      <c r="GY37">
        <v>804</v>
      </c>
      <c r="GZ37">
        <v>804</v>
      </c>
      <c r="HA37">
        <v>804</v>
      </c>
      <c r="HB37">
        <v>804</v>
      </c>
      <c r="HC37">
        <v>804</v>
      </c>
      <c r="HD37">
        <v>804</v>
      </c>
      <c r="HE37">
        <v>804</v>
      </c>
      <c r="HF37">
        <v>804</v>
      </c>
      <c r="HG37">
        <v>804</v>
      </c>
      <c r="HH37">
        <v>804</v>
      </c>
      <c r="HI37">
        <v>804</v>
      </c>
      <c r="HJ37">
        <v>804</v>
      </c>
      <c r="HK37">
        <v>804</v>
      </c>
      <c r="HL37">
        <v>804</v>
      </c>
      <c r="HM37">
        <v>643</v>
      </c>
      <c r="HN37">
        <v>643</v>
      </c>
      <c r="HO37">
        <v>643</v>
      </c>
      <c r="HP37">
        <v>643</v>
      </c>
      <c r="HQ37">
        <v>643</v>
      </c>
      <c r="HR37">
        <v>643</v>
      </c>
      <c r="HS37">
        <v>643</v>
      </c>
      <c r="HT37">
        <v>398</v>
      </c>
      <c r="HU37">
        <v>398</v>
      </c>
      <c r="HV37">
        <v>398</v>
      </c>
      <c r="HW37">
        <v>398</v>
      </c>
      <c r="HX37">
        <v>398</v>
      </c>
      <c r="HY37">
        <v>398</v>
      </c>
      <c r="HZ37">
        <v>398</v>
      </c>
      <c r="IA37">
        <v>398</v>
      </c>
      <c r="IB37">
        <v>398</v>
      </c>
      <c r="IC37">
        <v>398</v>
      </c>
      <c r="ID37">
        <v>398</v>
      </c>
      <c r="IE37">
        <v>398</v>
      </c>
      <c r="IF37">
        <v>398</v>
      </c>
      <c r="IG37">
        <v>398</v>
      </c>
      <c r="IH37">
        <v>398</v>
      </c>
      <c r="II37">
        <v>398</v>
      </c>
      <c r="IJ37">
        <v>398</v>
      </c>
      <c r="IK37">
        <v>398</v>
      </c>
      <c r="IL37">
        <v>398</v>
      </c>
      <c r="IM37">
        <v>398</v>
      </c>
      <c r="IN37">
        <v>398</v>
      </c>
      <c r="IO37">
        <v>398</v>
      </c>
      <c r="IP37">
        <v>398</v>
      </c>
      <c r="IQ37">
        <v>398</v>
      </c>
      <c r="IR37">
        <v>398</v>
      </c>
      <c r="IS37">
        <v>398</v>
      </c>
      <c r="IT37">
        <v>398</v>
      </c>
      <c r="IU37">
        <v>398</v>
      </c>
      <c r="IV37">
        <v>398</v>
      </c>
      <c r="IW37">
        <v>398</v>
      </c>
      <c r="IX37">
        <v>398</v>
      </c>
      <c r="IY37">
        <v>398</v>
      </c>
      <c r="IZ37">
        <v>398</v>
      </c>
      <c r="JA37">
        <v>398</v>
      </c>
      <c r="JB37">
        <v>398</v>
      </c>
      <c r="JC37">
        <v>398</v>
      </c>
      <c r="JD37">
        <v>398</v>
      </c>
      <c r="JE37">
        <v>398</v>
      </c>
      <c r="JF37">
        <v>398</v>
      </c>
      <c r="JG37">
        <v>156</v>
      </c>
      <c r="JH37">
        <v>156</v>
      </c>
      <c r="JI37">
        <v>496</v>
      </c>
      <c r="JJ37">
        <v>496</v>
      </c>
      <c r="JK37">
        <v>496</v>
      </c>
      <c r="JL37">
        <v>496</v>
      </c>
      <c r="JM37">
        <v>496</v>
      </c>
      <c r="JN37">
        <v>496</v>
      </c>
      <c r="JO37">
        <v>496</v>
      </c>
      <c r="JP37">
        <v>496</v>
      </c>
      <c r="JQ37">
        <v>496</v>
      </c>
      <c r="JR37">
        <v>496</v>
      </c>
      <c r="JS37">
        <v>496</v>
      </c>
      <c r="JT37">
        <v>496</v>
      </c>
      <c r="JU37">
        <v>496</v>
      </c>
      <c r="JV37">
        <v>496</v>
      </c>
      <c r="JW37">
        <v>496</v>
      </c>
      <c r="JX37">
        <v>496</v>
      </c>
      <c r="JY37">
        <v>496</v>
      </c>
      <c r="JZ37">
        <v>496</v>
      </c>
      <c r="KA37">
        <v>496</v>
      </c>
      <c r="KB37">
        <v>496</v>
      </c>
      <c r="KC37">
        <v>496</v>
      </c>
      <c r="KD37">
        <v>496</v>
      </c>
      <c r="KE37">
        <v>496</v>
      </c>
      <c r="KF37">
        <v>496</v>
      </c>
      <c r="KG37">
        <v>496</v>
      </c>
      <c r="KH37">
        <v>496</v>
      </c>
      <c r="KI37">
        <v>496</v>
      </c>
      <c r="KJ37">
        <v>496</v>
      </c>
      <c r="KK37">
        <v>156</v>
      </c>
      <c r="KL37">
        <v>156</v>
      </c>
      <c r="KM37">
        <v>156</v>
      </c>
      <c r="KN37">
        <v>156</v>
      </c>
      <c r="KO37">
        <v>156</v>
      </c>
      <c r="KP37">
        <v>156</v>
      </c>
      <c r="KQ37">
        <v>156</v>
      </c>
      <c r="KR37">
        <v>156</v>
      </c>
      <c r="KS37">
        <v>156</v>
      </c>
      <c r="KT37">
        <v>156</v>
      </c>
      <c r="KU37">
        <v>156</v>
      </c>
      <c r="KV37">
        <v>156</v>
      </c>
      <c r="KW37">
        <v>156</v>
      </c>
      <c r="KX37">
        <v>156</v>
      </c>
      <c r="KY37">
        <v>156</v>
      </c>
      <c r="KZ37">
        <v>643</v>
      </c>
      <c r="LA37">
        <v>643</v>
      </c>
      <c r="LB37">
        <v>643</v>
      </c>
      <c r="LC37">
        <v>643</v>
      </c>
      <c r="LD37">
        <v>643</v>
      </c>
      <c r="LE37">
        <v>643</v>
      </c>
      <c r="LF37">
        <v>643</v>
      </c>
      <c r="LG37">
        <v>643</v>
      </c>
      <c r="LH37">
        <v>643</v>
      </c>
      <c r="LI37">
        <v>643</v>
      </c>
      <c r="LJ37">
        <v>643</v>
      </c>
      <c r="LK37">
        <v>643</v>
      </c>
      <c r="LL37">
        <v>-9999</v>
      </c>
      <c r="LM37">
        <v>643</v>
      </c>
      <c r="LN37">
        <v>-9999</v>
      </c>
      <c r="LO37">
        <v>-9999</v>
      </c>
      <c r="LP37">
        <v>-9999</v>
      </c>
      <c r="LQ37">
        <v>-9999</v>
      </c>
      <c r="LR37">
        <v>-9999</v>
      </c>
      <c r="LS37">
        <v>-9999</v>
      </c>
      <c r="LT37">
        <v>-9999</v>
      </c>
      <c r="LU37">
        <v>-9999</v>
      </c>
      <c r="LV37">
        <v>643</v>
      </c>
      <c r="LW37">
        <v>643</v>
      </c>
      <c r="LX37">
        <v>-9999</v>
      </c>
      <c r="LY37">
        <v>-9999</v>
      </c>
      <c r="LZ37">
        <v>-9999</v>
      </c>
      <c r="MA37">
        <v>-9999</v>
      </c>
      <c r="MB37">
        <v>-9999</v>
      </c>
      <c r="MC37">
        <v>-9999</v>
      </c>
      <c r="MD37">
        <v>-9999</v>
      </c>
      <c r="ME37">
        <v>-9999</v>
      </c>
      <c r="MF37">
        <v>-9999</v>
      </c>
      <c r="MG37">
        <v>-9999</v>
      </c>
      <c r="MH37">
        <v>-9999</v>
      </c>
      <c r="MI37">
        <v>-9999</v>
      </c>
      <c r="MJ37">
        <v>-9999</v>
      </c>
      <c r="MK37">
        <v>-9999</v>
      </c>
      <c r="ML37">
        <v>-9999</v>
      </c>
      <c r="MM37">
        <v>-9999</v>
      </c>
      <c r="MN37">
        <v>-9999</v>
      </c>
      <c r="MO37">
        <v>-9999</v>
      </c>
      <c r="MP37">
        <v>-9999</v>
      </c>
      <c r="MQ37">
        <v>-9999</v>
      </c>
      <c r="MR37">
        <v>-9999</v>
      </c>
      <c r="MS37">
        <v>-9999</v>
      </c>
      <c r="MT37">
        <v>-9999</v>
      </c>
      <c r="MU37">
        <v>-9999</v>
      </c>
      <c r="MV37">
        <v>-9999</v>
      </c>
    </row>
    <row r="38" spans="1:360" x14ac:dyDescent="0.2">
      <c r="A38">
        <v>-9999</v>
      </c>
      <c r="B38">
        <v>-9999</v>
      </c>
      <c r="C38">
        <v>-9999</v>
      </c>
      <c r="D38">
        <v>-9999</v>
      </c>
      <c r="E38">
        <v>-9999</v>
      </c>
      <c r="F38">
        <v>-9999</v>
      </c>
      <c r="G38">
        <v>-9999</v>
      </c>
      <c r="H38">
        <v>-9999</v>
      </c>
      <c r="I38">
        <v>-9999</v>
      </c>
      <c r="J38">
        <v>-9999</v>
      </c>
      <c r="K38">
        <v>-9999</v>
      </c>
      <c r="L38">
        <v>-9999</v>
      </c>
      <c r="M38">
        <v>-9999</v>
      </c>
      <c r="N38">
        <v>-9999</v>
      </c>
      <c r="O38">
        <v>-9999</v>
      </c>
      <c r="P38">
        <v>-9999</v>
      </c>
      <c r="Q38">
        <v>-9999</v>
      </c>
      <c r="R38">
        <v>-9999</v>
      </c>
      <c r="S38">
        <v>-9999</v>
      </c>
      <c r="T38">
        <v>-9999</v>
      </c>
      <c r="U38">
        <v>-9999</v>
      </c>
      <c r="V38">
        <v>-9999</v>
      </c>
      <c r="W38">
        <v>-9999</v>
      </c>
      <c r="X38">
        <v>-9999</v>
      </c>
      <c r="Y38">
        <v>-9999</v>
      </c>
      <c r="Z38">
        <v>-9999</v>
      </c>
      <c r="AA38">
        <v>-9999</v>
      </c>
      <c r="AB38">
        <v>-9999</v>
      </c>
      <c r="AC38">
        <v>-9999</v>
      </c>
      <c r="AD38">
        <v>-9999</v>
      </c>
      <c r="AE38">
        <v>-9999</v>
      </c>
      <c r="AF38">
        <v>-9999</v>
      </c>
      <c r="AG38">
        <v>-9999</v>
      </c>
      <c r="AH38">
        <v>-9999</v>
      </c>
      <c r="AI38">
        <v>-9999</v>
      </c>
      <c r="AJ38">
        <v>-9999</v>
      </c>
      <c r="AK38">
        <v>-9999</v>
      </c>
      <c r="AL38">
        <v>-9999</v>
      </c>
      <c r="AM38">
        <v>-9999</v>
      </c>
      <c r="AN38">
        <v>-9999</v>
      </c>
      <c r="AO38">
        <v>-9999</v>
      </c>
      <c r="AP38">
        <v>-9999</v>
      </c>
      <c r="AQ38">
        <v>-9999</v>
      </c>
      <c r="AR38">
        <v>-9999</v>
      </c>
      <c r="AS38">
        <v>-9999</v>
      </c>
      <c r="AT38">
        <v>-9999</v>
      </c>
      <c r="AU38">
        <v>-9999</v>
      </c>
      <c r="AV38">
        <v>-9999</v>
      </c>
      <c r="AW38">
        <v>-9999</v>
      </c>
      <c r="AX38">
        <v>-9999</v>
      </c>
      <c r="AY38">
        <v>-9999</v>
      </c>
      <c r="AZ38">
        <v>-9999</v>
      </c>
      <c r="BA38">
        <v>-9999</v>
      </c>
      <c r="BB38">
        <v>-9999</v>
      </c>
      <c r="BC38">
        <v>-9999</v>
      </c>
      <c r="BD38">
        <v>840</v>
      </c>
      <c r="BE38">
        <v>840</v>
      </c>
      <c r="BF38">
        <v>840</v>
      </c>
      <c r="BG38">
        <v>840</v>
      </c>
      <c r="BH38">
        <v>840</v>
      </c>
      <c r="BI38">
        <v>840</v>
      </c>
      <c r="BJ38">
        <v>840</v>
      </c>
      <c r="BK38">
        <v>840</v>
      </c>
      <c r="BL38">
        <v>840</v>
      </c>
      <c r="BM38">
        <v>840</v>
      </c>
      <c r="BN38">
        <v>840</v>
      </c>
      <c r="BO38">
        <v>840</v>
      </c>
      <c r="BP38">
        <v>840</v>
      </c>
      <c r="BQ38">
        <v>840</v>
      </c>
      <c r="BR38">
        <v>840</v>
      </c>
      <c r="BS38">
        <v>840</v>
      </c>
      <c r="BT38">
        <v>840</v>
      </c>
      <c r="BU38">
        <v>840</v>
      </c>
      <c r="BV38">
        <v>840</v>
      </c>
      <c r="BW38">
        <v>840</v>
      </c>
      <c r="BX38">
        <v>840</v>
      </c>
      <c r="BY38">
        <v>840</v>
      </c>
      <c r="BZ38">
        <v>840</v>
      </c>
      <c r="CA38">
        <v>840</v>
      </c>
      <c r="CB38">
        <v>840</v>
      </c>
      <c r="CC38">
        <v>840</v>
      </c>
      <c r="CD38">
        <v>840</v>
      </c>
      <c r="CE38">
        <v>840</v>
      </c>
      <c r="CF38">
        <v>840</v>
      </c>
      <c r="CG38">
        <v>840</v>
      </c>
      <c r="CH38">
        <v>840</v>
      </c>
      <c r="CI38">
        <v>840</v>
      </c>
      <c r="CJ38">
        <v>840</v>
      </c>
      <c r="CK38">
        <v>840</v>
      </c>
      <c r="CL38">
        <v>840</v>
      </c>
      <c r="CM38">
        <v>840</v>
      </c>
      <c r="CN38">
        <v>840</v>
      </c>
      <c r="CO38">
        <v>840</v>
      </c>
      <c r="CP38">
        <v>-9999</v>
      </c>
      <c r="CQ38">
        <v>124</v>
      </c>
      <c r="CR38">
        <v>124</v>
      </c>
      <c r="CS38">
        <v>124</v>
      </c>
      <c r="CT38">
        <v>124</v>
      </c>
      <c r="CU38">
        <v>124</v>
      </c>
      <c r="CV38">
        <v>124</v>
      </c>
      <c r="CW38">
        <v>124</v>
      </c>
      <c r="CX38">
        <v>124</v>
      </c>
      <c r="CY38">
        <v>124</v>
      </c>
      <c r="CZ38">
        <v>124</v>
      </c>
      <c r="DA38">
        <v>124</v>
      </c>
      <c r="DB38">
        <v>124</v>
      </c>
      <c r="DC38">
        <v>124</v>
      </c>
      <c r="DD38">
        <v>124</v>
      </c>
      <c r="DE38">
        <v>124</v>
      </c>
      <c r="DF38">
        <v>124</v>
      </c>
      <c r="DG38">
        <v>124</v>
      </c>
      <c r="DH38">
        <v>124</v>
      </c>
      <c r="DI38">
        <v>124</v>
      </c>
      <c r="DJ38">
        <v>124</v>
      </c>
      <c r="DK38">
        <v>124</v>
      </c>
      <c r="DL38">
        <v>124</v>
      </c>
      <c r="DM38">
        <v>124</v>
      </c>
      <c r="DN38">
        <v>124</v>
      </c>
      <c r="DO38">
        <v>124</v>
      </c>
      <c r="DP38">
        <v>124</v>
      </c>
      <c r="DQ38">
        <v>124</v>
      </c>
      <c r="DR38">
        <v>124</v>
      </c>
      <c r="DS38">
        <v>124</v>
      </c>
      <c r="DT38">
        <v>124</v>
      </c>
      <c r="DU38">
        <v>124</v>
      </c>
      <c r="DV38">
        <v>124</v>
      </c>
      <c r="DW38">
        <v>124</v>
      </c>
      <c r="DX38">
        <v>124</v>
      </c>
      <c r="DY38">
        <v>-9999</v>
      </c>
      <c r="DZ38">
        <v>-9999</v>
      </c>
      <c r="EA38">
        <v>-9999</v>
      </c>
      <c r="EB38">
        <v>-9999</v>
      </c>
      <c r="EC38">
        <v>-9999</v>
      </c>
      <c r="ED38">
        <v>-9999</v>
      </c>
      <c r="EE38">
        <v>-9999</v>
      </c>
      <c r="EF38">
        <v>-9999</v>
      </c>
      <c r="EG38">
        <v>-9999</v>
      </c>
      <c r="EH38">
        <v>-9999</v>
      </c>
      <c r="EI38">
        <v>-9999</v>
      </c>
      <c r="EJ38">
        <v>-9999</v>
      </c>
      <c r="EK38">
        <v>-9999</v>
      </c>
      <c r="EL38">
        <v>-9999</v>
      </c>
      <c r="EM38">
        <v>-9999</v>
      </c>
      <c r="EN38">
        <v>-9999</v>
      </c>
      <c r="EO38">
        <v>-9999</v>
      </c>
      <c r="EP38">
        <v>-9999</v>
      </c>
      <c r="EQ38">
        <v>-9999</v>
      </c>
      <c r="ER38">
        <v>-9999</v>
      </c>
      <c r="ES38">
        <v>-9999</v>
      </c>
      <c r="ET38">
        <v>-9999</v>
      </c>
      <c r="EU38">
        <v>-9999</v>
      </c>
      <c r="EV38">
        <v>-9999</v>
      </c>
      <c r="EW38">
        <v>-9999</v>
      </c>
      <c r="EX38">
        <v>-9999</v>
      </c>
      <c r="EY38">
        <v>-9999</v>
      </c>
      <c r="EZ38">
        <v>-9999</v>
      </c>
      <c r="FA38">
        <v>-9999</v>
      </c>
      <c r="FB38">
        <v>-9999</v>
      </c>
      <c r="FC38">
        <v>-9999</v>
      </c>
      <c r="FD38">
        <v>-9999</v>
      </c>
      <c r="FE38">
        <v>-9999</v>
      </c>
      <c r="FF38">
        <v>-9999</v>
      </c>
      <c r="FG38">
        <v>-9999</v>
      </c>
      <c r="FH38">
        <v>-9999</v>
      </c>
      <c r="FI38">
        <v>-9999</v>
      </c>
      <c r="FJ38">
        <v>-9999</v>
      </c>
      <c r="FK38">
        <v>-9999</v>
      </c>
      <c r="FL38">
        <v>-9999</v>
      </c>
      <c r="FM38">
        <v>-9999</v>
      </c>
      <c r="FN38">
        <v>-9999</v>
      </c>
      <c r="FO38">
        <v>-9999</v>
      </c>
      <c r="FP38">
        <v>-9999</v>
      </c>
      <c r="FQ38">
        <v>-9999</v>
      </c>
      <c r="FR38">
        <v>-9999</v>
      </c>
      <c r="FS38">
        <v>-9999</v>
      </c>
      <c r="FT38">
        <v>250</v>
      </c>
      <c r="FU38">
        <v>250</v>
      </c>
      <c r="FV38">
        <v>250</v>
      </c>
      <c r="FW38">
        <v>250</v>
      </c>
      <c r="FX38">
        <v>250</v>
      </c>
      <c r="FY38">
        <v>250</v>
      </c>
      <c r="FZ38">
        <v>250</v>
      </c>
      <c r="GA38">
        <v>250</v>
      </c>
      <c r="GB38">
        <v>250</v>
      </c>
      <c r="GC38">
        <v>250</v>
      </c>
      <c r="GD38">
        <v>250</v>
      </c>
      <c r="GE38">
        <v>250</v>
      </c>
      <c r="GF38">
        <v>756</v>
      </c>
      <c r="GG38">
        <v>756</v>
      </c>
      <c r="GH38">
        <v>276</v>
      </c>
      <c r="GI38">
        <v>276</v>
      </c>
      <c r="GJ38">
        <v>40</v>
      </c>
      <c r="GK38">
        <v>40</v>
      </c>
      <c r="GL38">
        <v>40</v>
      </c>
      <c r="GM38">
        <v>40</v>
      </c>
      <c r="GN38">
        <v>40</v>
      </c>
      <c r="GO38">
        <v>40</v>
      </c>
      <c r="GP38">
        <v>348</v>
      </c>
      <c r="GQ38">
        <v>348</v>
      </c>
      <c r="GR38">
        <v>348</v>
      </c>
      <c r="GS38">
        <v>348</v>
      </c>
      <c r="GT38">
        <v>348</v>
      </c>
      <c r="GU38">
        <v>642</v>
      </c>
      <c r="GV38">
        <v>642</v>
      </c>
      <c r="GW38">
        <v>642</v>
      </c>
      <c r="GX38">
        <v>642</v>
      </c>
      <c r="GY38">
        <v>642</v>
      </c>
      <c r="GZ38">
        <v>642</v>
      </c>
      <c r="HA38">
        <v>498</v>
      </c>
      <c r="HB38">
        <v>804</v>
      </c>
      <c r="HC38">
        <v>804</v>
      </c>
      <c r="HD38">
        <v>804</v>
      </c>
      <c r="HE38">
        <v>804</v>
      </c>
      <c r="HF38">
        <v>804</v>
      </c>
      <c r="HG38">
        <v>804</v>
      </c>
      <c r="HH38">
        <v>804</v>
      </c>
      <c r="HI38">
        <v>804</v>
      </c>
      <c r="HJ38">
        <v>804</v>
      </c>
      <c r="HK38">
        <v>804</v>
      </c>
      <c r="HL38">
        <v>643</v>
      </c>
      <c r="HM38">
        <v>643</v>
      </c>
      <c r="HN38">
        <v>643</v>
      </c>
      <c r="HO38">
        <v>643</v>
      </c>
      <c r="HP38">
        <v>643</v>
      </c>
      <c r="HQ38">
        <v>643</v>
      </c>
      <c r="HR38">
        <v>643</v>
      </c>
      <c r="HS38">
        <v>643</v>
      </c>
      <c r="HT38">
        <v>643</v>
      </c>
      <c r="HU38">
        <v>398</v>
      </c>
      <c r="HV38">
        <v>398</v>
      </c>
      <c r="HW38">
        <v>398</v>
      </c>
      <c r="HX38">
        <v>398</v>
      </c>
      <c r="HY38">
        <v>398</v>
      </c>
      <c r="HZ38">
        <v>398</v>
      </c>
      <c r="IA38">
        <v>398</v>
      </c>
      <c r="IB38">
        <v>398</v>
      </c>
      <c r="IC38">
        <v>398</v>
      </c>
      <c r="ID38">
        <v>398</v>
      </c>
      <c r="IE38">
        <v>398</v>
      </c>
      <c r="IF38">
        <v>398</v>
      </c>
      <c r="IG38">
        <v>398</v>
      </c>
      <c r="IH38">
        <v>398</v>
      </c>
      <c r="II38">
        <v>398</v>
      </c>
      <c r="IJ38">
        <v>398</v>
      </c>
      <c r="IK38">
        <v>398</v>
      </c>
      <c r="IL38">
        <v>398</v>
      </c>
      <c r="IM38">
        <v>398</v>
      </c>
      <c r="IN38">
        <v>398</v>
      </c>
      <c r="IO38">
        <v>398</v>
      </c>
      <c r="IP38">
        <v>398</v>
      </c>
      <c r="IQ38">
        <v>398</v>
      </c>
      <c r="IR38">
        <v>398</v>
      </c>
      <c r="IS38">
        <v>398</v>
      </c>
      <c r="IT38">
        <v>398</v>
      </c>
      <c r="IU38">
        <v>398</v>
      </c>
      <c r="IV38">
        <v>398</v>
      </c>
      <c r="IW38">
        <v>398</v>
      </c>
      <c r="IX38">
        <v>398</v>
      </c>
      <c r="IY38">
        <v>398</v>
      </c>
      <c r="IZ38">
        <v>398</v>
      </c>
      <c r="JA38">
        <v>398</v>
      </c>
      <c r="JB38">
        <v>398</v>
      </c>
      <c r="JC38">
        <v>398</v>
      </c>
      <c r="JD38">
        <v>398</v>
      </c>
      <c r="JE38">
        <v>398</v>
      </c>
      <c r="JF38">
        <v>398</v>
      </c>
      <c r="JG38">
        <v>156</v>
      </c>
      <c r="JH38">
        <v>156</v>
      </c>
      <c r="JI38">
        <v>156</v>
      </c>
      <c r="JJ38">
        <v>156</v>
      </c>
      <c r="JK38">
        <v>496</v>
      </c>
      <c r="JL38">
        <v>496</v>
      </c>
      <c r="JM38">
        <v>496</v>
      </c>
      <c r="JN38">
        <v>496</v>
      </c>
      <c r="JO38">
        <v>496</v>
      </c>
      <c r="JP38">
        <v>496</v>
      </c>
      <c r="JQ38">
        <v>496</v>
      </c>
      <c r="JR38">
        <v>496</v>
      </c>
      <c r="JS38">
        <v>496</v>
      </c>
      <c r="JT38">
        <v>496</v>
      </c>
      <c r="JU38">
        <v>496</v>
      </c>
      <c r="JV38">
        <v>496</v>
      </c>
      <c r="JW38">
        <v>496</v>
      </c>
      <c r="JX38">
        <v>496</v>
      </c>
      <c r="JY38">
        <v>496</v>
      </c>
      <c r="JZ38">
        <v>496</v>
      </c>
      <c r="KA38">
        <v>496</v>
      </c>
      <c r="KB38">
        <v>496</v>
      </c>
      <c r="KC38">
        <v>496</v>
      </c>
      <c r="KD38">
        <v>496</v>
      </c>
      <c r="KE38">
        <v>496</v>
      </c>
      <c r="KF38">
        <v>496</v>
      </c>
      <c r="KG38">
        <v>496</v>
      </c>
      <c r="KH38">
        <v>496</v>
      </c>
      <c r="KI38">
        <v>496</v>
      </c>
      <c r="KJ38">
        <v>496</v>
      </c>
      <c r="KK38">
        <v>496</v>
      </c>
      <c r="KL38">
        <v>496</v>
      </c>
      <c r="KM38">
        <v>496</v>
      </c>
      <c r="KN38">
        <v>156</v>
      </c>
      <c r="KO38">
        <v>156</v>
      </c>
      <c r="KP38">
        <v>156</v>
      </c>
      <c r="KQ38">
        <v>156</v>
      </c>
      <c r="KR38">
        <v>156</v>
      </c>
      <c r="KS38">
        <v>156</v>
      </c>
      <c r="KT38">
        <v>156</v>
      </c>
      <c r="KU38">
        <v>156</v>
      </c>
      <c r="KV38">
        <v>156</v>
      </c>
      <c r="KW38">
        <v>156</v>
      </c>
      <c r="KX38">
        <v>156</v>
      </c>
      <c r="KY38">
        <v>156</v>
      </c>
      <c r="KZ38">
        <v>156</v>
      </c>
      <c r="LA38">
        <v>156</v>
      </c>
      <c r="LB38">
        <v>156</v>
      </c>
      <c r="LC38">
        <v>643</v>
      </c>
      <c r="LD38">
        <v>643</v>
      </c>
      <c r="LE38">
        <v>643</v>
      </c>
      <c r="LF38">
        <v>643</v>
      </c>
      <c r="LG38">
        <v>643</v>
      </c>
      <c r="LH38">
        <v>643</v>
      </c>
      <c r="LI38">
        <v>-9999</v>
      </c>
      <c r="LJ38">
        <v>643</v>
      </c>
      <c r="LK38">
        <v>643</v>
      </c>
      <c r="LL38">
        <v>643</v>
      </c>
      <c r="LM38">
        <v>-9999</v>
      </c>
      <c r="LN38">
        <v>-9999</v>
      </c>
      <c r="LO38">
        <v>-9999</v>
      </c>
      <c r="LP38">
        <v>-9999</v>
      </c>
      <c r="LQ38">
        <v>-9999</v>
      </c>
      <c r="LR38">
        <v>-9999</v>
      </c>
      <c r="LS38">
        <v>-9999</v>
      </c>
      <c r="LT38">
        <v>-9999</v>
      </c>
      <c r="LU38">
        <v>643</v>
      </c>
      <c r="LV38">
        <v>643</v>
      </c>
      <c r="LW38">
        <v>-9999</v>
      </c>
      <c r="LX38">
        <v>-9999</v>
      </c>
      <c r="LY38">
        <v>-9999</v>
      </c>
      <c r="LZ38">
        <v>-9999</v>
      </c>
      <c r="MA38">
        <v>-9999</v>
      </c>
      <c r="MB38">
        <v>-9999</v>
      </c>
      <c r="MC38">
        <v>-9999</v>
      </c>
      <c r="MD38">
        <v>-9999</v>
      </c>
      <c r="ME38">
        <v>-9999</v>
      </c>
      <c r="MF38">
        <v>-9999</v>
      </c>
      <c r="MG38">
        <v>-9999</v>
      </c>
      <c r="MH38">
        <v>-9999</v>
      </c>
      <c r="MI38">
        <v>-9999</v>
      </c>
      <c r="MJ38">
        <v>-9999</v>
      </c>
      <c r="MK38">
        <v>-9999</v>
      </c>
      <c r="ML38">
        <v>-9999</v>
      </c>
      <c r="MM38">
        <v>-9999</v>
      </c>
      <c r="MN38">
        <v>-9999</v>
      </c>
      <c r="MO38">
        <v>-9999</v>
      </c>
      <c r="MP38">
        <v>-9999</v>
      </c>
      <c r="MQ38">
        <v>-9999</v>
      </c>
      <c r="MR38">
        <v>-9999</v>
      </c>
      <c r="MS38">
        <v>-9999</v>
      </c>
      <c r="MT38">
        <v>-9999</v>
      </c>
      <c r="MU38">
        <v>-9999</v>
      </c>
      <c r="MV38">
        <v>-9999</v>
      </c>
    </row>
    <row r="39" spans="1:360" x14ac:dyDescent="0.2">
      <c r="A39">
        <v>-9999</v>
      </c>
      <c r="B39">
        <v>-9999</v>
      </c>
      <c r="C39">
        <v>-9999</v>
      </c>
      <c r="D39">
        <v>-9999</v>
      </c>
      <c r="E39">
        <v>-9999</v>
      </c>
      <c r="F39">
        <v>-9999</v>
      </c>
      <c r="G39">
        <v>-9999</v>
      </c>
      <c r="H39">
        <v>-9999</v>
      </c>
      <c r="I39">
        <v>-9999</v>
      </c>
      <c r="J39">
        <v>-9999</v>
      </c>
      <c r="K39">
        <v>-9999</v>
      </c>
      <c r="L39">
        <v>-9999</v>
      </c>
      <c r="M39">
        <v>-9999</v>
      </c>
      <c r="N39">
        <v>-9999</v>
      </c>
      <c r="O39">
        <v>-9999</v>
      </c>
      <c r="P39">
        <v>-9999</v>
      </c>
      <c r="Q39">
        <v>-9999</v>
      </c>
      <c r="R39">
        <v>-9999</v>
      </c>
      <c r="S39">
        <v>-9999</v>
      </c>
      <c r="T39">
        <v>-9999</v>
      </c>
      <c r="U39">
        <v>-9999</v>
      </c>
      <c r="V39">
        <v>-9999</v>
      </c>
      <c r="W39">
        <v>-9999</v>
      </c>
      <c r="X39">
        <v>-9999</v>
      </c>
      <c r="Y39">
        <v>-9999</v>
      </c>
      <c r="Z39">
        <v>-9999</v>
      </c>
      <c r="AA39">
        <v>-9999</v>
      </c>
      <c r="AB39">
        <v>-9999</v>
      </c>
      <c r="AC39">
        <v>-9999</v>
      </c>
      <c r="AD39">
        <v>-9999</v>
      </c>
      <c r="AE39">
        <v>-9999</v>
      </c>
      <c r="AF39">
        <v>-9999</v>
      </c>
      <c r="AG39">
        <v>-9999</v>
      </c>
      <c r="AH39">
        <v>-9999</v>
      </c>
      <c r="AI39">
        <v>-9999</v>
      </c>
      <c r="AJ39">
        <v>-9999</v>
      </c>
      <c r="AK39">
        <v>-9999</v>
      </c>
      <c r="AL39">
        <v>-9999</v>
      </c>
      <c r="AM39">
        <v>-9999</v>
      </c>
      <c r="AN39">
        <v>-9999</v>
      </c>
      <c r="AO39">
        <v>-9999</v>
      </c>
      <c r="AP39">
        <v>-9999</v>
      </c>
      <c r="AQ39">
        <v>-9999</v>
      </c>
      <c r="AR39">
        <v>-9999</v>
      </c>
      <c r="AS39">
        <v>-9999</v>
      </c>
      <c r="AT39">
        <v>-9999</v>
      </c>
      <c r="AU39">
        <v>-9999</v>
      </c>
      <c r="AV39">
        <v>-9999</v>
      </c>
      <c r="AW39">
        <v>-9999</v>
      </c>
      <c r="AX39">
        <v>-9999</v>
      </c>
      <c r="AY39">
        <v>-9999</v>
      </c>
      <c r="AZ39">
        <v>-9999</v>
      </c>
      <c r="BA39">
        <v>-9999</v>
      </c>
      <c r="BB39">
        <v>-9999</v>
      </c>
      <c r="BC39">
        <v>-9999</v>
      </c>
      <c r="BD39">
        <v>840</v>
      </c>
      <c r="BE39">
        <v>840</v>
      </c>
      <c r="BF39">
        <v>840</v>
      </c>
      <c r="BG39">
        <v>840</v>
      </c>
      <c r="BH39">
        <v>840</v>
      </c>
      <c r="BI39">
        <v>840</v>
      </c>
      <c r="BJ39">
        <v>840</v>
      </c>
      <c r="BK39">
        <v>840</v>
      </c>
      <c r="BL39">
        <v>840</v>
      </c>
      <c r="BM39">
        <v>840</v>
      </c>
      <c r="BN39">
        <v>840</v>
      </c>
      <c r="BO39">
        <v>840</v>
      </c>
      <c r="BP39">
        <v>840</v>
      </c>
      <c r="BQ39">
        <v>840</v>
      </c>
      <c r="BR39">
        <v>840</v>
      </c>
      <c r="BS39">
        <v>840</v>
      </c>
      <c r="BT39">
        <v>840</v>
      </c>
      <c r="BU39">
        <v>840</v>
      </c>
      <c r="BV39">
        <v>840</v>
      </c>
      <c r="BW39">
        <v>840</v>
      </c>
      <c r="BX39">
        <v>840</v>
      </c>
      <c r="BY39">
        <v>840</v>
      </c>
      <c r="BZ39">
        <v>840</v>
      </c>
      <c r="CA39">
        <v>840</v>
      </c>
      <c r="CB39">
        <v>840</v>
      </c>
      <c r="CC39">
        <v>840</v>
      </c>
      <c r="CD39">
        <v>840</v>
      </c>
      <c r="CE39">
        <v>840</v>
      </c>
      <c r="CF39">
        <v>840</v>
      </c>
      <c r="CG39">
        <v>840</v>
      </c>
      <c r="CH39">
        <v>840</v>
      </c>
      <c r="CI39">
        <v>840</v>
      </c>
      <c r="CJ39">
        <v>840</v>
      </c>
      <c r="CK39">
        <v>840</v>
      </c>
      <c r="CL39">
        <v>840</v>
      </c>
      <c r="CM39">
        <v>840</v>
      </c>
      <c r="CN39">
        <v>840</v>
      </c>
      <c r="CO39">
        <v>840</v>
      </c>
      <c r="CP39">
        <v>840</v>
      </c>
      <c r="CQ39">
        <v>840</v>
      </c>
      <c r="CR39">
        <v>840</v>
      </c>
      <c r="CS39">
        <v>124</v>
      </c>
      <c r="CT39">
        <v>124</v>
      </c>
      <c r="CU39">
        <v>124</v>
      </c>
      <c r="CV39">
        <v>124</v>
      </c>
      <c r="CW39">
        <v>124</v>
      </c>
      <c r="CX39">
        <v>124</v>
      </c>
      <c r="CY39">
        <v>124</v>
      </c>
      <c r="CZ39">
        <v>124</v>
      </c>
      <c r="DA39">
        <v>124</v>
      </c>
      <c r="DB39">
        <v>124</v>
      </c>
      <c r="DC39">
        <v>124</v>
      </c>
      <c r="DD39">
        <v>124</v>
      </c>
      <c r="DE39">
        <v>124</v>
      </c>
      <c r="DF39">
        <v>124</v>
      </c>
      <c r="DG39">
        <v>840</v>
      </c>
      <c r="DH39">
        <v>840</v>
      </c>
      <c r="DI39">
        <v>124</v>
      </c>
      <c r="DJ39">
        <v>124</v>
      </c>
      <c r="DK39">
        <v>124</v>
      </c>
      <c r="DL39">
        <v>124</v>
      </c>
      <c r="DM39">
        <v>124</v>
      </c>
      <c r="DN39">
        <v>124</v>
      </c>
      <c r="DO39">
        <v>124</v>
      </c>
      <c r="DP39">
        <v>124</v>
      </c>
      <c r="DQ39">
        <v>124</v>
      </c>
      <c r="DR39">
        <v>-9999</v>
      </c>
      <c r="DS39">
        <v>-9999</v>
      </c>
      <c r="DT39">
        <v>666</v>
      </c>
      <c r="DU39">
        <v>124</v>
      </c>
      <c r="DV39">
        <v>124</v>
      </c>
      <c r="DW39">
        <v>124</v>
      </c>
      <c r="DX39">
        <v>124</v>
      </c>
      <c r="DY39">
        <v>-9999</v>
      </c>
      <c r="DZ39">
        <v>-9999</v>
      </c>
      <c r="EA39">
        <v>-9999</v>
      </c>
      <c r="EB39">
        <v>-9999</v>
      </c>
      <c r="EC39">
        <v>-9999</v>
      </c>
      <c r="ED39">
        <v>-9999</v>
      </c>
      <c r="EE39">
        <v>-9999</v>
      </c>
      <c r="EF39">
        <v>-9999</v>
      </c>
      <c r="EG39">
        <v>-9999</v>
      </c>
      <c r="EH39">
        <v>-9999</v>
      </c>
      <c r="EI39">
        <v>-9999</v>
      </c>
      <c r="EJ39">
        <v>-9999</v>
      </c>
      <c r="EK39">
        <v>-9999</v>
      </c>
      <c r="EL39">
        <v>-9999</v>
      </c>
      <c r="EM39">
        <v>-9999</v>
      </c>
      <c r="EN39">
        <v>-9999</v>
      </c>
      <c r="EO39">
        <v>-9999</v>
      </c>
      <c r="EP39">
        <v>-9999</v>
      </c>
      <c r="EQ39">
        <v>-9999</v>
      </c>
      <c r="ER39">
        <v>-9999</v>
      </c>
      <c r="ES39">
        <v>-9999</v>
      </c>
      <c r="ET39">
        <v>-9999</v>
      </c>
      <c r="EU39">
        <v>-9999</v>
      </c>
      <c r="EV39">
        <v>-9999</v>
      </c>
      <c r="EW39">
        <v>-9999</v>
      </c>
      <c r="EX39">
        <v>-9999</v>
      </c>
      <c r="EY39">
        <v>-9999</v>
      </c>
      <c r="EZ39">
        <v>-9999</v>
      </c>
      <c r="FA39">
        <v>-9999</v>
      </c>
      <c r="FB39">
        <v>-9999</v>
      </c>
      <c r="FC39">
        <v>-9999</v>
      </c>
      <c r="FD39">
        <v>-9999</v>
      </c>
      <c r="FE39">
        <v>-9999</v>
      </c>
      <c r="FF39">
        <v>-9999</v>
      </c>
      <c r="FG39">
        <v>-9999</v>
      </c>
      <c r="FH39">
        <v>-9999</v>
      </c>
      <c r="FI39">
        <v>-9999</v>
      </c>
      <c r="FJ39">
        <v>-9999</v>
      </c>
      <c r="FK39">
        <v>-9999</v>
      </c>
      <c r="FL39">
        <v>-9999</v>
      </c>
      <c r="FM39">
        <v>-9999</v>
      </c>
      <c r="FN39">
        <v>-9999</v>
      </c>
      <c r="FO39">
        <v>-9999</v>
      </c>
      <c r="FP39">
        <v>-9999</v>
      </c>
      <c r="FQ39">
        <v>-9999</v>
      </c>
      <c r="FR39">
        <v>-9999</v>
      </c>
      <c r="FS39">
        <v>-9999</v>
      </c>
      <c r="FT39">
        <v>-9999</v>
      </c>
      <c r="FU39">
        <v>-9999</v>
      </c>
      <c r="FV39">
        <v>250</v>
      </c>
      <c r="FW39">
        <v>250</v>
      </c>
      <c r="FX39">
        <v>250</v>
      </c>
      <c r="FY39">
        <v>250</v>
      </c>
      <c r="FZ39">
        <v>250</v>
      </c>
      <c r="GA39">
        <v>250</v>
      </c>
      <c r="GB39">
        <v>250</v>
      </c>
      <c r="GC39">
        <v>250</v>
      </c>
      <c r="GD39">
        <v>250</v>
      </c>
      <c r="GE39">
        <v>250</v>
      </c>
      <c r="GF39">
        <v>756</v>
      </c>
      <c r="GG39">
        <v>756</v>
      </c>
      <c r="GH39">
        <v>756</v>
      </c>
      <c r="GI39">
        <v>380</v>
      </c>
      <c r="GJ39">
        <v>380</v>
      </c>
      <c r="GK39">
        <v>380</v>
      </c>
      <c r="GL39">
        <v>40</v>
      </c>
      <c r="GM39">
        <v>40</v>
      </c>
      <c r="GN39">
        <v>705</v>
      </c>
      <c r="GO39">
        <v>191</v>
      </c>
      <c r="GP39">
        <v>348</v>
      </c>
      <c r="GQ39">
        <v>348</v>
      </c>
      <c r="GR39">
        <v>348</v>
      </c>
      <c r="GS39">
        <v>348</v>
      </c>
      <c r="GT39">
        <v>642</v>
      </c>
      <c r="GU39">
        <v>642</v>
      </c>
      <c r="GV39">
        <v>642</v>
      </c>
      <c r="GW39">
        <v>642</v>
      </c>
      <c r="GX39">
        <v>642</v>
      </c>
      <c r="GY39">
        <v>642</v>
      </c>
      <c r="GZ39">
        <v>642</v>
      </c>
      <c r="HA39">
        <v>498</v>
      </c>
      <c r="HB39">
        <v>804</v>
      </c>
      <c r="HC39">
        <v>804</v>
      </c>
      <c r="HD39">
        <v>804</v>
      </c>
      <c r="HE39">
        <v>804</v>
      </c>
      <c r="HF39">
        <v>804</v>
      </c>
      <c r="HG39">
        <v>804</v>
      </c>
      <c r="HH39">
        <v>804</v>
      </c>
      <c r="HI39">
        <v>804</v>
      </c>
      <c r="HJ39">
        <v>643</v>
      </c>
      <c r="HK39">
        <v>643</v>
      </c>
      <c r="HL39">
        <v>643</v>
      </c>
      <c r="HM39">
        <v>643</v>
      </c>
      <c r="HN39">
        <v>643</v>
      </c>
      <c r="HO39">
        <v>643</v>
      </c>
      <c r="HP39">
        <v>643</v>
      </c>
      <c r="HQ39">
        <v>643</v>
      </c>
      <c r="HR39">
        <v>643</v>
      </c>
      <c r="HS39">
        <v>643</v>
      </c>
      <c r="HT39">
        <v>643</v>
      </c>
      <c r="HU39">
        <v>643</v>
      </c>
      <c r="HV39">
        <v>398</v>
      </c>
      <c r="HW39">
        <v>398</v>
      </c>
      <c r="HX39">
        <v>398</v>
      </c>
      <c r="HY39">
        <v>398</v>
      </c>
      <c r="HZ39">
        <v>398</v>
      </c>
      <c r="IA39">
        <v>398</v>
      </c>
      <c r="IB39">
        <v>398</v>
      </c>
      <c r="IC39">
        <v>398</v>
      </c>
      <c r="ID39">
        <v>398</v>
      </c>
      <c r="IE39">
        <v>398</v>
      </c>
      <c r="IF39">
        <v>398</v>
      </c>
      <c r="IG39">
        <v>398</v>
      </c>
      <c r="IH39">
        <v>398</v>
      </c>
      <c r="II39">
        <v>398</v>
      </c>
      <c r="IJ39">
        <v>398</v>
      </c>
      <c r="IK39">
        <v>398</v>
      </c>
      <c r="IL39">
        <v>398</v>
      </c>
      <c r="IM39">
        <v>398</v>
      </c>
      <c r="IN39">
        <v>398</v>
      </c>
      <c r="IO39">
        <v>398</v>
      </c>
      <c r="IP39">
        <v>398</v>
      </c>
      <c r="IQ39">
        <v>398</v>
      </c>
      <c r="IR39">
        <v>398</v>
      </c>
      <c r="IS39">
        <v>398</v>
      </c>
      <c r="IT39">
        <v>398</v>
      </c>
      <c r="IU39">
        <v>398</v>
      </c>
      <c r="IV39">
        <v>398</v>
      </c>
      <c r="IW39">
        <v>398</v>
      </c>
      <c r="IX39">
        <v>398</v>
      </c>
      <c r="IY39">
        <v>398</v>
      </c>
      <c r="IZ39">
        <v>398</v>
      </c>
      <c r="JA39">
        <v>398</v>
      </c>
      <c r="JB39">
        <v>398</v>
      </c>
      <c r="JC39">
        <v>398</v>
      </c>
      <c r="JD39">
        <v>156</v>
      </c>
      <c r="JE39">
        <v>156</v>
      </c>
      <c r="JF39">
        <v>156</v>
      </c>
      <c r="JG39">
        <v>156</v>
      </c>
      <c r="JH39">
        <v>156</v>
      </c>
      <c r="JI39">
        <v>156</v>
      </c>
      <c r="JJ39">
        <v>156</v>
      </c>
      <c r="JK39">
        <v>156</v>
      </c>
      <c r="JL39">
        <v>496</v>
      </c>
      <c r="JM39">
        <v>496</v>
      </c>
      <c r="JN39">
        <v>496</v>
      </c>
      <c r="JO39">
        <v>496</v>
      </c>
      <c r="JP39">
        <v>496</v>
      </c>
      <c r="JQ39">
        <v>496</v>
      </c>
      <c r="JR39">
        <v>496</v>
      </c>
      <c r="JS39">
        <v>496</v>
      </c>
      <c r="JT39">
        <v>496</v>
      </c>
      <c r="JU39">
        <v>496</v>
      </c>
      <c r="JV39">
        <v>496</v>
      </c>
      <c r="JW39">
        <v>496</v>
      </c>
      <c r="JX39">
        <v>496</v>
      </c>
      <c r="JY39">
        <v>496</v>
      </c>
      <c r="JZ39">
        <v>496</v>
      </c>
      <c r="KA39">
        <v>496</v>
      </c>
      <c r="KB39">
        <v>496</v>
      </c>
      <c r="KC39">
        <v>496</v>
      </c>
      <c r="KD39">
        <v>496</v>
      </c>
      <c r="KE39">
        <v>496</v>
      </c>
      <c r="KF39">
        <v>496</v>
      </c>
      <c r="KG39">
        <v>496</v>
      </c>
      <c r="KH39">
        <v>496</v>
      </c>
      <c r="KI39">
        <v>496</v>
      </c>
      <c r="KJ39">
        <v>496</v>
      </c>
      <c r="KK39">
        <v>496</v>
      </c>
      <c r="KL39">
        <v>496</v>
      </c>
      <c r="KM39">
        <v>156</v>
      </c>
      <c r="KN39">
        <v>156</v>
      </c>
      <c r="KO39">
        <v>156</v>
      </c>
      <c r="KP39">
        <v>156</v>
      </c>
      <c r="KQ39">
        <v>156</v>
      </c>
      <c r="KR39">
        <v>156</v>
      </c>
      <c r="KS39">
        <v>156</v>
      </c>
      <c r="KT39">
        <v>156</v>
      </c>
      <c r="KU39">
        <v>156</v>
      </c>
      <c r="KV39">
        <v>156</v>
      </c>
      <c r="KW39">
        <v>156</v>
      </c>
      <c r="KX39">
        <v>156</v>
      </c>
      <c r="KY39">
        <v>156</v>
      </c>
      <c r="KZ39">
        <v>156</v>
      </c>
      <c r="LA39">
        <v>156</v>
      </c>
      <c r="LB39">
        <v>156</v>
      </c>
      <c r="LC39">
        <v>643</v>
      </c>
      <c r="LD39">
        <v>643</v>
      </c>
      <c r="LE39">
        <v>643</v>
      </c>
      <c r="LF39">
        <v>643</v>
      </c>
      <c r="LG39">
        <v>643</v>
      </c>
      <c r="LH39">
        <v>-9999</v>
      </c>
      <c r="LI39">
        <v>-9999</v>
      </c>
      <c r="LJ39">
        <v>643</v>
      </c>
      <c r="LK39">
        <v>643</v>
      </c>
      <c r="LL39">
        <v>643</v>
      </c>
      <c r="LM39">
        <v>-9999</v>
      </c>
      <c r="LN39">
        <v>-9999</v>
      </c>
      <c r="LO39">
        <v>-9999</v>
      </c>
      <c r="LP39">
        <v>-9999</v>
      </c>
      <c r="LQ39">
        <v>-9999</v>
      </c>
      <c r="LR39">
        <v>643</v>
      </c>
      <c r="LS39">
        <v>643</v>
      </c>
      <c r="LT39">
        <v>643</v>
      </c>
      <c r="LU39">
        <v>643</v>
      </c>
      <c r="LV39">
        <v>-9999</v>
      </c>
      <c r="LW39">
        <v>-9999</v>
      </c>
      <c r="LX39">
        <v>-9999</v>
      </c>
      <c r="LY39">
        <v>-9999</v>
      </c>
      <c r="LZ39">
        <v>-9999</v>
      </c>
      <c r="MA39">
        <v>-9999</v>
      </c>
      <c r="MB39">
        <v>-9999</v>
      </c>
      <c r="MC39">
        <v>-9999</v>
      </c>
      <c r="MD39">
        <v>-9999</v>
      </c>
      <c r="ME39">
        <v>-9999</v>
      </c>
      <c r="MF39">
        <v>-9999</v>
      </c>
      <c r="MG39">
        <v>-9999</v>
      </c>
      <c r="MH39">
        <v>-9999</v>
      </c>
      <c r="MI39">
        <v>-9999</v>
      </c>
      <c r="MJ39">
        <v>-9999</v>
      </c>
      <c r="MK39">
        <v>-9999</v>
      </c>
      <c r="ML39">
        <v>-9999</v>
      </c>
      <c r="MM39">
        <v>-9999</v>
      </c>
      <c r="MN39">
        <v>-9999</v>
      </c>
      <c r="MO39">
        <v>-9999</v>
      </c>
      <c r="MP39">
        <v>-9999</v>
      </c>
      <c r="MQ39">
        <v>-9999</v>
      </c>
      <c r="MR39">
        <v>-9999</v>
      </c>
      <c r="MS39">
        <v>-9999</v>
      </c>
      <c r="MT39">
        <v>-9999</v>
      </c>
      <c r="MU39">
        <v>-9999</v>
      </c>
      <c r="MV39">
        <v>-9999</v>
      </c>
    </row>
    <row r="40" spans="1:360" x14ac:dyDescent="0.2">
      <c r="A40">
        <v>-9999</v>
      </c>
      <c r="B40">
        <v>-9999</v>
      </c>
      <c r="C40">
        <v>-9999</v>
      </c>
      <c r="D40">
        <v>-9999</v>
      </c>
      <c r="E40">
        <v>-9999</v>
      </c>
      <c r="F40">
        <v>-9999</v>
      </c>
      <c r="G40">
        <v>-9999</v>
      </c>
      <c r="H40">
        <v>-9999</v>
      </c>
      <c r="I40">
        <v>-9999</v>
      </c>
      <c r="J40">
        <v>-9999</v>
      </c>
      <c r="K40">
        <v>-9999</v>
      </c>
      <c r="L40">
        <v>-9999</v>
      </c>
      <c r="M40">
        <v>-9999</v>
      </c>
      <c r="N40">
        <v>-9999</v>
      </c>
      <c r="O40">
        <v>-9999</v>
      </c>
      <c r="P40">
        <v>-9999</v>
      </c>
      <c r="Q40">
        <v>-9999</v>
      </c>
      <c r="R40">
        <v>-9999</v>
      </c>
      <c r="S40">
        <v>-9999</v>
      </c>
      <c r="T40">
        <v>-9999</v>
      </c>
      <c r="U40">
        <v>-9999</v>
      </c>
      <c r="V40">
        <v>-9999</v>
      </c>
      <c r="W40">
        <v>-9999</v>
      </c>
      <c r="X40">
        <v>-9999</v>
      </c>
      <c r="Y40">
        <v>-9999</v>
      </c>
      <c r="Z40">
        <v>-9999</v>
      </c>
      <c r="AA40">
        <v>-9999</v>
      </c>
      <c r="AB40">
        <v>-9999</v>
      </c>
      <c r="AC40">
        <v>-9999</v>
      </c>
      <c r="AD40">
        <v>-9999</v>
      </c>
      <c r="AE40">
        <v>-9999</v>
      </c>
      <c r="AF40">
        <v>-9999</v>
      </c>
      <c r="AG40">
        <v>-9999</v>
      </c>
      <c r="AH40">
        <v>-9999</v>
      </c>
      <c r="AI40">
        <v>-9999</v>
      </c>
      <c r="AJ40">
        <v>-9999</v>
      </c>
      <c r="AK40">
        <v>-9999</v>
      </c>
      <c r="AL40">
        <v>-9999</v>
      </c>
      <c r="AM40">
        <v>-9999</v>
      </c>
      <c r="AN40">
        <v>-9999</v>
      </c>
      <c r="AO40">
        <v>-9999</v>
      </c>
      <c r="AP40">
        <v>-9999</v>
      </c>
      <c r="AQ40">
        <v>-9999</v>
      </c>
      <c r="AR40">
        <v>-9999</v>
      </c>
      <c r="AS40">
        <v>-9999</v>
      </c>
      <c r="AT40">
        <v>-9999</v>
      </c>
      <c r="AU40">
        <v>-9999</v>
      </c>
      <c r="AV40">
        <v>-9999</v>
      </c>
      <c r="AW40">
        <v>-9999</v>
      </c>
      <c r="AX40">
        <v>-9999</v>
      </c>
      <c r="AY40">
        <v>-9999</v>
      </c>
      <c r="AZ40">
        <v>-9999</v>
      </c>
      <c r="BA40">
        <v>-9999</v>
      </c>
      <c r="BB40">
        <v>-9999</v>
      </c>
      <c r="BC40">
        <v>-9999</v>
      </c>
      <c r="BD40">
        <v>840</v>
      </c>
      <c r="BE40">
        <v>840</v>
      </c>
      <c r="BF40">
        <v>840</v>
      </c>
      <c r="BG40">
        <v>840</v>
      </c>
      <c r="BH40">
        <v>840</v>
      </c>
      <c r="BI40">
        <v>840</v>
      </c>
      <c r="BJ40">
        <v>840</v>
      </c>
      <c r="BK40">
        <v>840</v>
      </c>
      <c r="BL40">
        <v>840</v>
      </c>
      <c r="BM40">
        <v>840</v>
      </c>
      <c r="BN40">
        <v>840</v>
      </c>
      <c r="BO40">
        <v>840</v>
      </c>
      <c r="BP40">
        <v>840</v>
      </c>
      <c r="BQ40">
        <v>840</v>
      </c>
      <c r="BR40">
        <v>840</v>
      </c>
      <c r="BS40">
        <v>840</v>
      </c>
      <c r="BT40">
        <v>840</v>
      </c>
      <c r="BU40">
        <v>840</v>
      </c>
      <c r="BV40">
        <v>840</v>
      </c>
      <c r="BW40">
        <v>840</v>
      </c>
      <c r="BX40">
        <v>840</v>
      </c>
      <c r="BY40">
        <v>840</v>
      </c>
      <c r="BZ40">
        <v>840</v>
      </c>
      <c r="CA40">
        <v>840</v>
      </c>
      <c r="CB40">
        <v>840</v>
      </c>
      <c r="CC40">
        <v>840</v>
      </c>
      <c r="CD40">
        <v>840</v>
      </c>
      <c r="CE40">
        <v>840</v>
      </c>
      <c r="CF40">
        <v>840</v>
      </c>
      <c r="CG40">
        <v>840</v>
      </c>
      <c r="CH40">
        <v>840</v>
      </c>
      <c r="CI40">
        <v>840</v>
      </c>
      <c r="CJ40">
        <v>840</v>
      </c>
      <c r="CK40">
        <v>840</v>
      </c>
      <c r="CL40">
        <v>840</v>
      </c>
      <c r="CM40">
        <v>840</v>
      </c>
      <c r="CN40">
        <v>840</v>
      </c>
      <c r="CO40">
        <v>840</v>
      </c>
      <c r="CP40">
        <v>840</v>
      </c>
      <c r="CQ40">
        <v>840</v>
      </c>
      <c r="CR40">
        <v>840</v>
      </c>
      <c r="CS40">
        <v>840</v>
      </c>
      <c r="CT40">
        <v>124</v>
      </c>
      <c r="CU40">
        <v>124</v>
      </c>
      <c r="CV40">
        <v>124</v>
      </c>
      <c r="CW40">
        <v>124</v>
      </c>
      <c r="CX40">
        <v>124</v>
      </c>
      <c r="CY40">
        <v>124</v>
      </c>
      <c r="CZ40">
        <v>124</v>
      </c>
      <c r="DA40">
        <v>124</v>
      </c>
      <c r="DB40">
        <v>124</v>
      </c>
      <c r="DC40">
        <v>124</v>
      </c>
      <c r="DD40">
        <v>124</v>
      </c>
      <c r="DE40">
        <v>124</v>
      </c>
      <c r="DF40">
        <v>840</v>
      </c>
      <c r="DG40">
        <v>840</v>
      </c>
      <c r="DH40">
        <v>840</v>
      </c>
      <c r="DI40">
        <v>124</v>
      </c>
      <c r="DJ40">
        <v>124</v>
      </c>
      <c r="DK40">
        <v>124</v>
      </c>
      <c r="DL40">
        <v>124</v>
      </c>
      <c r="DM40">
        <v>124</v>
      </c>
      <c r="DN40">
        <v>124</v>
      </c>
      <c r="DO40">
        <v>124</v>
      </c>
      <c r="DP40">
        <v>124</v>
      </c>
      <c r="DQ40">
        <v>124</v>
      </c>
      <c r="DR40">
        <v>-9999</v>
      </c>
      <c r="DS40">
        <v>-9999</v>
      </c>
      <c r="DT40">
        <v>-9999</v>
      </c>
      <c r="DU40">
        <v>-9999</v>
      </c>
      <c r="DV40">
        <v>-9999</v>
      </c>
      <c r="DW40">
        <v>-9999</v>
      </c>
      <c r="DX40">
        <v>-9999</v>
      </c>
      <c r="DY40">
        <v>-9999</v>
      </c>
      <c r="DZ40">
        <v>-9999</v>
      </c>
      <c r="EA40">
        <v>-9999</v>
      </c>
      <c r="EB40">
        <v>-9999</v>
      </c>
      <c r="EC40">
        <v>-9999</v>
      </c>
      <c r="ED40">
        <v>-9999</v>
      </c>
      <c r="EE40">
        <v>-9999</v>
      </c>
      <c r="EF40">
        <v>-9999</v>
      </c>
      <c r="EG40">
        <v>-9999</v>
      </c>
      <c r="EH40">
        <v>-9999</v>
      </c>
      <c r="EI40">
        <v>-9999</v>
      </c>
      <c r="EJ40">
        <v>-9999</v>
      </c>
      <c r="EK40">
        <v>-9999</v>
      </c>
      <c r="EL40">
        <v>-9999</v>
      </c>
      <c r="EM40">
        <v>-9999</v>
      </c>
      <c r="EN40">
        <v>-9999</v>
      </c>
      <c r="EO40">
        <v>-9999</v>
      </c>
      <c r="EP40">
        <v>-9999</v>
      </c>
      <c r="EQ40">
        <v>-9999</v>
      </c>
      <c r="ER40">
        <v>-9999</v>
      </c>
      <c r="ES40">
        <v>-9999</v>
      </c>
      <c r="ET40">
        <v>-9999</v>
      </c>
      <c r="EU40">
        <v>-9999</v>
      </c>
      <c r="EV40">
        <v>-9999</v>
      </c>
      <c r="EW40">
        <v>-9999</v>
      </c>
      <c r="EX40">
        <v>-9999</v>
      </c>
      <c r="EY40">
        <v>-9999</v>
      </c>
      <c r="EZ40">
        <v>-9999</v>
      </c>
      <c r="FA40">
        <v>-9999</v>
      </c>
      <c r="FB40">
        <v>-9999</v>
      </c>
      <c r="FC40">
        <v>-9999</v>
      </c>
      <c r="FD40">
        <v>-9999</v>
      </c>
      <c r="FE40">
        <v>-9999</v>
      </c>
      <c r="FF40">
        <v>-9999</v>
      </c>
      <c r="FG40">
        <v>-9999</v>
      </c>
      <c r="FH40">
        <v>-9999</v>
      </c>
      <c r="FI40">
        <v>-9999</v>
      </c>
      <c r="FJ40">
        <v>-9999</v>
      </c>
      <c r="FK40">
        <v>-9999</v>
      </c>
      <c r="FL40">
        <v>-9999</v>
      </c>
      <c r="FM40">
        <v>-9999</v>
      </c>
      <c r="FN40">
        <v>-9999</v>
      </c>
      <c r="FO40">
        <v>-9999</v>
      </c>
      <c r="FP40">
        <v>-9999</v>
      </c>
      <c r="FQ40">
        <v>-9999</v>
      </c>
      <c r="FR40">
        <v>-9999</v>
      </c>
      <c r="FS40">
        <v>-9999</v>
      </c>
      <c r="FT40">
        <v>-9999</v>
      </c>
      <c r="FU40">
        <v>-9999</v>
      </c>
      <c r="FV40">
        <v>-9999</v>
      </c>
      <c r="FW40">
        <v>250</v>
      </c>
      <c r="FX40">
        <v>250</v>
      </c>
      <c r="FY40">
        <v>250</v>
      </c>
      <c r="FZ40">
        <v>250</v>
      </c>
      <c r="GA40">
        <v>250</v>
      </c>
      <c r="GB40">
        <v>250</v>
      </c>
      <c r="GC40">
        <v>250</v>
      </c>
      <c r="GD40">
        <v>250</v>
      </c>
      <c r="GE40">
        <v>250</v>
      </c>
      <c r="GF40">
        <v>380</v>
      </c>
      <c r="GG40">
        <v>380</v>
      </c>
      <c r="GH40">
        <v>380</v>
      </c>
      <c r="GI40">
        <v>380</v>
      </c>
      <c r="GJ40">
        <v>380</v>
      </c>
      <c r="GK40">
        <v>380</v>
      </c>
      <c r="GL40">
        <v>380</v>
      </c>
      <c r="GM40">
        <v>705</v>
      </c>
      <c r="GN40">
        <v>191</v>
      </c>
      <c r="GO40">
        <v>191</v>
      </c>
      <c r="GP40">
        <v>191</v>
      </c>
      <c r="GQ40">
        <v>191</v>
      </c>
      <c r="GR40">
        <v>688</v>
      </c>
      <c r="GS40">
        <v>688</v>
      </c>
      <c r="GT40">
        <v>642</v>
      </c>
      <c r="GU40">
        <v>642</v>
      </c>
      <c r="GV40">
        <v>642</v>
      </c>
      <c r="GW40">
        <v>642</v>
      </c>
      <c r="GX40">
        <v>642</v>
      </c>
      <c r="GY40">
        <v>642</v>
      </c>
      <c r="GZ40">
        <v>642</v>
      </c>
      <c r="HA40">
        <v>642</v>
      </c>
      <c r="HB40">
        <v>804</v>
      </c>
      <c r="HC40">
        <v>804</v>
      </c>
      <c r="HD40">
        <v>-9999</v>
      </c>
      <c r="HE40">
        <v>804</v>
      </c>
      <c r="HF40">
        <v>804</v>
      </c>
      <c r="HG40">
        <v>804</v>
      </c>
      <c r="HH40">
        <v>804</v>
      </c>
      <c r="HI40">
        <v>804</v>
      </c>
      <c r="HJ40">
        <v>643</v>
      </c>
      <c r="HK40">
        <v>643</v>
      </c>
      <c r="HL40">
        <v>643</v>
      </c>
      <c r="HM40">
        <v>643</v>
      </c>
      <c r="HN40">
        <v>643</v>
      </c>
      <c r="HO40">
        <v>643</v>
      </c>
      <c r="HP40">
        <v>643</v>
      </c>
      <c r="HQ40">
        <v>643</v>
      </c>
      <c r="HR40">
        <v>643</v>
      </c>
      <c r="HS40">
        <v>643</v>
      </c>
      <c r="HT40">
        <v>643</v>
      </c>
      <c r="HU40">
        <v>643</v>
      </c>
      <c r="HV40">
        <v>643</v>
      </c>
      <c r="HW40">
        <v>398</v>
      </c>
      <c r="HX40">
        <v>398</v>
      </c>
      <c r="HY40">
        <v>398</v>
      </c>
      <c r="HZ40">
        <v>398</v>
      </c>
      <c r="IA40">
        <v>398</v>
      </c>
      <c r="IB40">
        <v>398</v>
      </c>
      <c r="IC40">
        <v>398</v>
      </c>
      <c r="ID40">
        <v>398</v>
      </c>
      <c r="IE40">
        <v>398</v>
      </c>
      <c r="IF40">
        <v>398</v>
      </c>
      <c r="IG40">
        <v>398</v>
      </c>
      <c r="IH40">
        <v>398</v>
      </c>
      <c r="II40">
        <v>398</v>
      </c>
      <c r="IJ40">
        <v>398</v>
      </c>
      <c r="IK40">
        <v>398</v>
      </c>
      <c r="IL40">
        <v>398</v>
      </c>
      <c r="IM40">
        <v>398</v>
      </c>
      <c r="IN40">
        <v>398</v>
      </c>
      <c r="IO40">
        <v>398</v>
      </c>
      <c r="IP40">
        <v>398</v>
      </c>
      <c r="IQ40">
        <v>398</v>
      </c>
      <c r="IR40">
        <v>398</v>
      </c>
      <c r="IS40">
        <v>398</v>
      </c>
      <c r="IT40">
        <v>398</v>
      </c>
      <c r="IU40">
        <v>398</v>
      </c>
      <c r="IV40">
        <v>398</v>
      </c>
      <c r="IW40">
        <v>398</v>
      </c>
      <c r="IX40">
        <v>398</v>
      </c>
      <c r="IY40">
        <v>398</v>
      </c>
      <c r="IZ40">
        <v>398</v>
      </c>
      <c r="JA40">
        <v>398</v>
      </c>
      <c r="JB40">
        <v>398</v>
      </c>
      <c r="JC40">
        <v>156</v>
      </c>
      <c r="JD40">
        <v>156</v>
      </c>
      <c r="JE40">
        <v>156</v>
      </c>
      <c r="JF40">
        <v>156</v>
      </c>
      <c r="JG40">
        <v>156</v>
      </c>
      <c r="JH40">
        <v>156</v>
      </c>
      <c r="JI40">
        <v>156</v>
      </c>
      <c r="JJ40">
        <v>156</v>
      </c>
      <c r="JK40">
        <v>156</v>
      </c>
      <c r="JL40">
        <v>496</v>
      </c>
      <c r="JM40">
        <v>496</v>
      </c>
      <c r="JN40">
        <v>496</v>
      </c>
      <c r="JO40">
        <v>496</v>
      </c>
      <c r="JP40">
        <v>496</v>
      </c>
      <c r="JQ40">
        <v>496</v>
      </c>
      <c r="JR40">
        <v>496</v>
      </c>
      <c r="JS40">
        <v>496</v>
      </c>
      <c r="JT40">
        <v>496</v>
      </c>
      <c r="JU40">
        <v>496</v>
      </c>
      <c r="JV40">
        <v>496</v>
      </c>
      <c r="JW40">
        <v>496</v>
      </c>
      <c r="JX40">
        <v>496</v>
      </c>
      <c r="JY40">
        <v>496</v>
      </c>
      <c r="JZ40">
        <v>496</v>
      </c>
      <c r="KA40">
        <v>496</v>
      </c>
      <c r="KB40">
        <v>496</v>
      </c>
      <c r="KC40">
        <v>496</v>
      </c>
      <c r="KD40">
        <v>496</v>
      </c>
      <c r="KE40">
        <v>496</v>
      </c>
      <c r="KF40">
        <v>496</v>
      </c>
      <c r="KG40">
        <v>496</v>
      </c>
      <c r="KH40">
        <v>496</v>
      </c>
      <c r="KI40">
        <v>496</v>
      </c>
      <c r="KJ40">
        <v>496</v>
      </c>
      <c r="KK40">
        <v>156</v>
      </c>
      <c r="KL40">
        <v>156</v>
      </c>
      <c r="KM40">
        <v>156</v>
      </c>
      <c r="KN40">
        <v>156</v>
      </c>
      <c r="KO40">
        <v>156</v>
      </c>
      <c r="KP40">
        <v>156</v>
      </c>
      <c r="KQ40">
        <v>156</v>
      </c>
      <c r="KR40">
        <v>156</v>
      </c>
      <c r="KS40">
        <v>156</v>
      </c>
      <c r="KT40">
        <v>156</v>
      </c>
      <c r="KU40">
        <v>156</v>
      </c>
      <c r="KV40">
        <v>156</v>
      </c>
      <c r="KW40">
        <v>156</v>
      </c>
      <c r="KX40">
        <v>156</v>
      </c>
      <c r="KY40">
        <v>156</v>
      </c>
      <c r="KZ40">
        <v>156</v>
      </c>
      <c r="LA40">
        <v>156</v>
      </c>
      <c r="LB40">
        <v>643</v>
      </c>
      <c r="LC40">
        <v>643</v>
      </c>
      <c r="LD40">
        <v>643</v>
      </c>
      <c r="LE40">
        <v>643</v>
      </c>
      <c r="LF40">
        <v>643</v>
      </c>
      <c r="LG40">
        <v>-9999</v>
      </c>
      <c r="LH40">
        <v>-9999</v>
      </c>
      <c r="LI40">
        <v>392</v>
      </c>
      <c r="LJ40">
        <v>392</v>
      </c>
      <c r="LK40">
        <v>392</v>
      </c>
      <c r="LL40">
        <v>-9999</v>
      </c>
      <c r="LM40">
        <v>-9999</v>
      </c>
      <c r="LN40">
        <v>-9999</v>
      </c>
      <c r="LO40">
        <v>-9999</v>
      </c>
      <c r="LP40">
        <v>643</v>
      </c>
      <c r="LQ40">
        <v>643</v>
      </c>
      <c r="LR40">
        <v>643</v>
      </c>
      <c r="LS40">
        <v>643</v>
      </c>
      <c r="LT40">
        <v>-9999</v>
      </c>
      <c r="LU40">
        <v>-9999</v>
      </c>
      <c r="LV40">
        <v>-9999</v>
      </c>
      <c r="LW40">
        <v>-9999</v>
      </c>
      <c r="LX40">
        <v>-9999</v>
      </c>
      <c r="LY40">
        <v>-9999</v>
      </c>
      <c r="LZ40">
        <v>-9999</v>
      </c>
      <c r="MA40">
        <v>-9999</v>
      </c>
      <c r="MB40">
        <v>-9999</v>
      </c>
      <c r="MC40">
        <v>-9999</v>
      </c>
      <c r="MD40">
        <v>-9999</v>
      </c>
      <c r="ME40">
        <v>-9999</v>
      </c>
      <c r="MF40">
        <v>-9999</v>
      </c>
      <c r="MG40">
        <v>-9999</v>
      </c>
      <c r="MH40">
        <v>-9999</v>
      </c>
      <c r="MI40">
        <v>-9999</v>
      </c>
      <c r="MJ40">
        <v>-9999</v>
      </c>
      <c r="MK40">
        <v>-9999</v>
      </c>
      <c r="ML40">
        <v>-9999</v>
      </c>
      <c r="MM40">
        <v>-9999</v>
      </c>
      <c r="MN40">
        <v>-9999</v>
      </c>
      <c r="MO40">
        <v>-9999</v>
      </c>
      <c r="MP40">
        <v>-9999</v>
      </c>
      <c r="MQ40">
        <v>-9999</v>
      </c>
      <c r="MR40">
        <v>-9999</v>
      </c>
      <c r="MS40">
        <v>-9999</v>
      </c>
      <c r="MT40">
        <v>-9999</v>
      </c>
      <c r="MU40">
        <v>-9999</v>
      </c>
      <c r="MV40">
        <v>-9999</v>
      </c>
    </row>
    <row r="41" spans="1:360" x14ac:dyDescent="0.2">
      <c r="A41">
        <v>-9999</v>
      </c>
      <c r="B41">
        <v>-9999</v>
      </c>
      <c r="C41">
        <v>-9999</v>
      </c>
      <c r="D41">
        <v>-9999</v>
      </c>
      <c r="E41">
        <v>-9999</v>
      </c>
      <c r="F41">
        <v>-9999</v>
      </c>
      <c r="G41">
        <v>-9999</v>
      </c>
      <c r="H41">
        <v>-9999</v>
      </c>
      <c r="I41">
        <v>-9999</v>
      </c>
      <c r="J41">
        <v>-9999</v>
      </c>
      <c r="K41">
        <v>-9999</v>
      </c>
      <c r="L41">
        <v>-9999</v>
      </c>
      <c r="M41">
        <v>-9999</v>
      </c>
      <c r="N41">
        <v>-9999</v>
      </c>
      <c r="O41">
        <v>-9999</v>
      </c>
      <c r="P41">
        <v>-9999</v>
      </c>
      <c r="Q41">
        <v>-9999</v>
      </c>
      <c r="R41">
        <v>-9999</v>
      </c>
      <c r="S41">
        <v>-9999</v>
      </c>
      <c r="T41">
        <v>-9999</v>
      </c>
      <c r="U41">
        <v>-9999</v>
      </c>
      <c r="V41">
        <v>-9999</v>
      </c>
      <c r="W41">
        <v>-9999</v>
      </c>
      <c r="X41">
        <v>-9999</v>
      </c>
      <c r="Y41">
        <v>-9999</v>
      </c>
      <c r="Z41">
        <v>-9999</v>
      </c>
      <c r="AA41">
        <v>-9999</v>
      </c>
      <c r="AB41">
        <v>-9999</v>
      </c>
      <c r="AC41">
        <v>-9999</v>
      </c>
      <c r="AD41">
        <v>-9999</v>
      </c>
      <c r="AE41">
        <v>-9999</v>
      </c>
      <c r="AF41">
        <v>-9999</v>
      </c>
      <c r="AG41">
        <v>-9999</v>
      </c>
      <c r="AH41">
        <v>-9999</v>
      </c>
      <c r="AI41">
        <v>-9999</v>
      </c>
      <c r="AJ41">
        <v>-9999</v>
      </c>
      <c r="AK41">
        <v>-9999</v>
      </c>
      <c r="AL41">
        <v>-9999</v>
      </c>
      <c r="AM41">
        <v>-9999</v>
      </c>
      <c r="AN41">
        <v>-9999</v>
      </c>
      <c r="AO41">
        <v>-9999</v>
      </c>
      <c r="AP41">
        <v>-9999</v>
      </c>
      <c r="AQ41">
        <v>-9999</v>
      </c>
      <c r="AR41">
        <v>-9999</v>
      </c>
      <c r="AS41">
        <v>-9999</v>
      </c>
      <c r="AT41">
        <v>-9999</v>
      </c>
      <c r="AU41">
        <v>-9999</v>
      </c>
      <c r="AV41">
        <v>-9999</v>
      </c>
      <c r="AW41">
        <v>-9999</v>
      </c>
      <c r="AX41">
        <v>-9999</v>
      </c>
      <c r="AY41">
        <v>-9999</v>
      </c>
      <c r="AZ41">
        <v>-9999</v>
      </c>
      <c r="BA41">
        <v>-9999</v>
      </c>
      <c r="BB41">
        <v>-9999</v>
      </c>
      <c r="BC41">
        <v>-9999</v>
      </c>
      <c r="BD41">
        <v>840</v>
      </c>
      <c r="BE41">
        <v>840</v>
      </c>
      <c r="BF41">
        <v>840</v>
      </c>
      <c r="BG41">
        <v>840</v>
      </c>
      <c r="BH41">
        <v>840</v>
      </c>
      <c r="BI41">
        <v>840</v>
      </c>
      <c r="BJ41">
        <v>840</v>
      </c>
      <c r="BK41">
        <v>840</v>
      </c>
      <c r="BL41">
        <v>840</v>
      </c>
      <c r="BM41">
        <v>840</v>
      </c>
      <c r="BN41">
        <v>840</v>
      </c>
      <c r="BO41">
        <v>840</v>
      </c>
      <c r="BP41">
        <v>840</v>
      </c>
      <c r="BQ41">
        <v>840</v>
      </c>
      <c r="BR41">
        <v>840</v>
      </c>
      <c r="BS41">
        <v>840</v>
      </c>
      <c r="BT41">
        <v>840</v>
      </c>
      <c r="BU41">
        <v>840</v>
      </c>
      <c r="BV41">
        <v>840</v>
      </c>
      <c r="BW41">
        <v>840</v>
      </c>
      <c r="BX41">
        <v>840</v>
      </c>
      <c r="BY41">
        <v>840</v>
      </c>
      <c r="BZ41">
        <v>840</v>
      </c>
      <c r="CA41">
        <v>840</v>
      </c>
      <c r="CB41">
        <v>840</v>
      </c>
      <c r="CC41">
        <v>840</v>
      </c>
      <c r="CD41">
        <v>840</v>
      </c>
      <c r="CE41">
        <v>840</v>
      </c>
      <c r="CF41">
        <v>840</v>
      </c>
      <c r="CG41">
        <v>840</v>
      </c>
      <c r="CH41">
        <v>840</v>
      </c>
      <c r="CI41">
        <v>840</v>
      </c>
      <c r="CJ41">
        <v>840</v>
      </c>
      <c r="CK41">
        <v>840</v>
      </c>
      <c r="CL41">
        <v>840</v>
      </c>
      <c r="CM41">
        <v>840</v>
      </c>
      <c r="CN41">
        <v>840</v>
      </c>
      <c r="CO41">
        <v>840</v>
      </c>
      <c r="CP41">
        <v>840</v>
      </c>
      <c r="CQ41">
        <v>840</v>
      </c>
      <c r="CR41">
        <v>840</v>
      </c>
      <c r="CS41">
        <v>840</v>
      </c>
      <c r="CT41">
        <v>840</v>
      </c>
      <c r="CU41">
        <v>124</v>
      </c>
      <c r="CV41">
        <v>124</v>
      </c>
      <c r="CW41">
        <v>124</v>
      </c>
      <c r="CX41">
        <v>124</v>
      </c>
      <c r="CY41">
        <v>124</v>
      </c>
      <c r="CZ41">
        <v>124</v>
      </c>
      <c r="DA41">
        <v>840</v>
      </c>
      <c r="DB41">
        <v>840</v>
      </c>
      <c r="DC41">
        <v>840</v>
      </c>
      <c r="DD41">
        <v>840</v>
      </c>
      <c r="DE41">
        <v>840</v>
      </c>
      <c r="DF41">
        <v>840</v>
      </c>
      <c r="DG41">
        <v>840</v>
      </c>
      <c r="DH41">
        <v>840</v>
      </c>
      <c r="DI41">
        <v>840</v>
      </c>
      <c r="DJ41">
        <v>124</v>
      </c>
      <c r="DK41">
        <v>124</v>
      </c>
      <c r="DL41">
        <v>124</v>
      </c>
      <c r="DM41">
        <v>124</v>
      </c>
      <c r="DN41">
        <v>124</v>
      </c>
      <c r="DO41">
        <v>124</v>
      </c>
      <c r="DP41">
        <v>-9999</v>
      </c>
      <c r="DQ41">
        <v>124</v>
      </c>
      <c r="DR41">
        <v>-9999</v>
      </c>
      <c r="DS41">
        <v>-9999</v>
      </c>
      <c r="DT41">
        <v>-9999</v>
      </c>
      <c r="DU41">
        <v>-9999</v>
      </c>
      <c r="DV41">
        <v>-9999</v>
      </c>
      <c r="DW41">
        <v>-9999</v>
      </c>
      <c r="DX41">
        <v>-9999</v>
      </c>
      <c r="DY41">
        <v>-9999</v>
      </c>
      <c r="DZ41">
        <v>-9999</v>
      </c>
      <c r="EA41">
        <v>-9999</v>
      </c>
      <c r="EB41">
        <v>-9999</v>
      </c>
      <c r="EC41">
        <v>-9999</v>
      </c>
      <c r="ED41">
        <v>-9999</v>
      </c>
      <c r="EE41">
        <v>-9999</v>
      </c>
      <c r="EF41">
        <v>-9999</v>
      </c>
      <c r="EG41">
        <v>-9999</v>
      </c>
      <c r="EH41">
        <v>-9999</v>
      </c>
      <c r="EI41">
        <v>-9999</v>
      </c>
      <c r="EJ41">
        <v>-9999</v>
      </c>
      <c r="EK41">
        <v>-9999</v>
      </c>
      <c r="EL41">
        <v>-9999</v>
      </c>
      <c r="EM41">
        <v>-9999</v>
      </c>
      <c r="EN41">
        <v>-9999</v>
      </c>
      <c r="EO41">
        <v>-9999</v>
      </c>
      <c r="EP41">
        <v>-9999</v>
      </c>
      <c r="EQ41">
        <v>-9999</v>
      </c>
      <c r="ER41">
        <v>-9999</v>
      </c>
      <c r="ES41">
        <v>-9999</v>
      </c>
      <c r="ET41">
        <v>-9999</v>
      </c>
      <c r="EU41">
        <v>-9999</v>
      </c>
      <c r="EV41">
        <v>-9999</v>
      </c>
      <c r="EW41">
        <v>-9999</v>
      </c>
      <c r="EX41">
        <v>-9999</v>
      </c>
      <c r="EY41">
        <v>-9999</v>
      </c>
      <c r="EZ41">
        <v>-9999</v>
      </c>
      <c r="FA41">
        <v>-9999</v>
      </c>
      <c r="FB41">
        <v>-9999</v>
      </c>
      <c r="FC41">
        <v>-9999</v>
      </c>
      <c r="FD41">
        <v>-9999</v>
      </c>
      <c r="FE41">
        <v>-9999</v>
      </c>
      <c r="FF41">
        <v>-9999</v>
      </c>
      <c r="FG41">
        <v>-9999</v>
      </c>
      <c r="FH41">
        <v>-9999</v>
      </c>
      <c r="FI41">
        <v>-9999</v>
      </c>
      <c r="FJ41">
        <v>-9999</v>
      </c>
      <c r="FK41">
        <v>-9999</v>
      </c>
      <c r="FL41">
        <v>-9999</v>
      </c>
      <c r="FM41">
        <v>-9999</v>
      </c>
      <c r="FN41">
        <v>-9999</v>
      </c>
      <c r="FO41">
        <v>-9999</v>
      </c>
      <c r="FP41">
        <v>-9999</v>
      </c>
      <c r="FQ41">
        <v>-9999</v>
      </c>
      <c r="FR41">
        <v>-9999</v>
      </c>
      <c r="FS41">
        <v>-9999</v>
      </c>
      <c r="FT41">
        <v>-9999</v>
      </c>
      <c r="FU41">
        <v>-9999</v>
      </c>
      <c r="FV41">
        <v>-9999</v>
      </c>
      <c r="FW41">
        <v>250</v>
      </c>
      <c r="FX41">
        <v>250</v>
      </c>
      <c r="FY41">
        <v>250</v>
      </c>
      <c r="FZ41">
        <v>250</v>
      </c>
      <c r="GA41">
        <v>250</v>
      </c>
      <c r="GB41">
        <v>250</v>
      </c>
      <c r="GC41">
        <v>250</v>
      </c>
      <c r="GD41">
        <v>250</v>
      </c>
      <c r="GE41">
        <v>250</v>
      </c>
      <c r="GF41">
        <v>380</v>
      </c>
      <c r="GG41">
        <v>380</v>
      </c>
      <c r="GH41">
        <v>380</v>
      </c>
      <c r="GI41">
        <v>380</v>
      </c>
      <c r="GJ41">
        <v>380</v>
      </c>
      <c r="GK41">
        <v>380</v>
      </c>
      <c r="GL41">
        <v>191</v>
      </c>
      <c r="GM41">
        <v>191</v>
      </c>
      <c r="GN41">
        <v>191</v>
      </c>
      <c r="GO41">
        <v>70</v>
      </c>
      <c r="GP41">
        <v>70</v>
      </c>
      <c r="GQ41">
        <v>70</v>
      </c>
      <c r="GR41">
        <v>688</v>
      </c>
      <c r="GS41">
        <v>688</v>
      </c>
      <c r="GT41">
        <v>688</v>
      </c>
      <c r="GU41">
        <v>642</v>
      </c>
      <c r="GV41">
        <v>642</v>
      </c>
      <c r="GW41">
        <v>642</v>
      </c>
      <c r="GX41">
        <v>642</v>
      </c>
      <c r="GY41">
        <v>642</v>
      </c>
      <c r="GZ41">
        <v>642</v>
      </c>
      <c r="HA41">
        <v>642</v>
      </c>
      <c r="HB41">
        <v>642</v>
      </c>
      <c r="HC41">
        <v>-9999</v>
      </c>
      <c r="HD41">
        <v>-9999</v>
      </c>
      <c r="HE41">
        <v>-9999</v>
      </c>
      <c r="HF41">
        <v>804</v>
      </c>
      <c r="HG41">
        <v>804</v>
      </c>
      <c r="HH41">
        <v>804</v>
      </c>
      <c r="HI41">
        <v>-9999</v>
      </c>
      <c r="HJ41">
        <v>643</v>
      </c>
      <c r="HK41">
        <v>643</v>
      </c>
      <c r="HL41">
        <v>643</v>
      </c>
      <c r="HM41">
        <v>643</v>
      </c>
      <c r="HN41">
        <v>643</v>
      </c>
      <c r="HO41">
        <v>643</v>
      </c>
      <c r="HP41">
        <v>643</v>
      </c>
      <c r="HQ41">
        <v>643</v>
      </c>
      <c r="HR41">
        <v>643</v>
      </c>
      <c r="HS41">
        <v>643</v>
      </c>
      <c r="HT41">
        <v>643</v>
      </c>
      <c r="HU41">
        <v>-9999</v>
      </c>
      <c r="HV41">
        <v>398</v>
      </c>
      <c r="HW41">
        <v>398</v>
      </c>
      <c r="HX41">
        <v>398</v>
      </c>
      <c r="HY41">
        <v>398</v>
      </c>
      <c r="HZ41">
        <v>398</v>
      </c>
      <c r="IA41">
        <v>398</v>
      </c>
      <c r="IB41">
        <v>398</v>
      </c>
      <c r="IC41">
        <v>860</v>
      </c>
      <c r="ID41">
        <v>860</v>
      </c>
      <c r="IE41">
        <v>860</v>
      </c>
      <c r="IF41">
        <v>860</v>
      </c>
      <c r="IG41">
        <v>398</v>
      </c>
      <c r="IH41">
        <v>398</v>
      </c>
      <c r="II41">
        <v>398</v>
      </c>
      <c r="IJ41">
        <v>398</v>
      </c>
      <c r="IK41">
        <v>398</v>
      </c>
      <c r="IL41">
        <v>398</v>
      </c>
      <c r="IM41">
        <v>398</v>
      </c>
      <c r="IN41">
        <v>398</v>
      </c>
      <c r="IO41">
        <v>398</v>
      </c>
      <c r="IP41">
        <v>398</v>
      </c>
      <c r="IQ41">
        <v>398</v>
      </c>
      <c r="IR41">
        <v>398</v>
      </c>
      <c r="IS41">
        <v>398</v>
      </c>
      <c r="IT41">
        <v>398</v>
      </c>
      <c r="IU41">
        <v>398</v>
      </c>
      <c r="IV41">
        <v>398</v>
      </c>
      <c r="IW41">
        <v>398</v>
      </c>
      <c r="IX41">
        <v>398</v>
      </c>
      <c r="IY41">
        <v>398</v>
      </c>
      <c r="IZ41">
        <v>398</v>
      </c>
      <c r="JA41">
        <v>156</v>
      </c>
      <c r="JB41">
        <v>156</v>
      </c>
      <c r="JC41">
        <v>156</v>
      </c>
      <c r="JD41">
        <v>156</v>
      </c>
      <c r="JE41">
        <v>156</v>
      </c>
      <c r="JF41">
        <v>156</v>
      </c>
      <c r="JG41">
        <v>156</v>
      </c>
      <c r="JH41">
        <v>156</v>
      </c>
      <c r="JI41">
        <v>156</v>
      </c>
      <c r="JJ41">
        <v>156</v>
      </c>
      <c r="JK41">
        <v>156</v>
      </c>
      <c r="JL41">
        <v>156</v>
      </c>
      <c r="JM41">
        <v>156</v>
      </c>
      <c r="JN41">
        <v>156</v>
      </c>
      <c r="JO41">
        <v>496</v>
      </c>
      <c r="JP41">
        <v>496</v>
      </c>
      <c r="JQ41">
        <v>496</v>
      </c>
      <c r="JR41">
        <v>496</v>
      </c>
      <c r="JS41">
        <v>496</v>
      </c>
      <c r="JT41">
        <v>496</v>
      </c>
      <c r="JU41">
        <v>496</v>
      </c>
      <c r="JV41">
        <v>496</v>
      </c>
      <c r="JW41">
        <v>496</v>
      </c>
      <c r="JX41">
        <v>496</v>
      </c>
      <c r="JY41">
        <v>496</v>
      </c>
      <c r="JZ41">
        <v>496</v>
      </c>
      <c r="KA41">
        <v>496</v>
      </c>
      <c r="KB41">
        <v>496</v>
      </c>
      <c r="KC41">
        <v>496</v>
      </c>
      <c r="KD41">
        <v>496</v>
      </c>
      <c r="KE41">
        <v>496</v>
      </c>
      <c r="KF41">
        <v>496</v>
      </c>
      <c r="KG41">
        <v>156</v>
      </c>
      <c r="KH41">
        <v>156</v>
      </c>
      <c r="KI41">
        <v>156</v>
      </c>
      <c r="KJ41">
        <v>156</v>
      </c>
      <c r="KK41">
        <v>156</v>
      </c>
      <c r="KL41">
        <v>156</v>
      </c>
      <c r="KM41">
        <v>156</v>
      </c>
      <c r="KN41">
        <v>156</v>
      </c>
      <c r="KO41">
        <v>156</v>
      </c>
      <c r="KP41">
        <v>156</v>
      </c>
      <c r="KQ41">
        <v>156</v>
      </c>
      <c r="KR41">
        <v>156</v>
      </c>
      <c r="KS41">
        <v>156</v>
      </c>
      <c r="KT41">
        <v>156</v>
      </c>
      <c r="KU41">
        <v>156</v>
      </c>
      <c r="KV41">
        <v>156</v>
      </c>
      <c r="KW41">
        <v>156</v>
      </c>
      <c r="KX41">
        <v>156</v>
      </c>
      <c r="KY41">
        <v>156</v>
      </c>
      <c r="KZ41">
        <v>643</v>
      </c>
      <c r="LA41">
        <v>643</v>
      </c>
      <c r="LB41">
        <v>643</v>
      </c>
      <c r="LC41">
        <v>643</v>
      </c>
      <c r="LD41">
        <v>643</v>
      </c>
      <c r="LE41">
        <v>643</v>
      </c>
      <c r="LF41">
        <v>-9999</v>
      </c>
      <c r="LG41">
        <v>-9999</v>
      </c>
      <c r="LH41">
        <v>-9999</v>
      </c>
      <c r="LI41">
        <v>-9999</v>
      </c>
      <c r="LJ41">
        <v>392</v>
      </c>
      <c r="LK41">
        <v>392</v>
      </c>
      <c r="LL41">
        <v>392</v>
      </c>
      <c r="LM41">
        <v>392</v>
      </c>
      <c r="LN41">
        <v>392</v>
      </c>
      <c r="LO41">
        <v>643</v>
      </c>
      <c r="LP41">
        <v>643</v>
      </c>
      <c r="LQ41">
        <v>-9999</v>
      </c>
      <c r="LR41">
        <v>-9999</v>
      </c>
      <c r="LS41">
        <v>-9999</v>
      </c>
      <c r="LT41">
        <v>-9999</v>
      </c>
      <c r="LU41">
        <v>-9999</v>
      </c>
      <c r="LV41">
        <v>-9999</v>
      </c>
      <c r="LW41">
        <v>-9999</v>
      </c>
      <c r="LX41">
        <v>-9999</v>
      </c>
      <c r="LY41">
        <v>-9999</v>
      </c>
      <c r="LZ41">
        <v>-9999</v>
      </c>
      <c r="MA41">
        <v>-9999</v>
      </c>
      <c r="MB41">
        <v>-9999</v>
      </c>
      <c r="MC41">
        <v>-9999</v>
      </c>
      <c r="MD41">
        <v>-9999</v>
      </c>
      <c r="ME41">
        <v>-9999</v>
      </c>
      <c r="MF41">
        <v>-9999</v>
      </c>
      <c r="MG41">
        <v>-9999</v>
      </c>
      <c r="MH41">
        <v>-9999</v>
      </c>
      <c r="MI41">
        <v>-9999</v>
      </c>
      <c r="MJ41">
        <v>-9999</v>
      </c>
      <c r="MK41">
        <v>-9999</v>
      </c>
      <c r="ML41">
        <v>-9999</v>
      </c>
      <c r="MM41">
        <v>-9999</v>
      </c>
      <c r="MN41">
        <v>-9999</v>
      </c>
      <c r="MO41">
        <v>-9999</v>
      </c>
      <c r="MP41">
        <v>-9999</v>
      </c>
      <c r="MQ41">
        <v>-9999</v>
      </c>
      <c r="MR41">
        <v>-9999</v>
      </c>
      <c r="MS41">
        <v>-9999</v>
      </c>
      <c r="MT41">
        <v>-9999</v>
      </c>
      <c r="MU41">
        <v>-9999</v>
      </c>
      <c r="MV41">
        <v>-9999</v>
      </c>
    </row>
    <row r="42" spans="1:360" x14ac:dyDescent="0.2">
      <c r="A42">
        <v>-9999</v>
      </c>
      <c r="B42">
        <v>-9999</v>
      </c>
      <c r="C42">
        <v>-9999</v>
      </c>
      <c r="D42">
        <v>-9999</v>
      </c>
      <c r="E42">
        <v>-9999</v>
      </c>
      <c r="F42">
        <v>-9999</v>
      </c>
      <c r="G42">
        <v>-9999</v>
      </c>
      <c r="H42">
        <v>-9999</v>
      </c>
      <c r="I42">
        <v>-9999</v>
      </c>
      <c r="J42">
        <v>-9999</v>
      </c>
      <c r="K42">
        <v>-9999</v>
      </c>
      <c r="L42">
        <v>-9999</v>
      </c>
      <c r="M42">
        <v>-9999</v>
      </c>
      <c r="N42">
        <v>-9999</v>
      </c>
      <c r="O42">
        <v>-9999</v>
      </c>
      <c r="P42">
        <v>-9999</v>
      </c>
      <c r="Q42">
        <v>-9999</v>
      </c>
      <c r="R42">
        <v>-9999</v>
      </c>
      <c r="S42">
        <v>-9999</v>
      </c>
      <c r="T42">
        <v>-9999</v>
      </c>
      <c r="U42">
        <v>-9999</v>
      </c>
      <c r="V42">
        <v>-9999</v>
      </c>
      <c r="W42">
        <v>-9999</v>
      </c>
      <c r="X42">
        <v>-9999</v>
      </c>
      <c r="Y42">
        <v>-9999</v>
      </c>
      <c r="Z42">
        <v>-9999</v>
      </c>
      <c r="AA42">
        <v>-9999</v>
      </c>
      <c r="AB42">
        <v>-9999</v>
      </c>
      <c r="AC42">
        <v>-9999</v>
      </c>
      <c r="AD42">
        <v>-9999</v>
      </c>
      <c r="AE42">
        <v>-9999</v>
      </c>
      <c r="AF42">
        <v>-9999</v>
      </c>
      <c r="AG42">
        <v>-9999</v>
      </c>
      <c r="AH42">
        <v>-9999</v>
      </c>
      <c r="AI42">
        <v>-9999</v>
      </c>
      <c r="AJ42">
        <v>-9999</v>
      </c>
      <c r="AK42">
        <v>-9999</v>
      </c>
      <c r="AL42">
        <v>-9999</v>
      </c>
      <c r="AM42">
        <v>-9999</v>
      </c>
      <c r="AN42">
        <v>-9999</v>
      </c>
      <c r="AO42">
        <v>-9999</v>
      </c>
      <c r="AP42">
        <v>-9999</v>
      </c>
      <c r="AQ42">
        <v>-9999</v>
      </c>
      <c r="AR42">
        <v>-9999</v>
      </c>
      <c r="AS42">
        <v>-9999</v>
      </c>
      <c r="AT42">
        <v>-9999</v>
      </c>
      <c r="AU42">
        <v>-9999</v>
      </c>
      <c r="AV42">
        <v>-9999</v>
      </c>
      <c r="AW42">
        <v>-9999</v>
      </c>
      <c r="AX42">
        <v>-9999</v>
      </c>
      <c r="AY42">
        <v>-9999</v>
      </c>
      <c r="AZ42">
        <v>-9999</v>
      </c>
      <c r="BA42">
        <v>-9999</v>
      </c>
      <c r="BB42">
        <v>-9999</v>
      </c>
      <c r="BC42">
        <v>-9999</v>
      </c>
      <c r="BD42">
        <v>840</v>
      </c>
      <c r="BE42">
        <v>840</v>
      </c>
      <c r="BF42">
        <v>840</v>
      </c>
      <c r="BG42">
        <v>840</v>
      </c>
      <c r="BH42">
        <v>840</v>
      </c>
      <c r="BI42">
        <v>840</v>
      </c>
      <c r="BJ42">
        <v>840</v>
      </c>
      <c r="BK42">
        <v>840</v>
      </c>
      <c r="BL42">
        <v>840</v>
      </c>
      <c r="BM42">
        <v>840</v>
      </c>
      <c r="BN42">
        <v>840</v>
      </c>
      <c r="BO42">
        <v>840</v>
      </c>
      <c r="BP42">
        <v>840</v>
      </c>
      <c r="BQ42">
        <v>840</v>
      </c>
      <c r="BR42">
        <v>840</v>
      </c>
      <c r="BS42">
        <v>840</v>
      </c>
      <c r="BT42">
        <v>840</v>
      </c>
      <c r="BU42">
        <v>840</v>
      </c>
      <c r="BV42">
        <v>840</v>
      </c>
      <c r="BW42">
        <v>840</v>
      </c>
      <c r="BX42">
        <v>840</v>
      </c>
      <c r="BY42">
        <v>840</v>
      </c>
      <c r="BZ42">
        <v>840</v>
      </c>
      <c r="CA42">
        <v>840</v>
      </c>
      <c r="CB42">
        <v>840</v>
      </c>
      <c r="CC42">
        <v>840</v>
      </c>
      <c r="CD42">
        <v>840</v>
      </c>
      <c r="CE42">
        <v>840</v>
      </c>
      <c r="CF42">
        <v>840</v>
      </c>
      <c r="CG42">
        <v>840</v>
      </c>
      <c r="CH42">
        <v>840</v>
      </c>
      <c r="CI42">
        <v>840</v>
      </c>
      <c r="CJ42">
        <v>840</v>
      </c>
      <c r="CK42">
        <v>840</v>
      </c>
      <c r="CL42">
        <v>840</v>
      </c>
      <c r="CM42">
        <v>840</v>
      </c>
      <c r="CN42">
        <v>840</v>
      </c>
      <c r="CO42">
        <v>840</v>
      </c>
      <c r="CP42">
        <v>840</v>
      </c>
      <c r="CQ42">
        <v>840</v>
      </c>
      <c r="CR42">
        <v>840</v>
      </c>
      <c r="CS42">
        <v>840</v>
      </c>
      <c r="CT42">
        <v>840</v>
      </c>
      <c r="CU42">
        <v>124</v>
      </c>
      <c r="CV42">
        <v>124</v>
      </c>
      <c r="CW42">
        <v>124</v>
      </c>
      <c r="CX42">
        <v>840</v>
      </c>
      <c r="CY42">
        <v>840</v>
      </c>
      <c r="CZ42">
        <v>840</v>
      </c>
      <c r="DA42">
        <v>840</v>
      </c>
      <c r="DB42">
        <v>840</v>
      </c>
      <c r="DC42">
        <v>840</v>
      </c>
      <c r="DD42">
        <v>840</v>
      </c>
      <c r="DE42">
        <v>840</v>
      </c>
      <c r="DF42">
        <v>840</v>
      </c>
      <c r="DG42">
        <v>840</v>
      </c>
      <c r="DH42">
        <v>840</v>
      </c>
      <c r="DI42">
        <v>-9999</v>
      </c>
      <c r="DJ42">
        <v>124</v>
      </c>
      <c r="DK42">
        <v>124</v>
      </c>
      <c r="DL42">
        <v>124</v>
      </c>
      <c r="DM42">
        <v>-9999</v>
      </c>
      <c r="DN42">
        <v>-9999</v>
      </c>
      <c r="DO42">
        <v>-9999</v>
      </c>
      <c r="DP42">
        <v>124</v>
      </c>
      <c r="DQ42">
        <v>124</v>
      </c>
      <c r="DR42">
        <v>-9999</v>
      </c>
      <c r="DS42">
        <v>-9999</v>
      </c>
      <c r="DT42">
        <v>-9999</v>
      </c>
      <c r="DU42">
        <v>-9999</v>
      </c>
      <c r="DV42">
        <v>-9999</v>
      </c>
      <c r="DW42">
        <v>-9999</v>
      </c>
      <c r="DX42">
        <v>-9999</v>
      </c>
      <c r="DY42">
        <v>-9999</v>
      </c>
      <c r="DZ42">
        <v>-9999</v>
      </c>
      <c r="EA42">
        <v>-9999</v>
      </c>
      <c r="EB42">
        <v>-9999</v>
      </c>
      <c r="EC42">
        <v>-9999</v>
      </c>
      <c r="ED42">
        <v>-9999</v>
      </c>
      <c r="EE42">
        <v>-9999</v>
      </c>
      <c r="EF42">
        <v>-9999</v>
      </c>
      <c r="EG42">
        <v>-9999</v>
      </c>
      <c r="EH42">
        <v>-9999</v>
      </c>
      <c r="EI42">
        <v>-9999</v>
      </c>
      <c r="EJ42">
        <v>-9999</v>
      </c>
      <c r="EK42">
        <v>-9999</v>
      </c>
      <c r="EL42">
        <v>-9999</v>
      </c>
      <c r="EM42">
        <v>-9999</v>
      </c>
      <c r="EN42">
        <v>-9999</v>
      </c>
      <c r="EO42">
        <v>-9999</v>
      </c>
      <c r="EP42">
        <v>-9999</v>
      </c>
      <c r="EQ42">
        <v>-9999</v>
      </c>
      <c r="ER42">
        <v>-9999</v>
      </c>
      <c r="ES42">
        <v>-9999</v>
      </c>
      <c r="ET42">
        <v>-9999</v>
      </c>
      <c r="EU42">
        <v>-9999</v>
      </c>
      <c r="EV42">
        <v>-9999</v>
      </c>
      <c r="EW42">
        <v>-9999</v>
      </c>
      <c r="EX42">
        <v>-9999</v>
      </c>
      <c r="EY42">
        <v>-9999</v>
      </c>
      <c r="EZ42">
        <v>-9999</v>
      </c>
      <c r="FA42">
        <v>-9999</v>
      </c>
      <c r="FB42">
        <v>-9999</v>
      </c>
      <c r="FC42">
        <v>-9999</v>
      </c>
      <c r="FD42">
        <v>-9999</v>
      </c>
      <c r="FE42">
        <v>-9999</v>
      </c>
      <c r="FF42">
        <v>-9999</v>
      </c>
      <c r="FG42">
        <v>-9999</v>
      </c>
      <c r="FH42">
        <v>-9999</v>
      </c>
      <c r="FI42">
        <v>-9999</v>
      </c>
      <c r="FJ42">
        <v>-9999</v>
      </c>
      <c r="FK42">
        <v>-9999</v>
      </c>
      <c r="FL42">
        <v>-9999</v>
      </c>
      <c r="FM42">
        <v>-9999</v>
      </c>
      <c r="FN42">
        <v>-9999</v>
      </c>
      <c r="FO42">
        <v>724</v>
      </c>
      <c r="FP42">
        <v>724</v>
      </c>
      <c r="FQ42">
        <v>724</v>
      </c>
      <c r="FR42">
        <v>724</v>
      </c>
      <c r="FS42">
        <v>724</v>
      </c>
      <c r="FT42">
        <v>724</v>
      </c>
      <c r="FU42">
        <v>724</v>
      </c>
      <c r="FV42">
        <v>724</v>
      </c>
      <c r="FW42">
        <v>250</v>
      </c>
      <c r="FX42">
        <v>250</v>
      </c>
      <c r="FY42">
        <v>250</v>
      </c>
      <c r="FZ42">
        <v>250</v>
      </c>
      <c r="GA42">
        <v>250</v>
      </c>
      <c r="GB42">
        <v>250</v>
      </c>
      <c r="GC42">
        <v>250</v>
      </c>
      <c r="GD42">
        <v>250</v>
      </c>
      <c r="GE42">
        <v>250</v>
      </c>
      <c r="GF42">
        <v>250</v>
      </c>
      <c r="GG42">
        <v>380</v>
      </c>
      <c r="GH42">
        <v>380</v>
      </c>
      <c r="GI42">
        <v>380</v>
      </c>
      <c r="GJ42">
        <v>380</v>
      </c>
      <c r="GK42">
        <v>380</v>
      </c>
      <c r="GL42">
        <v>380</v>
      </c>
      <c r="GM42">
        <v>-9999</v>
      </c>
      <c r="GN42">
        <v>191</v>
      </c>
      <c r="GO42">
        <v>191</v>
      </c>
      <c r="GP42">
        <v>70</v>
      </c>
      <c r="GQ42">
        <v>70</v>
      </c>
      <c r="GR42">
        <v>688</v>
      </c>
      <c r="GS42">
        <v>688</v>
      </c>
      <c r="GT42">
        <v>688</v>
      </c>
      <c r="GU42">
        <v>688</v>
      </c>
      <c r="GV42">
        <v>100</v>
      </c>
      <c r="GW42">
        <v>100</v>
      </c>
      <c r="GX42">
        <v>100</v>
      </c>
      <c r="GY42">
        <v>100</v>
      </c>
      <c r="GZ42">
        <v>100</v>
      </c>
      <c r="HA42">
        <v>100</v>
      </c>
      <c r="HB42">
        <v>-9999</v>
      </c>
      <c r="HC42">
        <v>-9999</v>
      </c>
      <c r="HD42">
        <v>-9999</v>
      </c>
      <c r="HE42">
        <v>-9999</v>
      </c>
      <c r="HF42">
        <v>-9999</v>
      </c>
      <c r="HG42">
        <v>-9999</v>
      </c>
      <c r="HH42">
        <v>-9999</v>
      </c>
      <c r="HI42">
        <v>-9999</v>
      </c>
      <c r="HJ42">
        <v>-9999</v>
      </c>
      <c r="HK42">
        <v>-9999</v>
      </c>
      <c r="HL42">
        <v>643</v>
      </c>
      <c r="HM42">
        <v>643</v>
      </c>
      <c r="HN42">
        <v>643</v>
      </c>
      <c r="HO42">
        <v>643</v>
      </c>
      <c r="HP42">
        <v>643</v>
      </c>
      <c r="HQ42">
        <v>643</v>
      </c>
      <c r="HR42">
        <v>643</v>
      </c>
      <c r="HS42">
        <v>643</v>
      </c>
      <c r="HT42">
        <v>643</v>
      </c>
      <c r="HU42">
        <v>-9999</v>
      </c>
      <c r="HV42">
        <v>-9999</v>
      </c>
      <c r="HW42">
        <v>398</v>
      </c>
      <c r="HX42">
        <v>398</v>
      </c>
      <c r="HY42">
        <v>398</v>
      </c>
      <c r="HZ42">
        <v>398</v>
      </c>
      <c r="IA42">
        <v>398</v>
      </c>
      <c r="IB42">
        <v>398</v>
      </c>
      <c r="IC42">
        <v>860</v>
      </c>
      <c r="ID42">
        <v>860</v>
      </c>
      <c r="IE42">
        <v>860</v>
      </c>
      <c r="IF42">
        <v>860</v>
      </c>
      <c r="IG42">
        <v>860</v>
      </c>
      <c r="IH42">
        <v>860</v>
      </c>
      <c r="II42">
        <v>860</v>
      </c>
      <c r="IJ42">
        <v>860</v>
      </c>
      <c r="IK42">
        <v>860</v>
      </c>
      <c r="IL42">
        <v>398</v>
      </c>
      <c r="IM42">
        <v>398</v>
      </c>
      <c r="IN42">
        <v>398</v>
      </c>
      <c r="IO42">
        <v>398</v>
      </c>
      <c r="IP42">
        <v>398</v>
      </c>
      <c r="IQ42">
        <v>398</v>
      </c>
      <c r="IR42">
        <v>398</v>
      </c>
      <c r="IS42">
        <v>398</v>
      </c>
      <c r="IT42">
        <v>398</v>
      </c>
      <c r="IU42">
        <v>398</v>
      </c>
      <c r="IV42">
        <v>398</v>
      </c>
      <c r="IW42">
        <v>398</v>
      </c>
      <c r="IX42">
        <v>398</v>
      </c>
      <c r="IY42">
        <v>398</v>
      </c>
      <c r="IZ42">
        <v>398</v>
      </c>
      <c r="JA42">
        <v>398</v>
      </c>
      <c r="JB42">
        <v>156</v>
      </c>
      <c r="JC42">
        <v>156</v>
      </c>
      <c r="JD42">
        <v>156</v>
      </c>
      <c r="JE42">
        <v>156</v>
      </c>
      <c r="JF42">
        <v>156</v>
      </c>
      <c r="JG42">
        <v>156</v>
      </c>
      <c r="JH42">
        <v>156</v>
      </c>
      <c r="JI42">
        <v>156</v>
      </c>
      <c r="JJ42">
        <v>156</v>
      </c>
      <c r="JK42">
        <v>156</v>
      </c>
      <c r="JL42">
        <v>156</v>
      </c>
      <c r="JM42">
        <v>156</v>
      </c>
      <c r="JN42">
        <v>156</v>
      </c>
      <c r="JO42">
        <v>156</v>
      </c>
      <c r="JP42">
        <v>156</v>
      </c>
      <c r="JQ42">
        <v>496</v>
      </c>
      <c r="JR42">
        <v>496</v>
      </c>
      <c r="JS42">
        <v>496</v>
      </c>
      <c r="JT42">
        <v>496</v>
      </c>
      <c r="JU42">
        <v>496</v>
      </c>
      <c r="JV42">
        <v>496</v>
      </c>
      <c r="JW42">
        <v>496</v>
      </c>
      <c r="JX42">
        <v>496</v>
      </c>
      <c r="JY42">
        <v>496</v>
      </c>
      <c r="JZ42">
        <v>496</v>
      </c>
      <c r="KA42">
        <v>496</v>
      </c>
      <c r="KB42">
        <v>496</v>
      </c>
      <c r="KC42">
        <v>496</v>
      </c>
      <c r="KD42">
        <v>496</v>
      </c>
      <c r="KE42">
        <v>496</v>
      </c>
      <c r="KF42">
        <v>156</v>
      </c>
      <c r="KG42">
        <v>156</v>
      </c>
      <c r="KH42">
        <v>156</v>
      </c>
      <c r="KI42">
        <v>156</v>
      </c>
      <c r="KJ42">
        <v>156</v>
      </c>
      <c r="KK42">
        <v>156</v>
      </c>
      <c r="KL42">
        <v>156</v>
      </c>
      <c r="KM42">
        <v>156</v>
      </c>
      <c r="KN42">
        <v>156</v>
      </c>
      <c r="KO42">
        <v>156</v>
      </c>
      <c r="KP42">
        <v>156</v>
      </c>
      <c r="KQ42">
        <v>156</v>
      </c>
      <c r="KR42">
        <v>156</v>
      </c>
      <c r="KS42">
        <v>156</v>
      </c>
      <c r="KT42">
        <v>156</v>
      </c>
      <c r="KU42">
        <v>156</v>
      </c>
      <c r="KV42">
        <v>156</v>
      </c>
      <c r="KW42">
        <v>156</v>
      </c>
      <c r="KX42">
        <v>156</v>
      </c>
      <c r="KY42">
        <v>156</v>
      </c>
      <c r="KZ42">
        <v>643</v>
      </c>
      <c r="LA42">
        <v>643</v>
      </c>
      <c r="LB42">
        <v>643</v>
      </c>
      <c r="LC42">
        <v>643</v>
      </c>
      <c r="LD42">
        <v>643</v>
      </c>
      <c r="LE42">
        <v>-9999</v>
      </c>
      <c r="LF42">
        <v>-9999</v>
      </c>
      <c r="LG42">
        <v>-9999</v>
      </c>
      <c r="LH42">
        <v>-9999</v>
      </c>
      <c r="LI42">
        <v>392</v>
      </c>
      <c r="LJ42">
        <v>392</v>
      </c>
      <c r="LK42">
        <v>392</v>
      </c>
      <c r="LL42">
        <v>392</v>
      </c>
      <c r="LM42">
        <v>392</v>
      </c>
      <c r="LN42">
        <v>392</v>
      </c>
      <c r="LO42">
        <v>643</v>
      </c>
      <c r="LP42">
        <v>-9999</v>
      </c>
      <c r="LQ42">
        <v>-9999</v>
      </c>
      <c r="LR42">
        <v>-9999</v>
      </c>
      <c r="LS42">
        <v>-9999</v>
      </c>
      <c r="LT42">
        <v>-9999</v>
      </c>
      <c r="LU42">
        <v>-9999</v>
      </c>
      <c r="LV42">
        <v>-9999</v>
      </c>
      <c r="LW42">
        <v>-9999</v>
      </c>
      <c r="LX42">
        <v>-9999</v>
      </c>
      <c r="LY42">
        <v>-9999</v>
      </c>
      <c r="LZ42">
        <v>-9999</v>
      </c>
      <c r="MA42">
        <v>-9999</v>
      </c>
      <c r="MB42">
        <v>-9999</v>
      </c>
      <c r="MC42">
        <v>-9999</v>
      </c>
      <c r="MD42">
        <v>-9999</v>
      </c>
      <c r="ME42">
        <v>-9999</v>
      </c>
      <c r="MF42">
        <v>-9999</v>
      </c>
      <c r="MG42">
        <v>-9999</v>
      </c>
      <c r="MH42">
        <v>-9999</v>
      </c>
      <c r="MI42">
        <v>-9999</v>
      </c>
      <c r="MJ42">
        <v>-9999</v>
      </c>
      <c r="MK42">
        <v>-9999</v>
      </c>
      <c r="ML42">
        <v>-9999</v>
      </c>
      <c r="MM42">
        <v>-9999</v>
      </c>
      <c r="MN42">
        <v>-9999</v>
      </c>
      <c r="MO42">
        <v>-9999</v>
      </c>
      <c r="MP42">
        <v>-9999</v>
      </c>
      <c r="MQ42">
        <v>-9999</v>
      </c>
      <c r="MR42">
        <v>-9999</v>
      </c>
      <c r="MS42">
        <v>-9999</v>
      </c>
      <c r="MT42">
        <v>-9999</v>
      </c>
      <c r="MU42">
        <v>-9999</v>
      </c>
      <c r="MV42">
        <v>-9999</v>
      </c>
    </row>
    <row r="43" spans="1:360" x14ac:dyDescent="0.2">
      <c r="A43">
        <v>-9999</v>
      </c>
      <c r="B43">
        <v>-9999</v>
      </c>
      <c r="C43">
        <v>-9999</v>
      </c>
      <c r="D43">
        <v>-9999</v>
      </c>
      <c r="E43">
        <v>-9999</v>
      </c>
      <c r="F43">
        <v>-9999</v>
      </c>
      <c r="G43">
        <v>-9999</v>
      </c>
      <c r="H43">
        <v>-9999</v>
      </c>
      <c r="I43">
        <v>-9999</v>
      </c>
      <c r="J43">
        <v>-9999</v>
      </c>
      <c r="K43">
        <v>-9999</v>
      </c>
      <c r="L43">
        <v>-9999</v>
      </c>
      <c r="M43">
        <v>-9999</v>
      </c>
      <c r="N43">
        <v>-9999</v>
      </c>
      <c r="O43">
        <v>-9999</v>
      </c>
      <c r="P43">
        <v>-9999</v>
      </c>
      <c r="Q43">
        <v>-9999</v>
      </c>
      <c r="R43">
        <v>-9999</v>
      </c>
      <c r="S43">
        <v>-9999</v>
      </c>
      <c r="T43">
        <v>-9999</v>
      </c>
      <c r="U43">
        <v>-9999</v>
      </c>
      <c r="V43">
        <v>-9999</v>
      </c>
      <c r="W43">
        <v>-9999</v>
      </c>
      <c r="X43">
        <v>-9999</v>
      </c>
      <c r="Y43">
        <v>-9999</v>
      </c>
      <c r="Z43">
        <v>-9999</v>
      </c>
      <c r="AA43">
        <v>-9999</v>
      </c>
      <c r="AB43">
        <v>-9999</v>
      </c>
      <c r="AC43">
        <v>-9999</v>
      </c>
      <c r="AD43">
        <v>-9999</v>
      </c>
      <c r="AE43">
        <v>-9999</v>
      </c>
      <c r="AF43">
        <v>-9999</v>
      </c>
      <c r="AG43">
        <v>-9999</v>
      </c>
      <c r="AH43">
        <v>-9999</v>
      </c>
      <c r="AI43">
        <v>-9999</v>
      </c>
      <c r="AJ43">
        <v>-9999</v>
      </c>
      <c r="AK43">
        <v>-9999</v>
      </c>
      <c r="AL43">
        <v>-9999</v>
      </c>
      <c r="AM43">
        <v>-9999</v>
      </c>
      <c r="AN43">
        <v>-9999</v>
      </c>
      <c r="AO43">
        <v>-9999</v>
      </c>
      <c r="AP43">
        <v>-9999</v>
      </c>
      <c r="AQ43">
        <v>-9999</v>
      </c>
      <c r="AR43">
        <v>-9999</v>
      </c>
      <c r="AS43">
        <v>-9999</v>
      </c>
      <c r="AT43">
        <v>-9999</v>
      </c>
      <c r="AU43">
        <v>-9999</v>
      </c>
      <c r="AV43">
        <v>-9999</v>
      </c>
      <c r="AW43">
        <v>-9999</v>
      </c>
      <c r="AX43">
        <v>-9999</v>
      </c>
      <c r="AY43">
        <v>-9999</v>
      </c>
      <c r="AZ43">
        <v>-9999</v>
      </c>
      <c r="BA43">
        <v>-9999</v>
      </c>
      <c r="BB43">
        <v>-9999</v>
      </c>
      <c r="BC43">
        <v>-9999</v>
      </c>
      <c r="BD43">
        <v>840</v>
      </c>
      <c r="BE43">
        <v>840</v>
      </c>
      <c r="BF43">
        <v>840</v>
      </c>
      <c r="BG43">
        <v>840</v>
      </c>
      <c r="BH43">
        <v>840</v>
      </c>
      <c r="BI43">
        <v>840</v>
      </c>
      <c r="BJ43">
        <v>840</v>
      </c>
      <c r="BK43">
        <v>840</v>
      </c>
      <c r="BL43">
        <v>840</v>
      </c>
      <c r="BM43">
        <v>840</v>
      </c>
      <c r="BN43">
        <v>840</v>
      </c>
      <c r="BO43">
        <v>840</v>
      </c>
      <c r="BP43">
        <v>840</v>
      </c>
      <c r="BQ43">
        <v>840</v>
      </c>
      <c r="BR43">
        <v>840</v>
      </c>
      <c r="BS43">
        <v>840</v>
      </c>
      <c r="BT43">
        <v>840</v>
      </c>
      <c r="BU43">
        <v>840</v>
      </c>
      <c r="BV43">
        <v>840</v>
      </c>
      <c r="BW43">
        <v>840</v>
      </c>
      <c r="BX43">
        <v>840</v>
      </c>
      <c r="BY43">
        <v>840</v>
      </c>
      <c r="BZ43">
        <v>840</v>
      </c>
      <c r="CA43">
        <v>840</v>
      </c>
      <c r="CB43">
        <v>840</v>
      </c>
      <c r="CC43">
        <v>840</v>
      </c>
      <c r="CD43">
        <v>840</v>
      </c>
      <c r="CE43">
        <v>840</v>
      </c>
      <c r="CF43">
        <v>840</v>
      </c>
      <c r="CG43">
        <v>840</v>
      </c>
      <c r="CH43">
        <v>840</v>
      </c>
      <c r="CI43">
        <v>840</v>
      </c>
      <c r="CJ43">
        <v>840</v>
      </c>
      <c r="CK43">
        <v>840</v>
      </c>
      <c r="CL43">
        <v>840</v>
      </c>
      <c r="CM43">
        <v>840</v>
      </c>
      <c r="CN43">
        <v>840</v>
      </c>
      <c r="CO43">
        <v>840</v>
      </c>
      <c r="CP43">
        <v>840</v>
      </c>
      <c r="CQ43">
        <v>840</v>
      </c>
      <c r="CR43">
        <v>840</v>
      </c>
      <c r="CS43">
        <v>840</v>
      </c>
      <c r="CT43">
        <v>124</v>
      </c>
      <c r="CU43">
        <v>124</v>
      </c>
      <c r="CV43">
        <v>124</v>
      </c>
      <c r="CW43">
        <v>840</v>
      </c>
      <c r="CX43">
        <v>840</v>
      </c>
      <c r="CY43">
        <v>840</v>
      </c>
      <c r="CZ43">
        <v>840</v>
      </c>
      <c r="DA43">
        <v>840</v>
      </c>
      <c r="DB43">
        <v>840</v>
      </c>
      <c r="DC43">
        <v>840</v>
      </c>
      <c r="DD43">
        <v>840</v>
      </c>
      <c r="DE43">
        <v>840</v>
      </c>
      <c r="DF43">
        <v>840</v>
      </c>
      <c r="DG43">
        <v>-9999</v>
      </c>
      <c r="DH43">
        <v>-9999</v>
      </c>
      <c r="DI43">
        <v>-9999</v>
      </c>
      <c r="DJ43">
        <v>-9999</v>
      </c>
      <c r="DK43">
        <v>-9999</v>
      </c>
      <c r="DL43">
        <v>-9999</v>
      </c>
      <c r="DM43">
        <v>-9999</v>
      </c>
      <c r="DN43">
        <v>-9999</v>
      </c>
      <c r="DO43">
        <v>-9999</v>
      </c>
      <c r="DP43">
        <v>-9999</v>
      </c>
      <c r="DQ43">
        <v>-9999</v>
      </c>
      <c r="DR43">
        <v>-9999</v>
      </c>
      <c r="DS43">
        <v>-9999</v>
      </c>
      <c r="DT43">
        <v>-9999</v>
      </c>
      <c r="DU43">
        <v>-9999</v>
      </c>
      <c r="DV43">
        <v>-9999</v>
      </c>
      <c r="DW43">
        <v>-9999</v>
      </c>
      <c r="DX43">
        <v>-9999</v>
      </c>
      <c r="DY43">
        <v>-9999</v>
      </c>
      <c r="DZ43">
        <v>-9999</v>
      </c>
      <c r="EA43">
        <v>-9999</v>
      </c>
      <c r="EB43">
        <v>-9999</v>
      </c>
      <c r="EC43">
        <v>-9999</v>
      </c>
      <c r="ED43">
        <v>-9999</v>
      </c>
      <c r="EE43">
        <v>-9999</v>
      </c>
      <c r="EF43">
        <v>-9999</v>
      </c>
      <c r="EG43">
        <v>-9999</v>
      </c>
      <c r="EH43">
        <v>-9999</v>
      </c>
      <c r="EI43">
        <v>-9999</v>
      </c>
      <c r="EJ43">
        <v>-9999</v>
      </c>
      <c r="EK43">
        <v>-9999</v>
      </c>
      <c r="EL43">
        <v>-9999</v>
      </c>
      <c r="EM43">
        <v>-9999</v>
      </c>
      <c r="EN43">
        <v>-9999</v>
      </c>
      <c r="EO43">
        <v>-9999</v>
      </c>
      <c r="EP43">
        <v>-9999</v>
      </c>
      <c r="EQ43">
        <v>-9999</v>
      </c>
      <c r="ER43">
        <v>-9999</v>
      </c>
      <c r="ES43">
        <v>-9999</v>
      </c>
      <c r="ET43">
        <v>-9999</v>
      </c>
      <c r="EU43">
        <v>-9999</v>
      </c>
      <c r="EV43">
        <v>-9999</v>
      </c>
      <c r="EW43">
        <v>-9999</v>
      </c>
      <c r="EX43">
        <v>-9999</v>
      </c>
      <c r="EY43">
        <v>-9999</v>
      </c>
      <c r="EZ43">
        <v>-9999</v>
      </c>
      <c r="FA43">
        <v>-9999</v>
      </c>
      <c r="FB43">
        <v>-9999</v>
      </c>
      <c r="FC43">
        <v>-9999</v>
      </c>
      <c r="FD43">
        <v>-9999</v>
      </c>
      <c r="FE43">
        <v>-9999</v>
      </c>
      <c r="FF43">
        <v>-9999</v>
      </c>
      <c r="FG43">
        <v>-9999</v>
      </c>
      <c r="FH43">
        <v>-9999</v>
      </c>
      <c r="FI43">
        <v>-9999</v>
      </c>
      <c r="FJ43">
        <v>-9999</v>
      </c>
      <c r="FK43">
        <v>-9999</v>
      </c>
      <c r="FL43">
        <v>-9999</v>
      </c>
      <c r="FM43">
        <v>-9999</v>
      </c>
      <c r="FN43">
        <v>-9999</v>
      </c>
      <c r="FO43">
        <v>724</v>
      </c>
      <c r="FP43">
        <v>724</v>
      </c>
      <c r="FQ43">
        <v>724</v>
      </c>
      <c r="FR43">
        <v>724</v>
      </c>
      <c r="FS43">
        <v>724</v>
      </c>
      <c r="FT43">
        <v>724</v>
      </c>
      <c r="FU43">
        <v>724</v>
      </c>
      <c r="FV43">
        <v>724</v>
      </c>
      <c r="FW43">
        <v>724</v>
      </c>
      <c r="FX43">
        <v>724</v>
      </c>
      <c r="FY43">
        <v>724</v>
      </c>
      <c r="FZ43">
        <v>724</v>
      </c>
      <c r="GA43">
        <v>250</v>
      </c>
      <c r="GB43">
        <v>724</v>
      </c>
      <c r="GC43">
        <v>-9999</v>
      </c>
      <c r="GD43">
        <v>-9999</v>
      </c>
      <c r="GE43">
        <v>250</v>
      </c>
      <c r="GF43">
        <v>-9999</v>
      </c>
      <c r="GG43">
        <v>250</v>
      </c>
      <c r="GH43">
        <v>250</v>
      </c>
      <c r="GI43">
        <v>380</v>
      </c>
      <c r="GJ43">
        <v>380</v>
      </c>
      <c r="GK43">
        <v>380</v>
      </c>
      <c r="GL43">
        <v>380</v>
      </c>
      <c r="GM43">
        <v>380</v>
      </c>
      <c r="GN43">
        <v>380</v>
      </c>
      <c r="GO43">
        <v>191</v>
      </c>
      <c r="GP43">
        <v>191</v>
      </c>
      <c r="GQ43">
        <v>499</v>
      </c>
      <c r="GR43">
        <v>499</v>
      </c>
      <c r="GS43">
        <v>999</v>
      </c>
      <c r="GT43">
        <v>999</v>
      </c>
      <c r="GU43">
        <v>100</v>
      </c>
      <c r="GV43">
        <v>100</v>
      </c>
      <c r="GW43">
        <v>100</v>
      </c>
      <c r="GX43">
        <v>100</v>
      </c>
      <c r="GY43">
        <v>100</v>
      </c>
      <c r="GZ43">
        <v>100</v>
      </c>
      <c r="HA43">
        <v>100</v>
      </c>
      <c r="HB43">
        <v>-9999</v>
      </c>
      <c r="HC43">
        <v>-9999</v>
      </c>
      <c r="HD43">
        <v>-9999</v>
      </c>
      <c r="HE43">
        <v>-9999</v>
      </c>
      <c r="HF43">
        <v>792</v>
      </c>
      <c r="HG43">
        <v>792</v>
      </c>
      <c r="HH43">
        <v>792</v>
      </c>
      <c r="HI43">
        <v>-9999</v>
      </c>
      <c r="HJ43">
        <v>-9999</v>
      </c>
      <c r="HK43">
        <v>-9999</v>
      </c>
      <c r="HL43">
        <v>-9999</v>
      </c>
      <c r="HM43">
        <v>268</v>
      </c>
      <c r="HN43">
        <v>268</v>
      </c>
      <c r="HO43">
        <v>268</v>
      </c>
      <c r="HP43">
        <v>268</v>
      </c>
      <c r="HQ43">
        <v>268</v>
      </c>
      <c r="HR43">
        <v>643</v>
      </c>
      <c r="HS43">
        <v>643</v>
      </c>
      <c r="HT43">
        <v>643</v>
      </c>
      <c r="HU43">
        <v>643</v>
      </c>
      <c r="HV43">
        <v>-9999</v>
      </c>
      <c r="HW43">
        <v>-9999</v>
      </c>
      <c r="HX43">
        <v>398</v>
      </c>
      <c r="HY43">
        <v>398</v>
      </c>
      <c r="HZ43">
        <v>398</v>
      </c>
      <c r="IA43">
        <v>398</v>
      </c>
      <c r="IB43">
        <v>398</v>
      </c>
      <c r="IC43">
        <v>860</v>
      </c>
      <c r="ID43">
        <v>860</v>
      </c>
      <c r="IE43">
        <v>795</v>
      </c>
      <c r="IF43">
        <v>860</v>
      </c>
      <c r="IG43">
        <v>860</v>
      </c>
      <c r="IH43">
        <v>860</v>
      </c>
      <c r="II43">
        <v>860</v>
      </c>
      <c r="IJ43">
        <v>860</v>
      </c>
      <c r="IK43">
        <v>860</v>
      </c>
      <c r="IL43">
        <v>860</v>
      </c>
      <c r="IM43">
        <v>398</v>
      </c>
      <c r="IN43">
        <v>398</v>
      </c>
      <c r="IO43">
        <v>398</v>
      </c>
      <c r="IP43">
        <v>398</v>
      </c>
      <c r="IQ43">
        <v>398</v>
      </c>
      <c r="IR43">
        <v>417</v>
      </c>
      <c r="IS43">
        <v>417</v>
      </c>
      <c r="IT43">
        <v>417</v>
      </c>
      <c r="IU43">
        <v>417</v>
      </c>
      <c r="IV43">
        <v>417</v>
      </c>
      <c r="IW43">
        <v>417</v>
      </c>
      <c r="IX43">
        <v>417</v>
      </c>
      <c r="IY43">
        <v>417</v>
      </c>
      <c r="IZ43">
        <v>417</v>
      </c>
      <c r="JA43">
        <v>156</v>
      </c>
      <c r="JB43">
        <v>156</v>
      </c>
      <c r="JC43">
        <v>156</v>
      </c>
      <c r="JD43">
        <v>156</v>
      </c>
      <c r="JE43">
        <v>156</v>
      </c>
      <c r="JF43">
        <v>156</v>
      </c>
      <c r="JG43">
        <v>156</v>
      </c>
      <c r="JH43">
        <v>156</v>
      </c>
      <c r="JI43">
        <v>156</v>
      </c>
      <c r="JJ43">
        <v>156</v>
      </c>
      <c r="JK43">
        <v>156</v>
      </c>
      <c r="JL43">
        <v>156</v>
      </c>
      <c r="JM43">
        <v>156</v>
      </c>
      <c r="JN43">
        <v>156</v>
      </c>
      <c r="JO43">
        <v>156</v>
      </c>
      <c r="JP43">
        <v>156</v>
      </c>
      <c r="JQ43">
        <v>156</v>
      </c>
      <c r="JR43">
        <v>156</v>
      </c>
      <c r="JS43">
        <v>156</v>
      </c>
      <c r="JT43">
        <v>156</v>
      </c>
      <c r="JU43">
        <v>156</v>
      </c>
      <c r="JV43">
        <v>156</v>
      </c>
      <c r="JW43">
        <v>496</v>
      </c>
      <c r="JX43">
        <v>496</v>
      </c>
      <c r="JY43">
        <v>496</v>
      </c>
      <c r="JZ43">
        <v>496</v>
      </c>
      <c r="KA43">
        <v>496</v>
      </c>
      <c r="KB43">
        <v>496</v>
      </c>
      <c r="KC43">
        <v>496</v>
      </c>
      <c r="KD43">
        <v>156</v>
      </c>
      <c r="KE43">
        <v>156</v>
      </c>
      <c r="KF43">
        <v>156</v>
      </c>
      <c r="KG43">
        <v>156</v>
      </c>
      <c r="KH43">
        <v>156</v>
      </c>
      <c r="KI43">
        <v>156</v>
      </c>
      <c r="KJ43">
        <v>156</v>
      </c>
      <c r="KK43">
        <v>156</v>
      </c>
      <c r="KL43">
        <v>156</v>
      </c>
      <c r="KM43">
        <v>156</v>
      </c>
      <c r="KN43">
        <v>156</v>
      </c>
      <c r="KO43">
        <v>156</v>
      </c>
      <c r="KP43">
        <v>156</v>
      </c>
      <c r="KQ43">
        <v>156</v>
      </c>
      <c r="KR43">
        <v>156</v>
      </c>
      <c r="KS43">
        <v>156</v>
      </c>
      <c r="KT43">
        <v>156</v>
      </c>
      <c r="KU43">
        <v>156</v>
      </c>
      <c r="KV43">
        <v>156</v>
      </c>
      <c r="KW43">
        <v>156</v>
      </c>
      <c r="KX43">
        <v>156</v>
      </c>
      <c r="KY43">
        <v>408</v>
      </c>
      <c r="KZ43">
        <v>643</v>
      </c>
      <c r="LA43">
        <v>643</v>
      </c>
      <c r="LB43">
        <v>643</v>
      </c>
      <c r="LC43">
        <v>643</v>
      </c>
      <c r="LD43">
        <v>-9999</v>
      </c>
      <c r="LE43">
        <v>-9999</v>
      </c>
      <c r="LF43">
        <v>-9999</v>
      </c>
      <c r="LG43">
        <v>-9999</v>
      </c>
      <c r="LH43">
        <v>392</v>
      </c>
      <c r="LI43">
        <v>392</v>
      </c>
      <c r="LJ43">
        <v>392</v>
      </c>
      <c r="LK43">
        <v>392</v>
      </c>
      <c r="LL43">
        <v>392</v>
      </c>
      <c r="LM43">
        <v>392</v>
      </c>
      <c r="LN43">
        <v>392</v>
      </c>
      <c r="LO43">
        <v>-9999</v>
      </c>
      <c r="LP43">
        <v>-9999</v>
      </c>
      <c r="LQ43">
        <v>-9999</v>
      </c>
      <c r="LR43">
        <v>-9999</v>
      </c>
      <c r="LS43">
        <v>-9999</v>
      </c>
      <c r="LT43">
        <v>-9999</v>
      </c>
      <c r="LU43">
        <v>-9999</v>
      </c>
      <c r="LV43">
        <v>-9999</v>
      </c>
      <c r="LW43">
        <v>-9999</v>
      </c>
      <c r="LX43">
        <v>-9999</v>
      </c>
      <c r="LY43">
        <v>-9999</v>
      </c>
      <c r="LZ43">
        <v>-9999</v>
      </c>
      <c r="MA43">
        <v>-9999</v>
      </c>
      <c r="MB43">
        <v>-9999</v>
      </c>
      <c r="MC43">
        <v>-9999</v>
      </c>
      <c r="MD43">
        <v>-9999</v>
      </c>
      <c r="ME43">
        <v>-9999</v>
      </c>
      <c r="MF43">
        <v>-9999</v>
      </c>
      <c r="MG43">
        <v>-9999</v>
      </c>
      <c r="MH43">
        <v>-9999</v>
      </c>
      <c r="MI43">
        <v>-9999</v>
      </c>
      <c r="MJ43">
        <v>-9999</v>
      </c>
      <c r="MK43">
        <v>-9999</v>
      </c>
      <c r="ML43">
        <v>-9999</v>
      </c>
      <c r="MM43">
        <v>-9999</v>
      </c>
      <c r="MN43">
        <v>-9999</v>
      </c>
      <c r="MO43">
        <v>-9999</v>
      </c>
      <c r="MP43">
        <v>-9999</v>
      </c>
      <c r="MQ43">
        <v>-9999</v>
      </c>
      <c r="MR43">
        <v>-9999</v>
      </c>
      <c r="MS43">
        <v>-9999</v>
      </c>
      <c r="MT43">
        <v>-9999</v>
      </c>
      <c r="MU43">
        <v>-9999</v>
      </c>
      <c r="MV43">
        <v>-9999</v>
      </c>
    </row>
    <row r="44" spans="1:360" x14ac:dyDescent="0.2">
      <c r="A44">
        <v>-9999</v>
      </c>
      <c r="B44">
        <v>-9999</v>
      </c>
      <c r="C44">
        <v>-9999</v>
      </c>
      <c r="D44">
        <v>-9999</v>
      </c>
      <c r="E44">
        <v>-9999</v>
      </c>
      <c r="F44">
        <v>-9999</v>
      </c>
      <c r="G44">
        <v>-9999</v>
      </c>
      <c r="H44">
        <v>-9999</v>
      </c>
      <c r="I44">
        <v>-9999</v>
      </c>
      <c r="J44">
        <v>-9999</v>
      </c>
      <c r="K44">
        <v>-9999</v>
      </c>
      <c r="L44">
        <v>-9999</v>
      </c>
      <c r="M44">
        <v>-9999</v>
      </c>
      <c r="N44">
        <v>-9999</v>
      </c>
      <c r="O44">
        <v>-9999</v>
      </c>
      <c r="P44">
        <v>-9999</v>
      </c>
      <c r="Q44">
        <v>-9999</v>
      </c>
      <c r="R44">
        <v>-9999</v>
      </c>
      <c r="S44">
        <v>-9999</v>
      </c>
      <c r="T44">
        <v>-9999</v>
      </c>
      <c r="U44">
        <v>-9999</v>
      </c>
      <c r="V44">
        <v>-9999</v>
      </c>
      <c r="W44">
        <v>-9999</v>
      </c>
      <c r="X44">
        <v>-9999</v>
      </c>
      <c r="Y44">
        <v>-9999</v>
      </c>
      <c r="Z44">
        <v>-9999</v>
      </c>
      <c r="AA44">
        <v>-9999</v>
      </c>
      <c r="AB44">
        <v>-9999</v>
      </c>
      <c r="AC44">
        <v>-9999</v>
      </c>
      <c r="AD44">
        <v>-9999</v>
      </c>
      <c r="AE44">
        <v>-9999</v>
      </c>
      <c r="AF44">
        <v>-9999</v>
      </c>
      <c r="AG44">
        <v>-9999</v>
      </c>
      <c r="AH44">
        <v>-9999</v>
      </c>
      <c r="AI44">
        <v>-9999</v>
      </c>
      <c r="AJ44">
        <v>-9999</v>
      </c>
      <c r="AK44">
        <v>-9999</v>
      </c>
      <c r="AL44">
        <v>-9999</v>
      </c>
      <c r="AM44">
        <v>-9999</v>
      </c>
      <c r="AN44">
        <v>-9999</v>
      </c>
      <c r="AO44">
        <v>-9999</v>
      </c>
      <c r="AP44">
        <v>-9999</v>
      </c>
      <c r="AQ44">
        <v>-9999</v>
      </c>
      <c r="AR44">
        <v>-9999</v>
      </c>
      <c r="AS44">
        <v>-9999</v>
      </c>
      <c r="AT44">
        <v>-9999</v>
      </c>
      <c r="AU44">
        <v>-9999</v>
      </c>
      <c r="AV44">
        <v>-9999</v>
      </c>
      <c r="AW44">
        <v>-9999</v>
      </c>
      <c r="AX44">
        <v>-9999</v>
      </c>
      <c r="AY44">
        <v>-9999</v>
      </c>
      <c r="AZ44">
        <v>-9999</v>
      </c>
      <c r="BA44">
        <v>-9999</v>
      </c>
      <c r="BB44">
        <v>-9999</v>
      </c>
      <c r="BC44">
        <v>-9999</v>
      </c>
      <c r="BD44">
        <v>840</v>
      </c>
      <c r="BE44">
        <v>840</v>
      </c>
      <c r="BF44">
        <v>840</v>
      </c>
      <c r="BG44">
        <v>840</v>
      </c>
      <c r="BH44">
        <v>840</v>
      </c>
      <c r="BI44">
        <v>840</v>
      </c>
      <c r="BJ44">
        <v>840</v>
      </c>
      <c r="BK44">
        <v>840</v>
      </c>
      <c r="BL44">
        <v>840</v>
      </c>
      <c r="BM44">
        <v>840</v>
      </c>
      <c r="BN44">
        <v>840</v>
      </c>
      <c r="BO44">
        <v>840</v>
      </c>
      <c r="BP44">
        <v>840</v>
      </c>
      <c r="BQ44">
        <v>840</v>
      </c>
      <c r="BR44">
        <v>840</v>
      </c>
      <c r="BS44">
        <v>840</v>
      </c>
      <c r="BT44">
        <v>840</v>
      </c>
      <c r="BU44">
        <v>840</v>
      </c>
      <c r="BV44">
        <v>840</v>
      </c>
      <c r="BW44">
        <v>840</v>
      </c>
      <c r="BX44">
        <v>840</v>
      </c>
      <c r="BY44">
        <v>840</v>
      </c>
      <c r="BZ44">
        <v>840</v>
      </c>
      <c r="CA44">
        <v>840</v>
      </c>
      <c r="CB44">
        <v>840</v>
      </c>
      <c r="CC44">
        <v>840</v>
      </c>
      <c r="CD44">
        <v>840</v>
      </c>
      <c r="CE44">
        <v>840</v>
      </c>
      <c r="CF44">
        <v>840</v>
      </c>
      <c r="CG44">
        <v>840</v>
      </c>
      <c r="CH44">
        <v>840</v>
      </c>
      <c r="CI44">
        <v>840</v>
      </c>
      <c r="CJ44">
        <v>840</v>
      </c>
      <c r="CK44">
        <v>840</v>
      </c>
      <c r="CL44">
        <v>840</v>
      </c>
      <c r="CM44">
        <v>840</v>
      </c>
      <c r="CN44">
        <v>840</v>
      </c>
      <c r="CO44">
        <v>840</v>
      </c>
      <c r="CP44">
        <v>840</v>
      </c>
      <c r="CQ44">
        <v>840</v>
      </c>
      <c r="CR44">
        <v>840</v>
      </c>
      <c r="CS44">
        <v>840</v>
      </c>
      <c r="CT44">
        <v>840</v>
      </c>
      <c r="CU44">
        <v>840</v>
      </c>
      <c r="CV44">
        <v>840</v>
      </c>
      <c r="CW44">
        <v>840</v>
      </c>
      <c r="CX44">
        <v>840</v>
      </c>
      <c r="CY44">
        <v>840</v>
      </c>
      <c r="CZ44">
        <v>840</v>
      </c>
      <c r="DA44">
        <v>840</v>
      </c>
      <c r="DB44">
        <v>840</v>
      </c>
      <c r="DC44">
        <v>840</v>
      </c>
      <c r="DD44">
        <v>840</v>
      </c>
      <c r="DE44">
        <v>840</v>
      </c>
      <c r="DF44">
        <v>840</v>
      </c>
      <c r="DG44">
        <v>840</v>
      </c>
      <c r="DH44">
        <v>-9999</v>
      </c>
      <c r="DI44">
        <v>-9999</v>
      </c>
      <c r="DJ44">
        <v>-9999</v>
      </c>
      <c r="DK44">
        <v>-9999</v>
      </c>
      <c r="DL44">
        <v>-9999</v>
      </c>
      <c r="DM44">
        <v>-9999</v>
      </c>
      <c r="DN44">
        <v>-9999</v>
      </c>
      <c r="DO44">
        <v>-9999</v>
      </c>
      <c r="DP44">
        <v>-9999</v>
      </c>
      <c r="DQ44">
        <v>-9999</v>
      </c>
      <c r="DR44">
        <v>-9999</v>
      </c>
      <c r="DS44">
        <v>-9999</v>
      </c>
      <c r="DT44">
        <v>-9999</v>
      </c>
      <c r="DU44">
        <v>-9999</v>
      </c>
      <c r="DV44">
        <v>-9999</v>
      </c>
      <c r="DW44">
        <v>-9999</v>
      </c>
      <c r="DX44">
        <v>-9999</v>
      </c>
      <c r="DY44">
        <v>-9999</v>
      </c>
      <c r="DZ44">
        <v>-9999</v>
      </c>
      <c r="EA44">
        <v>-9999</v>
      </c>
      <c r="EB44">
        <v>-9999</v>
      </c>
      <c r="EC44">
        <v>-9999</v>
      </c>
      <c r="ED44">
        <v>-9999</v>
      </c>
      <c r="EE44">
        <v>-9999</v>
      </c>
      <c r="EF44">
        <v>-9999</v>
      </c>
      <c r="EG44">
        <v>-9999</v>
      </c>
      <c r="EH44">
        <v>-9999</v>
      </c>
      <c r="EI44">
        <v>-9999</v>
      </c>
      <c r="EJ44">
        <v>-9999</v>
      </c>
      <c r="EK44">
        <v>-9999</v>
      </c>
      <c r="EL44">
        <v>-9999</v>
      </c>
      <c r="EM44">
        <v>-9999</v>
      </c>
      <c r="EN44">
        <v>-9999</v>
      </c>
      <c r="EO44">
        <v>-9999</v>
      </c>
      <c r="EP44">
        <v>-9999</v>
      </c>
      <c r="EQ44">
        <v>-9999</v>
      </c>
      <c r="ER44">
        <v>-9999</v>
      </c>
      <c r="ES44">
        <v>-9999</v>
      </c>
      <c r="ET44">
        <v>-9999</v>
      </c>
      <c r="EU44">
        <v>-9999</v>
      </c>
      <c r="EV44">
        <v>-9999</v>
      </c>
      <c r="EW44">
        <v>-9999</v>
      </c>
      <c r="EX44">
        <v>-9999</v>
      </c>
      <c r="EY44">
        <v>-9999</v>
      </c>
      <c r="EZ44">
        <v>-9999</v>
      </c>
      <c r="FA44">
        <v>-9999</v>
      </c>
      <c r="FB44">
        <v>-9999</v>
      </c>
      <c r="FC44">
        <v>-9999</v>
      </c>
      <c r="FD44">
        <v>-9999</v>
      </c>
      <c r="FE44">
        <v>-9999</v>
      </c>
      <c r="FF44">
        <v>-9999</v>
      </c>
      <c r="FG44">
        <v>-9999</v>
      </c>
      <c r="FH44">
        <v>-9999</v>
      </c>
      <c r="FI44">
        <v>-9999</v>
      </c>
      <c r="FJ44">
        <v>-9999</v>
      </c>
      <c r="FK44">
        <v>-9999</v>
      </c>
      <c r="FL44">
        <v>-9999</v>
      </c>
      <c r="FM44">
        <v>-9999</v>
      </c>
      <c r="FN44">
        <v>-9999</v>
      </c>
      <c r="FO44">
        <v>-9999</v>
      </c>
      <c r="FP44">
        <v>620</v>
      </c>
      <c r="FQ44">
        <v>620</v>
      </c>
      <c r="FR44">
        <v>724</v>
      </c>
      <c r="FS44">
        <v>724</v>
      </c>
      <c r="FT44">
        <v>724</v>
      </c>
      <c r="FU44">
        <v>724</v>
      </c>
      <c r="FV44">
        <v>724</v>
      </c>
      <c r="FW44">
        <v>724</v>
      </c>
      <c r="FX44">
        <v>724</v>
      </c>
      <c r="FY44">
        <v>724</v>
      </c>
      <c r="FZ44">
        <v>724</v>
      </c>
      <c r="GA44">
        <v>724</v>
      </c>
      <c r="GB44">
        <v>724</v>
      </c>
      <c r="GC44">
        <v>-9999</v>
      </c>
      <c r="GD44">
        <v>-9999</v>
      </c>
      <c r="GE44">
        <v>-9999</v>
      </c>
      <c r="GF44">
        <v>-9999</v>
      </c>
      <c r="GG44">
        <v>250</v>
      </c>
      <c r="GH44">
        <v>250</v>
      </c>
      <c r="GI44">
        <v>-9999</v>
      </c>
      <c r="GJ44">
        <v>380</v>
      </c>
      <c r="GK44">
        <v>380</v>
      </c>
      <c r="GL44">
        <v>380</v>
      </c>
      <c r="GM44">
        <v>380</v>
      </c>
      <c r="GN44">
        <v>380</v>
      </c>
      <c r="GO44">
        <v>380</v>
      </c>
      <c r="GP44">
        <v>380</v>
      </c>
      <c r="GQ44">
        <v>-9999</v>
      </c>
      <c r="GR44">
        <v>8</v>
      </c>
      <c r="GS44">
        <v>8</v>
      </c>
      <c r="GT44">
        <v>807</v>
      </c>
      <c r="GU44">
        <v>807</v>
      </c>
      <c r="GV44">
        <v>100</v>
      </c>
      <c r="GW44">
        <v>100</v>
      </c>
      <c r="GX44">
        <v>100</v>
      </c>
      <c r="GY44">
        <v>792</v>
      </c>
      <c r="GZ44">
        <v>792</v>
      </c>
      <c r="HA44">
        <v>792</v>
      </c>
      <c r="HB44">
        <v>792</v>
      </c>
      <c r="HC44">
        <v>792</v>
      </c>
      <c r="HD44">
        <v>792</v>
      </c>
      <c r="HE44">
        <v>792</v>
      </c>
      <c r="HF44">
        <v>792</v>
      </c>
      <c r="HG44">
        <v>792</v>
      </c>
      <c r="HH44">
        <v>792</v>
      </c>
      <c r="HI44">
        <v>792</v>
      </c>
      <c r="HJ44">
        <v>792</v>
      </c>
      <c r="HK44">
        <v>792</v>
      </c>
      <c r="HL44">
        <v>792</v>
      </c>
      <c r="HM44">
        <v>792</v>
      </c>
      <c r="HN44">
        <v>792</v>
      </c>
      <c r="HO44">
        <v>792</v>
      </c>
      <c r="HP44">
        <v>268</v>
      </c>
      <c r="HQ44">
        <v>268</v>
      </c>
      <c r="HR44">
        <v>268</v>
      </c>
      <c r="HS44">
        <v>31</v>
      </c>
      <c r="HT44">
        <v>643</v>
      </c>
      <c r="HU44">
        <v>31</v>
      </c>
      <c r="HV44">
        <v>31</v>
      </c>
      <c r="HW44">
        <v>-9999</v>
      </c>
      <c r="HX44">
        <v>-9999</v>
      </c>
      <c r="HY44">
        <v>795</v>
      </c>
      <c r="HZ44">
        <v>795</v>
      </c>
      <c r="IA44">
        <v>795</v>
      </c>
      <c r="IB44">
        <v>398</v>
      </c>
      <c r="IC44">
        <v>860</v>
      </c>
      <c r="ID44">
        <v>795</v>
      </c>
      <c r="IE44">
        <v>795</v>
      </c>
      <c r="IF44">
        <v>795</v>
      </c>
      <c r="IG44">
        <v>860</v>
      </c>
      <c r="IH44">
        <v>860</v>
      </c>
      <c r="II44">
        <v>860</v>
      </c>
      <c r="IJ44">
        <v>860</v>
      </c>
      <c r="IK44">
        <v>860</v>
      </c>
      <c r="IL44">
        <v>860</v>
      </c>
      <c r="IM44">
        <v>860</v>
      </c>
      <c r="IN44">
        <v>398</v>
      </c>
      <c r="IO44">
        <v>398</v>
      </c>
      <c r="IP44">
        <v>860</v>
      </c>
      <c r="IQ44">
        <v>860</v>
      </c>
      <c r="IR44">
        <v>417</v>
      </c>
      <c r="IS44">
        <v>417</v>
      </c>
      <c r="IT44">
        <v>417</v>
      </c>
      <c r="IU44">
        <v>417</v>
      </c>
      <c r="IV44">
        <v>417</v>
      </c>
      <c r="IW44">
        <v>417</v>
      </c>
      <c r="IX44">
        <v>417</v>
      </c>
      <c r="IY44">
        <v>417</v>
      </c>
      <c r="IZ44">
        <v>156</v>
      </c>
      <c r="JA44">
        <v>156</v>
      </c>
      <c r="JB44">
        <v>156</v>
      </c>
      <c r="JC44">
        <v>156</v>
      </c>
      <c r="JD44">
        <v>156</v>
      </c>
      <c r="JE44">
        <v>156</v>
      </c>
      <c r="JF44">
        <v>156</v>
      </c>
      <c r="JG44">
        <v>156</v>
      </c>
      <c r="JH44">
        <v>156</v>
      </c>
      <c r="JI44">
        <v>156</v>
      </c>
      <c r="JJ44">
        <v>156</v>
      </c>
      <c r="JK44">
        <v>156</v>
      </c>
      <c r="JL44">
        <v>156</v>
      </c>
      <c r="JM44">
        <v>156</v>
      </c>
      <c r="JN44">
        <v>156</v>
      </c>
      <c r="JO44">
        <v>156</v>
      </c>
      <c r="JP44">
        <v>156</v>
      </c>
      <c r="JQ44">
        <v>156</v>
      </c>
      <c r="JR44">
        <v>156</v>
      </c>
      <c r="JS44">
        <v>156</v>
      </c>
      <c r="JT44">
        <v>156</v>
      </c>
      <c r="JU44">
        <v>156</v>
      </c>
      <c r="JV44">
        <v>156</v>
      </c>
      <c r="JW44">
        <v>156</v>
      </c>
      <c r="JX44">
        <v>156</v>
      </c>
      <c r="JY44">
        <v>156</v>
      </c>
      <c r="JZ44">
        <v>156</v>
      </c>
      <c r="KA44">
        <v>156</v>
      </c>
      <c r="KB44">
        <v>156</v>
      </c>
      <c r="KC44">
        <v>156</v>
      </c>
      <c r="KD44">
        <v>156</v>
      </c>
      <c r="KE44">
        <v>156</v>
      </c>
      <c r="KF44">
        <v>156</v>
      </c>
      <c r="KG44">
        <v>156</v>
      </c>
      <c r="KH44">
        <v>156</v>
      </c>
      <c r="KI44">
        <v>156</v>
      </c>
      <c r="KJ44">
        <v>156</v>
      </c>
      <c r="KK44">
        <v>156</v>
      </c>
      <c r="KL44">
        <v>156</v>
      </c>
      <c r="KM44">
        <v>156</v>
      </c>
      <c r="KN44">
        <v>156</v>
      </c>
      <c r="KO44">
        <v>156</v>
      </c>
      <c r="KP44">
        <v>156</v>
      </c>
      <c r="KQ44">
        <v>156</v>
      </c>
      <c r="KR44">
        <v>156</v>
      </c>
      <c r="KS44">
        <v>156</v>
      </c>
      <c r="KT44">
        <v>156</v>
      </c>
      <c r="KU44">
        <v>156</v>
      </c>
      <c r="KV44">
        <v>156</v>
      </c>
      <c r="KW44">
        <v>408</v>
      </c>
      <c r="KX44">
        <v>408</v>
      </c>
      <c r="KY44">
        <v>408</v>
      </c>
      <c r="KZ44">
        <v>-9999</v>
      </c>
      <c r="LA44">
        <v>-9999</v>
      </c>
      <c r="LB44">
        <v>-9999</v>
      </c>
      <c r="LC44">
        <v>-9999</v>
      </c>
      <c r="LD44">
        <v>-9999</v>
      </c>
      <c r="LE44">
        <v>-9999</v>
      </c>
      <c r="LF44">
        <v>-9999</v>
      </c>
      <c r="LG44">
        <v>-9999</v>
      </c>
      <c r="LH44">
        <v>392</v>
      </c>
      <c r="LI44">
        <v>392</v>
      </c>
      <c r="LJ44">
        <v>392</v>
      </c>
      <c r="LK44">
        <v>-9999</v>
      </c>
      <c r="LL44">
        <v>392</v>
      </c>
      <c r="LM44">
        <v>-9999</v>
      </c>
      <c r="LN44">
        <v>-9999</v>
      </c>
      <c r="LO44">
        <v>-9999</v>
      </c>
      <c r="LP44">
        <v>-9999</v>
      </c>
      <c r="LQ44">
        <v>-9999</v>
      </c>
      <c r="LR44">
        <v>-9999</v>
      </c>
      <c r="LS44">
        <v>-9999</v>
      </c>
      <c r="LT44">
        <v>-9999</v>
      </c>
      <c r="LU44">
        <v>-9999</v>
      </c>
      <c r="LV44">
        <v>-9999</v>
      </c>
      <c r="LW44">
        <v>-9999</v>
      </c>
      <c r="LX44">
        <v>-9999</v>
      </c>
      <c r="LY44">
        <v>-9999</v>
      </c>
      <c r="LZ44">
        <v>-9999</v>
      </c>
      <c r="MA44">
        <v>-9999</v>
      </c>
      <c r="MB44">
        <v>-9999</v>
      </c>
      <c r="MC44">
        <v>-9999</v>
      </c>
      <c r="MD44">
        <v>-9999</v>
      </c>
      <c r="ME44">
        <v>-9999</v>
      </c>
      <c r="MF44">
        <v>-9999</v>
      </c>
      <c r="MG44">
        <v>-9999</v>
      </c>
      <c r="MH44">
        <v>-9999</v>
      </c>
      <c r="MI44">
        <v>-9999</v>
      </c>
      <c r="MJ44">
        <v>-9999</v>
      </c>
      <c r="MK44">
        <v>-9999</v>
      </c>
      <c r="ML44">
        <v>-9999</v>
      </c>
      <c r="MM44">
        <v>-9999</v>
      </c>
      <c r="MN44">
        <v>-9999</v>
      </c>
      <c r="MO44">
        <v>-9999</v>
      </c>
      <c r="MP44">
        <v>-9999</v>
      </c>
      <c r="MQ44">
        <v>-9999</v>
      </c>
      <c r="MR44">
        <v>-9999</v>
      </c>
      <c r="MS44">
        <v>-9999</v>
      </c>
      <c r="MT44">
        <v>-9999</v>
      </c>
      <c r="MU44">
        <v>-9999</v>
      </c>
      <c r="MV44">
        <v>-9999</v>
      </c>
    </row>
    <row r="45" spans="1:360" x14ac:dyDescent="0.2">
      <c r="A45">
        <v>-9999</v>
      </c>
      <c r="B45">
        <v>-9999</v>
      </c>
      <c r="C45">
        <v>-9999</v>
      </c>
      <c r="D45">
        <v>-9999</v>
      </c>
      <c r="E45">
        <v>-9999</v>
      </c>
      <c r="F45">
        <v>-9999</v>
      </c>
      <c r="G45">
        <v>-9999</v>
      </c>
      <c r="H45">
        <v>-9999</v>
      </c>
      <c r="I45">
        <v>-9999</v>
      </c>
      <c r="J45">
        <v>-9999</v>
      </c>
      <c r="K45">
        <v>-9999</v>
      </c>
      <c r="L45">
        <v>-9999</v>
      </c>
      <c r="M45">
        <v>-9999</v>
      </c>
      <c r="N45">
        <v>-9999</v>
      </c>
      <c r="O45">
        <v>-9999</v>
      </c>
      <c r="P45">
        <v>-9999</v>
      </c>
      <c r="Q45">
        <v>-9999</v>
      </c>
      <c r="R45">
        <v>-9999</v>
      </c>
      <c r="S45">
        <v>-9999</v>
      </c>
      <c r="T45">
        <v>-9999</v>
      </c>
      <c r="U45">
        <v>-9999</v>
      </c>
      <c r="V45">
        <v>-9999</v>
      </c>
      <c r="W45">
        <v>-9999</v>
      </c>
      <c r="X45">
        <v>-9999</v>
      </c>
      <c r="Y45">
        <v>-9999</v>
      </c>
      <c r="Z45">
        <v>-9999</v>
      </c>
      <c r="AA45">
        <v>-9999</v>
      </c>
      <c r="AB45">
        <v>-9999</v>
      </c>
      <c r="AC45">
        <v>-9999</v>
      </c>
      <c r="AD45">
        <v>-9999</v>
      </c>
      <c r="AE45">
        <v>-9999</v>
      </c>
      <c r="AF45">
        <v>-9999</v>
      </c>
      <c r="AG45">
        <v>-9999</v>
      </c>
      <c r="AH45">
        <v>-9999</v>
      </c>
      <c r="AI45">
        <v>-9999</v>
      </c>
      <c r="AJ45">
        <v>-9999</v>
      </c>
      <c r="AK45">
        <v>-9999</v>
      </c>
      <c r="AL45">
        <v>-9999</v>
      </c>
      <c r="AM45">
        <v>-9999</v>
      </c>
      <c r="AN45">
        <v>-9999</v>
      </c>
      <c r="AO45">
        <v>-9999</v>
      </c>
      <c r="AP45">
        <v>-9999</v>
      </c>
      <c r="AQ45">
        <v>-9999</v>
      </c>
      <c r="AR45">
        <v>-9999</v>
      </c>
      <c r="AS45">
        <v>-9999</v>
      </c>
      <c r="AT45">
        <v>-9999</v>
      </c>
      <c r="AU45">
        <v>-9999</v>
      </c>
      <c r="AV45">
        <v>-9999</v>
      </c>
      <c r="AW45">
        <v>-9999</v>
      </c>
      <c r="AX45">
        <v>-9999</v>
      </c>
      <c r="AY45">
        <v>-9999</v>
      </c>
      <c r="AZ45">
        <v>-9999</v>
      </c>
      <c r="BA45">
        <v>-9999</v>
      </c>
      <c r="BB45">
        <v>-9999</v>
      </c>
      <c r="BC45">
        <v>-9999</v>
      </c>
      <c r="BD45">
        <v>840</v>
      </c>
      <c r="BE45">
        <v>840</v>
      </c>
      <c r="BF45">
        <v>840</v>
      </c>
      <c r="BG45">
        <v>840</v>
      </c>
      <c r="BH45">
        <v>840</v>
      </c>
      <c r="BI45">
        <v>840</v>
      </c>
      <c r="BJ45">
        <v>840</v>
      </c>
      <c r="BK45">
        <v>840</v>
      </c>
      <c r="BL45">
        <v>840</v>
      </c>
      <c r="BM45">
        <v>840</v>
      </c>
      <c r="BN45">
        <v>840</v>
      </c>
      <c r="BO45">
        <v>840</v>
      </c>
      <c r="BP45">
        <v>840</v>
      </c>
      <c r="BQ45">
        <v>840</v>
      </c>
      <c r="BR45">
        <v>840</v>
      </c>
      <c r="BS45">
        <v>840</v>
      </c>
      <c r="BT45">
        <v>840</v>
      </c>
      <c r="BU45">
        <v>840</v>
      </c>
      <c r="BV45">
        <v>840</v>
      </c>
      <c r="BW45">
        <v>840</v>
      </c>
      <c r="BX45">
        <v>840</v>
      </c>
      <c r="BY45">
        <v>840</v>
      </c>
      <c r="BZ45">
        <v>840</v>
      </c>
      <c r="CA45">
        <v>840</v>
      </c>
      <c r="CB45">
        <v>840</v>
      </c>
      <c r="CC45">
        <v>840</v>
      </c>
      <c r="CD45">
        <v>840</v>
      </c>
      <c r="CE45">
        <v>840</v>
      </c>
      <c r="CF45">
        <v>840</v>
      </c>
      <c r="CG45">
        <v>840</v>
      </c>
      <c r="CH45">
        <v>840</v>
      </c>
      <c r="CI45">
        <v>840</v>
      </c>
      <c r="CJ45">
        <v>840</v>
      </c>
      <c r="CK45">
        <v>840</v>
      </c>
      <c r="CL45">
        <v>840</v>
      </c>
      <c r="CM45">
        <v>840</v>
      </c>
      <c r="CN45">
        <v>840</v>
      </c>
      <c r="CO45">
        <v>840</v>
      </c>
      <c r="CP45">
        <v>840</v>
      </c>
      <c r="CQ45">
        <v>840</v>
      </c>
      <c r="CR45">
        <v>840</v>
      </c>
      <c r="CS45">
        <v>840</v>
      </c>
      <c r="CT45">
        <v>840</v>
      </c>
      <c r="CU45">
        <v>840</v>
      </c>
      <c r="CV45">
        <v>840</v>
      </c>
      <c r="CW45">
        <v>840</v>
      </c>
      <c r="CX45">
        <v>840</v>
      </c>
      <c r="CY45">
        <v>840</v>
      </c>
      <c r="CZ45">
        <v>840</v>
      </c>
      <c r="DA45">
        <v>840</v>
      </c>
      <c r="DB45">
        <v>840</v>
      </c>
      <c r="DC45">
        <v>840</v>
      </c>
      <c r="DD45">
        <v>840</v>
      </c>
      <c r="DE45">
        <v>-9999</v>
      </c>
      <c r="DF45">
        <v>-9999</v>
      </c>
      <c r="DG45">
        <v>-9999</v>
      </c>
      <c r="DH45">
        <v>-9999</v>
      </c>
      <c r="DI45">
        <v>-9999</v>
      </c>
      <c r="DJ45">
        <v>-9999</v>
      </c>
      <c r="DK45">
        <v>-9999</v>
      </c>
      <c r="DL45">
        <v>-9999</v>
      </c>
      <c r="DM45">
        <v>-9999</v>
      </c>
      <c r="DN45">
        <v>-9999</v>
      </c>
      <c r="DO45">
        <v>-9999</v>
      </c>
      <c r="DP45">
        <v>-9999</v>
      </c>
      <c r="DQ45">
        <v>-9999</v>
      </c>
      <c r="DR45">
        <v>-9999</v>
      </c>
      <c r="DS45">
        <v>-9999</v>
      </c>
      <c r="DT45">
        <v>-9999</v>
      </c>
      <c r="DU45">
        <v>-9999</v>
      </c>
      <c r="DV45">
        <v>-9999</v>
      </c>
      <c r="DW45">
        <v>-9999</v>
      </c>
      <c r="DX45">
        <v>-9999</v>
      </c>
      <c r="DY45">
        <v>-9999</v>
      </c>
      <c r="DZ45">
        <v>-9999</v>
      </c>
      <c r="EA45">
        <v>-9999</v>
      </c>
      <c r="EB45">
        <v>-9999</v>
      </c>
      <c r="EC45">
        <v>-9999</v>
      </c>
      <c r="ED45">
        <v>-9999</v>
      </c>
      <c r="EE45">
        <v>-9999</v>
      </c>
      <c r="EF45">
        <v>-9999</v>
      </c>
      <c r="EG45">
        <v>-9999</v>
      </c>
      <c r="EH45">
        <v>-9999</v>
      </c>
      <c r="EI45">
        <v>-9999</v>
      </c>
      <c r="EJ45">
        <v>-9999</v>
      </c>
      <c r="EK45">
        <v>-9999</v>
      </c>
      <c r="EL45">
        <v>-9999</v>
      </c>
      <c r="EM45">
        <v>-9999</v>
      </c>
      <c r="EN45">
        <v>-9999</v>
      </c>
      <c r="EO45">
        <v>-9999</v>
      </c>
      <c r="EP45">
        <v>-9999</v>
      </c>
      <c r="EQ45">
        <v>-9999</v>
      </c>
      <c r="ER45">
        <v>-9999</v>
      </c>
      <c r="ES45">
        <v>-9999</v>
      </c>
      <c r="ET45">
        <v>-9999</v>
      </c>
      <c r="EU45">
        <v>-9999</v>
      </c>
      <c r="EV45">
        <v>-9999</v>
      </c>
      <c r="EW45">
        <v>-9999</v>
      </c>
      <c r="EX45">
        <v>-9999</v>
      </c>
      <c r="EY45">
        <v>-9999</v>
      </c>
      <c r="EZ45">
        <v>-9999</v>
      </c>
      <c r="FA45">
        <v>-9999</v>
      </c>
      <c r="FB45">
        <v>-9999</v>
      </c>
      <c r="FC45">
        <v>-9999</v>
      </c>
      <c r="FD45">
        <v>-9999</v>
      </c>
      <c r="FE45">
        <v>-9999</v>
      </c>
      <c r="FF45">
        <v>-9999</v>
      </c>
      <c r="FG45">
        <v>-9999</v>
      </c>
      <c r="FH45">
        <v>-9999</v>
      </c>
      <c r="FI45">
        <v>-9999</v>
      </c>
      <c r="FJ45">
        <v>-9999</v>
      </c>
      <c r="FK45">
        <v>-9999</v>
      </c>
      <c r="FL45">
        <v>-9999</v>
      </c>
      <c r="FM45">
        <v>-9999</v>
      </c>
      <c r="FN45">
        <v>-9999</v>
      </c>
      <c r="FO45">
        <v>-9999</v>
      </c>
      <c r="FP45">
        <v>620</v>
      </c>
      <c r="FQ45">
        <v>620</v>
      </c>
      <c r="FR45">
        <v>724</v>
      </c>
      <c r="FS45">
        <v>724</v>
      </c>
      <c r="FT45">
        <v>724</v>
      </c>
      <c r="FU45">
        <v>724</v>
      </c>
      <c r="FV45">
        <v>724</v>
      </c>
      <c r="FW45">
        <v>724</v>
      </c>
      <c r="FX45">
        <v>724</v>
      </c>
      <c r="FY45">
        <v>724</v>
      </c>
      <c r="FZ45">
        <v>-9999</v>
      </c>
      <c r="GA45">
        <v>-9999</v>
      </c>
      <c r="GB45">
        <v>724</v>
      </c>
      <c r="GC45">
        <v>724</v>
      </c>
      <c r="GD45">
        <v>-9999</v>
      </c>
      <c r="GE45">
        <v>-9999</v>
      </c>
      <c r="GF45">
        <v>-9999</v>
      </c>
      <c r="GG45">
        <v>380</v>
      </c>
      <c r="GH45">
        <v>380</v>
      </c>
      <c r="GI45">
        <v>-9999</v>
      </c>
      <c r="GJ45">
        <v>-9999</v>
      </c>
      <c r="GK45">
        <v>380</v>
      </c>
      <c r="GL45">
        <v>380</v>
      </c>
      <c r="GM45">
        <v>380</v>
      </c>
      <c r="GN45">
        <v>380</v>
      </c>
      <c r="GO45">
        <v>380</v>
      </c>
      <c r="GP45">
        <v>380</v>
      </c>
      <c r="GQ45">
        <v>380</v>
      </c>
      <c r="GR45">
        <v>8</v>
      </c>
      <c r="GS45">
        <v>8</v>
      </c>
      <c r="GT45">
        <v>300</v>
      </c>
      <c r="GU45">
        <v>300</v>
      </c>
      <c r="GV45">
        <v>300</v>
      </c>
      <c r="GW45">
        <v>300</v>
      </c>
      <c r="GX45">
        <v>300</v>
      </c>
      <c r="GY45">
        <v>792</v>
      </c>
      <c r="GZ45">
        <v>792</v>
      </c>
      <c r="HA45">
        <v>792</v>
      </c>
      <c r="HB45">
        <v>792</v>
      </c>
      <c r="HC45">
        <v>792</v>
      </c>
      <c r="HD45">
        <v>792</v>
      </c>
      <c r="HE45">
        <v>792</v>
      </c>
      <c r="HF45">
        <v>792</v>
      </c>
      <c r="HG45">
        <v>792</v>
      </c>
      <c r="HH45">
        <v>792</v>
      </c>
      <c r="HI45">
        <v>792</v>
      </c>
      <c r="HJ45">
        <v>792</v>
      </c>
      <c r="HK45">
        <v>792</v>
      </c>
      <c r="HL45">
        <v>792</v>
      </c>
      <c r="HM45">
        <v>792</v>
      </c>
      <c r="HN45">
        <v>792</v>
      </c>
      <c r="HO45">
        <v>792</v>
      </c>
      <c r="HP45">
        <v>792</v>
      </c>
      <c r="HQ45">
        <v>51</v>
      </c>
      <c r="HR45">
        <v>51</v>
      </c>
      <c r="HS45">
        <v>31</v>
      </c>
      <c r="HT45">
        <v>31</v>
      </c>
      <c r="HU45">
        <v>31</v>
      </c>
      <c r="HV45">
        <v>31</v>
      </c>
      <c r="HW45">
        <v>31</v>
      </c>
      <c r="HX45">
        <v>-9999</v>
      </c>
      <c r="HY45">
        <v>795</v>
      </c>
      <c r="HZ45">
        <v>795</v>
      </c>
      <c r="IA45">
        <v>795</v>
      </c>
      <c r="IB45">
        <v>795</v>
      </c>
      <c r="IC45">
        <v>795</v>
      </c>
      <c r="ID45">
        <v>795</v>
      </c>
      <c r="IE45">
        <v>795</v>
      </c>
      <c r="IF45">
        <v>795</v>
      </c>
      <c r="IG45">
        <v>795</v>
      </c>
      <c r="IH45">
        <v>795</v>
      </c>
      <c r="II45">
        <v>860</v>
      </c>
      <c r="IJ45">
        <v>860</v>
      </c>
      <c r="IK45">
        <v>860</v>
      </c>
      <c r="IL45">
        <v>860</v>
      </c>
      <c r="IM45">
        <v>860</v>
      </c>
      <c r="IN45">
        <v>860</v>
      </c>
      <c r="IO45">
        <v>860</v>
      </c>
      <c r="IP45">
        <v>762</v>
      </c>
      <c r="IQ45">
        <v>762</v>
      </c>
      <c r="IR45">
        <v>860</v>
      </c>
      <c r="IS45">
        <v>417</v>
      </c>
      <c r="IT45">
        <v>417</v>
      </c>
      <c r="IU45">
        <v>417</v>
      </c>
      <c r="IV45">
        <v>417</v>
      </c>
      <c r="IW45">
        <v>156</v>
      </c>
      <c r="IX45">
        <v>156</v>
      </c>
      <c r="IY45">
        <v>156</v>
      </c>
      <c r="IZ45">
        <v>156</v>
      </c>
      <c r="JA45">
        <v>156</v>
      </c>
      <c r="JB45">
        <v>156</v>
      </c>
      <c r="JC45">
        <v>156</v>
      </c>
      <c r="JD45">
        <v>156</v>
      </c>
      <c r="JE45">
        <v>156</v>
      </c>
      <c r="JF45">
        <v>156</v>
      </c>
      <c r="JG45">
        <v>156</v>
      </c>
      <c r="JH45">
        <v>156</v>
      </c>
      <c r="JI45">
        <v>156</v>
      </c>
      <c r="JJ45">
        <v>156</v>
      </c>
      <c r="JK45">
        <v>156</v>
      </c>
      <c r="JL45">
        <v>156</v>
      </c>
      <c r="JM45">
        <v>156</v>
      </c>
      <c r="JN45">
        <v>156</v>
      </c>
      <c r="JO45">
        <v>156</v>
      </c>
      <c r="JP45">
        <v>156</v>
      </c>
      <c r="JQ45">
        <v>156</v>
      </c>
      <c r="JR45">
        <v>156</v>
      </c>
      <c r="JS45">
        <v>156</v>
      </c>
      <c r="JT45">
        <v>156</v>
      </c>
      <c r="JU45">
        <v>156</v>
      </c>
      <c r="JV45">
        <v>156</v>
      </c>
      <c r="JW45">
        <v>156</v>
      </c>
      <c r="JX45">
        <v>156</v>
      </c>
      <c r="JY45">
        <v>156</v>
      </c>
      <c r="JZ45">
        <v>156</v>
      </c>
      <c r="KA45">
        <v>156</v>
      </c>
      <c r="KB45">
        <v>156</v>
      </c>
      <c r="KC45">
        <v>156</v>
      </c>
      <c r="KD45">
        <v>156</v>
      </c>
      <c r="KE45">
        <v>156</v>
      </c>
      <c r="KF45">
        <v>156</v>
      </c>
      <c r="KG45">
        <v>156</v>
      </c>
      <c r="KH45">
        <v>156</v>
      </c>
      <c r="KI45">
        <v>156</v>
      </c>
      <c r="KJ45">
        <v>156</v>
      </c>
      <c r="KK45">
        <v>156</v>
      </c>
      <c r="KL45">
        <v>156</v>
      </c>
      <c r="KM45">
        <v>156</v>
      </c>
      <c r="KN45">
        <v>156</v>
      </c>
      <c r="KO45">
        <v>156</v>
      </c>
      <c r="KP45">
        <v>156</v>
      </c>
      <c r="KQ45">
        <v>156</v>
      </c>
      <c r="KR45">
        <v>156</v>
      </c>
      <c r="KS45">
        <v>156</v>
      </c>
      <c r="KT45">
        <v>408</v>
      </c>
      <c r="KU45">
        <v>408</v>
      </c>
      <c r="KV45">
        <v>408</v>
      </c>
      <c r="KW45">
        <v>408</v>
      </c>
      <c r="KX45">
        <v>408</v>
      </c>
      <c r="KY45">
        <v>-9999</v>
      </c>
      <c r="KZ45">
        <v>-9999</v>
      </c>
      <c r="LA45">
        <v>-9999</v>
      </c>
      <c r="LB45">
        <v>-9999</v>
      </c>
      <c r="LC45">
        <v>-9999</v>
      </c>
      <c r="LD45">
        <v>-9999</v>
      </c>
      <c r="LE45">
        <v>-9999</v>
      </c>
      <c r="LF45">
        <v>-9999</v>
      </c>
      <c r="LG45">
        <v>-9999</v>
      </c>
      <c r="LH45">
        <v>392</v>
      </c>
      <c r="LI45">
        <v>392</v>
      </c>
      <c r="LJ45">
        <v>392</v>
      </c>
      <c r="LK45">
        <v>-9999</v>
      </c>
      <c r="LL45">
        <v>-9999</v>
      </c>
      <c r="LM45">
        <v>-9999</v>
      </c>
      <c r="LN45">
        <v>-9999</v>
      </c>
      <c r="LO45">
        <v>-9999</v>
      </c>
      <c r="LP45">
        <v>-9999</v>
      </c>
      <c r="LQ45">
        <v>-9999</v>
      </c>
      <c r="LR45">
        <v>-9999</v>
      </c>
      <c r="LS45">
        <v>-9999</v>
      </c>
      <c r="LT45">
        <v>-9999</v>
      </c>
      <c r="LU45">
        <v>-9999</v>
      </c>
      <c r="LV45">
        <v>-9999</v>
      </c>
      <c r="LW45">
        <v>-9999</v>
      </c>
      <c r="LX45">
        <v>-9999</v>
      </c>
      <c r="LY45">
        <v>-9999</v>
      </c>
      <c r="LZ45">
        <v>-9999</v>
      </c>
      <c r="MA45">
        <v>-9999</v>
      </c>
      <c r="MB45">
        <v>-9999</v>
      </c>
      <c r="MC45">
        <v>-9999</v>
      </c>
      <c r="MD45">
        <v>-9999</v>
      </c>
      <c r="ME45">
        <v>-9999</v>
      </c>
      <c r="MF45">
        <v>-9999</v>
      </c>
      <c r="MG45">
        <v>-9999</v>
      </c>
      <c r="MH45">
        <v>-9999</v>
      </c>
      <c r="MI45">
        <v>-9999</v>
      </c>
      <c r="MJ45">
        <v>-9999</v>
      </c>
      <c r="MK45">
        <v>-9999</v>
      </c>
      <c r="ML45">
        <v>-9999</v>
      </c>
      <c r="MM45">
        <v>-9999</v>
      </c>
      <c r="MN45">
        <v>-9999</v>
      </c>
      <c r="MO45">
        <v>-9999</v>
      </c>
      <c r="MP45">
        <v>-9999</v>
      </c>
      <c r="MQ45">
        <v>-9999</v>
      </c>
      <c r="MR45">
        <v>-9999</v>
      </c>
      <c r="MS45">
        <v>-9999</v>
      </c>
      <c r="MT45">
        <v>-9999</v>
      </c>
      <c r="MU45">
        <v>-9999</v>
      </c>
      <c r="MV45">
        <v>-9999</v>
      </c>
    </row>
    <row r="46" spans="1:360" x14ac:dyDescent="0.2">
      <c r="A46">
        <v>-9999</v>
      </c>
      <c r="B46">
        <v>-9999</v>
      </c>
      <c r="C46">
        <v>-9999</v>
      </c>
      <c r="D46">
        <v>-9999</v>
      </c>
      <c r="E46">
        <v>-9999</v>
      </c>
      <c r="F46">
        <v>-9999</v>
      </c>
      <c r="G46">
        <v>-9999</v>
      </c>
      <c r="H46">
        <v>-9999</v>
      </c>
      <c r="I46">
        <v>-9999</v>
      </c>
      <c r="J46">
        <v>-9999</v>
      </c>
      <c r="K46">
        <v>-9999</v>
      </c>
      <c r="L46">
        <v>-9999</v>
      </c>
      <c r="M46">
        <v>-9999</v>
      </c>
      <c r="N46">
        <v>-9999</v>
      </c>
      <c r="O46">
        <v>-9999</v>
      </c>
      <c r="P46">
        <v>-9999</v>
      </c>
      <c r="Q46">
        <v>-9999</v>
      </c>
      <c r="R46">
        <v>-9999</v>
      </c>
      <c r="S46">
        <v>-9999</v>
      </c>
      <c r="T46">
        <v>-9999</v>
      </c>
      <c r="U46">
        <v>-9999</v>
      </c>
      <c r="V46">
        <v>-9999</v>
      </c>
      <c r="W46">
        <v>-9999</v>
      </c>
      <c r="X46">
        <v>-9999</v>
      </c>
      <c r="Y46">
        <v>-9999</v>
      </c>
      <c r="Z46">
        <v>-9999</v>
      </c>
      <c r="AA46">
        <v>-9999</v>
      </c>
      <c r="AB46">
        <v>-9999</v>
      </c>
      <c r="AC46">
        <v>-9999</v>
      </c>
      <c r="AD46">
        <v>-9999</v>
      </c>
      <c r="AE46">
        <v>-9999</v>
      </c>
      <c r="AF46">
        <v>-9999</v>
      </c>
      <c r="AG46">
        <v>-9999</v>
      </c>
      <c r="AH46">
        <v>-9999</v>
      </c>
      <c r="AI46">
        <v>-9999</v>
      </c>
      <c r="AJ46">
        <v>-9999</v>
      </c>
      <c r="AK46">
        <v>-9999</v>
      </c>
      <c r="AL46">
        <v>-9999</v>
      </c>
      <c r="AM46">
        <v>-9999</v>
      </c>
      <c r="AN46">
        <v>-9999</v>
      </c>
      <c r="AO46">
        <v>-9999</v>
      </c>
      <c r="AP46">
        <v>-9999</v>
      </c>
      <c r="AQ46">
        <v>-9999</v>
      </c>
      <c r="AR46">
        <v>-9999</v>
      </c>
      <c r="AS46">
        <v>-9999</v>
      </c>
      <c r="AT46">
        <v>-9999</v>
      </c>
      <c r="AU46">
        <v>-9999</v>
      </c>
      <c r="AV46">
        <v>-9999</v>
      </c>
      <c r="AW46">
        <v>-9999</v>
      </c>
      <c r="AX46">
        <v>-9999</v>
      </c>
      <c r="AY46">
        <v>-9999</v>
      </c>
      <c r="AZ46">
        <v>-9999</v>
      </c>
      <c r="BA46">
        <v>-9999</v>
      </c>
      <c r="BB46">
        <v>-9999</v>
      </c>
      <c r="BC46">
        <v>-9999</v>
      </c>
      <c r="BD46">
        <v>840</v>
      </c>
      <c r="BE46">
        <v>840</v>
      </c>
      <c r="BF46">
        <v>840</v>
      </c>
      <c r="BG46">
        <v>840</v>
      </c>
      <c r="BH46">
        <v>840</v>
      </c>
      <c r="BI46">
        <v>840</v>
      </c>
      <c r="BJ46">
        <v>840</v>
      </c>
      <c r="BK46">
        <v>840</v>
      </c>
      <c r="BL46">
        <v>840</v>
      </c>
      <c r="BM46">
        <v>840</v>
      </c>
      <c r="BN46">
        <v>840</v>
      </c>
      <c r="BO46">
        <v>840</v>
      </c>
      <c r="BP46">
        <v>840</v>
      </c>
      <c r="BQ46">
        <v>840</v>
      </c>
      <c r="BR46">
        <v>840</v>
      </c>
      <c r="BS46">
        <v>840</v>
      </c>
      <c r="BT46">
        <v>840</v>
      </c>
      <c r="BU46">
        <v>840</v>
      </c>
      <c r="BV46">
        <v>840</v>
      </c>
      <c r="BW46">
        <v>840</v>
      </c>
      <c r="BX46">
        <v>840</v>
      </c>
      <c r="BY46">
        <v>840</v>
      </c>
      <c r="BZ46">
        <v>840</v>
      </c>
      <c r="CA46">
        <v>840</v>
      </c>
      <c r="CB46">
        <v>840</v>
      </c>
      <c r="CC46">
        <v>840</v>
      </c>
      <c r="CD46">
        <v>840</v>
      </c>
      <c r="CE46">
        <v>840</v>
      </c>
      <c r="CF46">
        <v>840</v>
      </c>
      <c r="CG46">
        <v>840</v>
      </c>
      <c r="CH46">
        <v>840</v>
      </c>
      <c r="CI46">
        <v>840</v>
      </c>
      <c r="CJ46">
        <v>840</v>
      </c>
      <c r="CK46">
        <v>840</v>
      </c>
      <c r="CL46">
        <v>840</v>
      </c>
      <c r="CM46">
        <v>840</v>
      </c>
      <c r="CN46">
        <v>840</v>
      </c>
      <c r="CO46">
        <v>840</v>
      </c>
      <c r="CP46">
        <v>840</v>
      </c>
      <c r="CQ46">
        <v>840</v>
      </c>
      <c r="CR46">
        <v>840</v>
      </c>
      <c r="CS46">
        <v>840</v>
      </c>
      <c r="CT46">
        <v>840</v>
      </c>
      <c r="CU46">
        <v>840</v>
      </c>
      <c r="CV46">
        <v>840</v>
      </c>
      <c r="CW46">
        <v>840</v>
      </c>
      <c r="CX46">
        <v>840</v>
      </c>
      <c r="CY46">
        <v>840</v>
      </c>
      <c r="CZ46">
        <v>840</v>
      </c>
      <c r="DA46">
        <v>840</v>
      </c>
      <c r="DB46">
        <v>840</v>
      </c>
      <c r="DC46">
        <v>-9999</v>
      </c>
      <c r="DD46">
        <v>-9999</v>
      </c>
      <c r="DE46">
        <v>-9999</v>
      </c>
      <c r="DF46">
        <v>-9999</v>
      </c>
      <c r="DG46">
        <v>-9999</v>
      </c>
      <c r="DH46">
        <v>-9999</v>
      </c>
      <c r="DI46">
        <v>-9999</v>
      </c>
      <c r="DJ46">
        <v>-9999</v>
      </c>
      <c r="DK46">
        <v>-9999</v>
      </c>
      <c r="DL46">
        <v>-9999</v>
      </c>
      <c r="DM46">
        <v>-9999</v>
      </c>
      <c r="DN46">
        <v>-9999</v>
      </c>
      <c r="DO46">
        <v>-9999</v>
      </c>
      <c r="DP46">
        <v>-9999</v>
      </c>
      <c r="DQ46">
        <v>-9999</v>
      </c>
      <c r="DR46">
        <v>-9999</v>
      </c>
      <c r="DS46">
        <v>-9999</v>
      </c>
      <c r="DT46">
        <v>-9999</v>
      </c>
      <c r="DU46">
        <v>-9999</v>
      </c>
      <c r="DV46">
        <v>-9999</v>
      </c>
      <c r="DW46">
        <v>-9999</v>
      </c>
      <c r="DX46">
        <v>-9999</v>
      </c>
      <c r="DY46">
        <v>-9999</v>
      </c>
      <c r="DZ46">
        <v>-9999</v>
      </c>
      <c r="EA46">
        <v>-9999</v>
      </c>
      <c r="EB46">
        <v>-9999</v>
      </c>
      <c r="EC46">
        <v>-9999</v>
      </c>
      <c r="ED46">
        <v>-9999</v>
      </c>
      <c r="EE46">
        <v>-9999</v>
      </c>
      <c r="EF46">
        <v>-9999</v>
      </c>
      <c r="EG46">
        <v>-9999</v>
      </c>
      <c r="EH46">
        <v>-9999</v>
      </c>
      <c r="EI46">
        <v>-9999</v>
      </c>
      <c r="EJ46">
        <v>-9999</v>
      </c>
      <c r="EK46">
        <v>-9999</v>
      </c>
      <c r="EL46">
        <v>-9999</v>
      </c>
      <c r="EM46">
        <v>-9999</v>
      </c>
      <c r="EN46">
        <v>-9999</v>
      </c>
      <c r="EO46">
        <v>-9999</v>
      </c>
      <c r="EP46">
        <v>-9999</v>
      </c>
      <c r="EQ46">
        <v>-9999</v>
      </c>
      <c r="ER46">
        <v>-9999</v>
      </c>
      <c r="ES46">
        <v>620</v>
      </c>
      <c r="ET46">
        <v>-9999</v>
      </c>
      <c r="EU46">
        <v>-9999</v>
      </c>
      <c r="EV46">
        <v>620</v>
      </c>
      <c r="EW46">
        <v>620</v>
      </c>
      <c r="EX46">
        <v>-9999</v>
      </c>
      <c r="EY46">
        <v>-9999</v>
      </c>
      <c r="EZ46">
        <v>-9999</v>
      </c>
      <c r="FA46">
        <v>-9999</v>
      </c>
      <c r="FB46">
        <v>-9999</v>
      </c>
      <c r="FC46">
        <v>-9999</v>
      </c>
      <c r="FD46">
        <v>-9999</v>
      </c>
      <c r="FE46">
        <v>-9999</v>
      </c>
      <c r="FF46">
        <v>-9999</v>
      </c>
      <c r="FG46">
        <v>-9999</v>
      </c>
      <c r="FH46">
        <v>-9999</v>
      </c>
      <c r="FI46">
        <v>-9999</v>
      </c>
      <c r="FJ46">
        <v>-9999</v>
      </c>
      <c r="FK46">
        <v>-9999</v>
      </c>
      <c r="FL46">
        <v>-9999</v>
      </c>
      <c r="FM46">
        <v>-9999</v>
      </c>
      <c r="FN46">
        <v>-9999</v>
      </c>
      <c r="FO46">
        <v>620</v>
      </c>
      <c r="FP46">
        <v>620</v>
      </c>
      <c r="FQ46">
        <v>620</v>
      </c>
      <c r="FR46">
        <v>724</v>
      </c>
      <c r="FS46">
        <v>724</v>
      </c>
      <c r="FT46">
        <v>724</v>
      </c>
      <c r="FU46">
        <v>724</v>
      </c>
      <c r="FV46">
        <v>724</v>
      </c>
      <c r="FW46">
        <v>724</v>
      </c>
      <c r="FX46">
        <v>724</v>
      </c>
      <c r="FY46">
        <v>724</v>
      </c>
      <c r="FZ46">
        <v>724</v>
      </c>
      <c r="GA46">
        <v>724</v>
      </c>
      <c r="GB46">
        <v>724</v>
      </c>
      <c r="GC46">
        <v>724</v>
      </c>
      <c r="GD46">
        <v>-9999</v>
      </c>
      <c r="GE46">
        <v>-9999</v>
      </c>
      <c r="GF46">
        <v>-9999</v>
      </c>
      <c r="GG46">
        <v>380</v>
      </c>
      <c r="GH46">
        <v>380</v>
      </c>
      <c r="GI46">
        <v>-9999</v>
      </c>
      <c r="GJ46">
        <v>-9999</v>
      </c>
      <c r="GK46">
        <v>-9999</v>
      </c>
      <c r="GL46">
        <v>-9999</v>
      </c>
      <c r="GM46">
        <v>-9999</v>
      </c>
      <c r="GN46">
        <v>380</v>
      </c>
      <c r="GO46">
        <v>380</v>
      </c>
      <c r="GP46">
        <v>380</v>
      </c>
      <c r="GQ46">
        <v>380</v>
      </c>
      <c r="GR46">
        <v>300</v>
      </c>
      <c r="GS46">
        <v>300</v>
      </c>
      <c r="GT46">
        <v>300</v>
      </c>
      <c r="GU46">
        <v>300</v>
      </c>
      <c r="GV46">
        <v>300</v>
      </c>
      <c r="GW46">
        <v>300</v>
      </c>
      <c r="GX46">
        <v>300</v>
      </c>
      <c r="GY46">
        <v>792</v>
      </c>
      <c r="GZ46">
        <v>792</v>
      </c>
      <c r="HA46">
        <v>792</v>
      </c>
      <c r="HB46">
        <v>792</v>
      </c>
      <c r="HC46">
        <v>792</v>
      </c>
      <c r="HD46">
        <v>792</v>
      </c>
      <c r="HE46">
        <v>792</v>
      </c>
      <c r="HF46">
        <v>792</v>
      </c>
      <c r="HG46">
        <v>792</v>
      </c>
      <c r="HH46">
        <v>792</v>
      </c>
      <c r="HI46">
        <v>792</v>
      </c>
      <c r="HJ46">
        <v>792</v>
      </c>
      <c r="HK46">
        <v>792</v>
      </c>
      <c r="HL46">
        <v>792</v>
      </c>
      <c r="HM46">
        <v>792</v>
      </c>
      <c r="HN46">
        <v>792</v>
      </c>
      <c r="HO46">
        <v>792</v>
      </c>
      <c r="HP46">
        <v>792</v>
      </c>
      <c r="HQ46">
        <v>364</v>
      </c>
      <c r="HR46">
        <v>31</v>
      </c>
      <c r="HS46">
        <v>31</v>
      </c>
      <c r="HT46">
        <v>31</v>
      </c>
      <c r="HU46">
        <v>31</v>
      </c>
      <c r="HV46">
        <v>31</v>
      </c>
      <c r="HW46">
        <v>-9999</v>
      </c>
      <c r="HX46">
        <v>-9999</v>
      </c>
      <c r="HY46">
        <v>795</v>
      </c>
      <c r="HZ46">
        <v>795</v>
      </c>
      <c r="IA46">
        <v>795</v>
      </c>
      <c r="IB46">
        <v>795</v>
      </c>
      <c r="IC46">
        <v>795</v>
      </c>
      <c r="ID46">
        <v>795</v>
      </c>
      <c r="IE46">
        <v>795</v>
      </c>
      <c r="IF46">
        <v>795</v>
      </c>
      <c r="IG46">
        <v>795</v>
      </c>
      <c r="IH46">
        <v>795</v>
      </c>
      <c r="II46">
        <v>795</v>
      </c>
      <c r="IJ46">
        <v>860</v>
      </c>
      <c r="IK46">
        <v>860</v>
      </c>
      <c r="IL46">
        <v>860</v>
      </c>
      <c r="IM46">
        <v>860</v>
      </c>
      <c r="IN46">
        <v>860</v>
      </c>
      <c r="IO46">
        <v>762</v>
      </c>
      <c r="IP46">
        <v>762</v>
      </c>
      <c r="IQ46">
        <v>762</v>
      </c>
      <c r="IR46">
        <v>417</v>
      </c>
      <c r="IS46">
        <v>417</v>
      </c>
      <c r="IT46">
        <v>417</v>
      </c>
      <c r="IU46">
        <v>156</v>
      </c>
      <c r="IV46">
        <v>156</v>
      </c>
      <c r="IW46">
        <v>156</v>
      </c>
      <c r="IX46">
        <v>156</v>
      </c>
      <c r="IY46">
        <v>156</v>
      </c>
      <c r="IZ46">
        <v>156</v>
      </c>
      <c r="JA46">
        <v>156</v>
      </c>
      <c r="JB46">
        <v>156</v>
      </c>
      <c r="JC46">
        <v>156</v>
      </c>
      <c r="JD46">
        <v>156</v>
      </c>
      <c r="JE46">
        <v>156</v>
      </c>
      <c r="JF46">
        <v>156</v>
      </c>
      <c r="JG46">
        <v>156</v>
      </c>
      <c r="JH46">
        <v>156</v>
      </c>
      <c r="JI46">
        <v>156</v>
      </c>
      <c r="JJ46">
        <v>156</v>
      </c>
      <c r="JK46">
        <v>156</v>
      </c>
      <c r="JL46">
        <v>156</v>
      </c>
      <c r="JM46">
        <v>156</v>
      </c>
      <c r="JN46">
        <v>156</v>
      </c>
      <c r="JO46">
        <v>156</v>
      </c>
      <c r="JP46">
        <v>156</v>
      </c>
      <c r="JQ46">
        <v>156</v>
      </c>
      <c r="JR46">
        <v>156</v>
      </c>
      <c r="JS46">
        <v>156</v>
      </c>
      <c r="JT46">
        <v>156</v>
      </c>
      <c r="JU46">
        <v>156</v>
      </c>
      <c r="JV46">
        <v>156</v>
      </c>
      <c r="JW46">
        <v>156</v>
      </c>
      <c r="JX46">
        <v>156</v>
      </c>
      <c r="JY46">
        <v>156</v>
      </c>
      <c r="JZ46">
        <v>156</v>
      </c>
      <c r="KA46">
        <v>156</v>
      </c>
      <c r="KB46">
        <v>156</v>
      </c>
      <c r="KC46">
        <v>156</v>
      </c>
      <c r="KD46">
        <v>156</v>
      </c>
      <c r="KE46">
        <v>156</v>
      </c>
      <c r="KF46">
        <v>156</v>
      </c>
      <c r="KG46">
        <v>156</v>
      </c>
      <c r="KH46">
        <v>156</v>
      </c>
      <c r="KI46">
        <v>156</v>
      </c>
      <c r="KJ46">
        <v>156</v>
      </c>
      <c r="KK46">
        <v>156</v>
      </c>
      <c r="KL46">
        <v>156</v>
      </c>
      <c r="KM46">
        <v>156</v>
      </c>
      <c r="KN46">
        <v>156</v>
      </c>
      <c r="KO46">
        <v>-9999</v>
      </c>
      <c r="KP46">
        <v>156</v>
      </c>
      <c r="KQ46">
        <v>156</v>
      </c>
      <c r="KR46">
        <v>156</v>
      </c>
      <c r="KS46">
        <v>408</v>
      </c>
      <c r="KT46">
        <v>408</v>
      </c>
      <c r="KU46">
        <v>408</v>
      </c>
      <c r="KV46">
        <v>408</v>
      </c>
      <c r="KW46">
        <v>408</v>
      </c>
      <c r="KX46">
        <v>-9999</v>
      </c>
      <c r="KY46">
        <v>-9999</v>
      </c>
      <c r="KZ46">
        <v>-9999</v>
      </c>
      <c r="LA46">
        <v>-9999</v>
      </c>
      <c r="LB46">
        <v>-9999</v>
      </c>
      <c r="LC46">
        <v>-9999</v>
      </c>
      <c r="LD46">
        <v>-9999</v>
      </c>
      <c r="LE46">
        <v>-9999</v>
      </c>
      <c r="LF46">
        <v>-9999</v>
      </c>
      <c r="LG46">
        <v>-9999</v>
      </c>
      <c r="LH46">
        <v>392</v>
      </c>
      <c r="LI46">
        <v>392</v>
      </c>
      <c r="LJ46">
        <v>392</v>
      </c>
      <c r="LK46">
        <v>392</v>
      </c>
      <c r="LL46">
        <v>-9999</v>
      </c>
      <c r="LM46">
        <v>-9999</v>
      </c>
      <c r="LN46">
        <v>-9999</v>
      </c>
      <c r="LO46">
        <v>-9999</v>
      </c>
      <c r="LP46">
        <v>-9999</v>
      </c>
      <c r="LQ46">
        <v>-9999</v>
      </c>
      <c r="LR46">
        <v>-9999</v>
      </c>
      <c r="LS46">
        <v>-9999</v>
      </c>
      <c r="LT46">
        <v>-9999</v>
      </c>
      <c r="LU46">
        <v>-9999</v>
      </c>
      <c r="LV46">
        <v>-9999</v>
      </c>
      <c r="LW46">
        <v>-9999</v>
      </c>
      <c r="LX46">
        <v>-9999</v>
      </c>
      <c r="LY46">
        <v>-9999</v>
      </c>
      <c r="LZ46">
        <v>-9999</v>
      </c>
      <c r="MA46">
        <v>-9999</v>
      </c>
      <c r="MB46">
        <v>-9999</v>
      </c>
      <c r="MC46">
        <v>-9999</v>
      </c>
      <c r="MD46">
        <v>-9999</v>
      </c>
      <c r="ME46">
        <v>-9999</v>
      </c>
      <c r="MF46">
        <v>-9999</v>
      </c>
      <c r="MG46">
        <v>-9999</v>
      </c>
      <c r="MH46">
        <v>-9999</v>
      </c>
      <c r="MI46">
        <v>-9999</v>
      </c>
      <c r="MJ46">
        <v>-9999</v>
      </c>
      <c r="MK46">
        <v>-9999</v>
      </c>
      <c r="ML46">
        <v>-9999</v>
      </c>
      <c r="MM46">
        <v>-9999</v>
      </c>
      <c r="MN46">
        <v>-9999</v>
      </c>
      <c r="MO46">
        <v>-9999</v>
      </c>
      <c r="MP46">
        <v>-9999</v>
      </c>
      <c r="MQ46">
        <v>-9999</v>
      </c>
      <c r="MR46">
        <v>-9999</v>
      </c>
      <c r="MS46">
        <v>-9999</v>
      </c>
      <c r="MT46">
        <v>-9999</v>
      </c>
      <c r="MU46">
        <v>-9999</v>
      </c>
      <c r="MV46">
        <v>-9999</v>
      </c>
    </row>
    <row r="47" spans="1:360" x14ac:dyDescent="0.2">
      <c r="A47">
        <v>-9999</v>
      </c>
      <c r="B47">
        <v>-9999</v>
      </c>
      <c r="C47">
        <v>-9999</v>
      </c>
      <c r="D47">
        <v>-9999</v>
      </c>
      <c r="E47">
        <v>-9999</v>
      </c>
      <c r="F47">
        <v>-9999</v>
      </c>
      <c r="G47">
        <v>-9999</v>
      </c>
      <c r="H47">
        <v>-9999</v>
      </c>
      <c r="I47">
        <v>-9999</v>
      </c>
      <c r="J47">
        <v>-9999</v>
      </c>
      <c r="K47">
        <v>-9999</v>
      </c>
      <c r="L47">
        <v>-9999</v>
      </c>
      <c r="M47">
        <v>-9999</v>
      </c>
      <c r="N47">
        <v>-9999</v>
      </c>
      <c r="O47">
        <v>-9999</v>
      </c>
      <c r="P47">
        <v>-9999</v>
      </c>
      <c r="Q47">
        <v>-9999</v>
      </c>
      <c r="R47">
        <v>-9999</v>
      </c>
      <c r="S47">
        <v>-9999</v>
      </c>
      <c r="T47">
        <v>-9999</v>
      </c>
      <c r="U47">
        <v>-9999</v>
      </c>
      <c r="V47">
        <v>-9999</v>
      </c>
      <c r="W47">
        <v>-9999</v>
      </c>
      <c r="X47">
        <v>-9999</v>
      </c>
      <c r="Y47">
        <v>-9999</v>
      </c>
      <c r="Z47">
        <v>-9999</v>
      </c>
      <c r="AA47">
        <v>-9999</v>
      </c>
      <c r="AB47">
        <v>-9999</v>
      </c>
      <c r="AC47">
        <v>-9999</v>
      </c>
      <c r="AD47">
        <v>-9999</v>
      </c>
      <c r="AE47">
        <v>-9999</v>
      </c>
      <c r="AF47">
        <v>-9999</v>
      </c>
      <c r="AG47">
        <v>-9999</v>
      </c>
      <c r="AH47">
        <v>-9999</v>
      </c>
      <c r="AI47">
        <v>-9999</v>
      </c>
      <c r="AJ47">
        <v>-9999</v>
      </c>
      <c r="AK47">
        <v>-9999</v>
      </c>
      <c r="AL47">
        <v>-9999</v>
      </c>
      <c r="AM47">
        <v>-9999</v>
      </c>
      <c r="AN47">
        <v>-9999</v>
      </c>
      <c r="AO47">
        <v>-9999</v>
      </c>
      <c r="AP47">
        <v>-9999</v>
      </c>
      <c r="AQ47">
        <v>-9999</v>
      </c>
      <c r="AR47">
        <v>-9999</v>
      </c>
      <c r="AS47">
        <v>-9999</v>
      </c>
      <c r="AT47">
        <v>-9999</v>
      </c>
      <c r="AU47">
        <v>-9999</v>
      </c>
      <c r="AV47">
        <v>-9999</v>
      </c>
      <c r="AW47">
        <v>-9999</v>
      </c>
      <c r="AX47">
        <v>-9999</v>
      </c>
      <c r="AY47">
        <v>-9999</v>
      </c>
      <c r="AZ47">
        <v>-9999</v>
      </c>
      <c r="BA47">
        <v>-9999</v>
      </c>
      <c r="BB47">
        <v>-9999</v>
      </c>
      <c r="BC47">
        <v>-9999</v>
      </c>
      <c r="BD47">
        <v>-9999</v>
      </c>
      <c r="BE47">
        <v>840</v>
      </c>
      <c r="BF47">
        <v>840</v>
      </c>
      <c r="BG47">
        <v>840</v>
      </c>
      <c r="BH47">
        <v>840</v>
      </c>
      <c r="BI47">
        <v>840</v>
      </c>
      <c r="BJ47">
        <v>840</v>
      </c>
      <c r="BK47">
        <v>840</v>
      </c>
      <c r="BL47">
        <v>840</v>
      </c>
      <c r="BM47">
        <v>840</v>
      </c>
      <c r="BN47">
        <v>840</v>
      </c>
      <c r="BO47">
        <v>840</v>
      </c>
      <c r="BP47">
        <v>840</v>
      </c>
      <c r="BQ47">
        <v>840</v>
      </c>
      <c r="BR47">
        <v>840</v>
      </c>
      <c r="BS47">
        <v>840</v>
      </c>
      <c r="BT47">
        <v>840</v>
      </c>
      <c r="BU47">
        <v>840</v>
      </c>
      <c r="BV47">
        <v>840</v>
      </c>
      <c r="BW47">
        <v>840</v>
      </c>
      <c r="BX47">
        <v>840</v>
      </c>
      <c r="BY47">
        <v>840</v>
      </c>
      <c r="BZ47">
        <v>840</v>
      </c>
      <c r="CA47">
        <v>840</v>
      </c>
      <c r="CB47">
        <v>840</v>
      </c>
      <c r="CC47">
        <v>840</v>
      </c>
      <c r="CD47">
        <v>840</v>
      </c>
      <c r="CE47">
        <v>840</v>
      </c>
      <c r="CF47">
        <v>840</v>
      </c>
      <c r="CG47">
        <v>840</v>
      </c>
      <c r="CH47">
        <v>840</v>
      </c>
      <c r="CI47">
        <v>840</v>
      </c>
      <c r="CJ47">
        <v>840</v>
      </c>
      <c r="CK47">
        <v>840</v>
      </c>
      <c r="CL47">
        <v>840</v>
      </c>
      <c r="CM47">
        <v>840</v>
      </c>
      <c r="CN47">
        <v>840</v>
      </c>
      <c r="CO47">
        <v>840</v>
      </c>
      <c r="CP47">
        <v>840</v>
      </c>
      <c r="CQ47">
        <v>840</v>
      </c>
      <c r="CR47">
        <v>840</v>
      </c>
      <c r="CS47">
        <v>840</v>
      </c>
      <c r="CT47">
        <v>840</v>
      </c>
      <c r="CU47">
        <v>840</v>
      </c>
      <c r="CV47">
        <v>840</v>
      </c>
      <c r="CW47">
        <v>840</v>
      </c>
      <c r="CX47">
        <v>840</v>
      </c>
      <c r="CY47">
        <v>840</v>
      </c>
      <c r="CZ47">
        <v>840</v>
      </c>
      <c r="DA47">
        <v>840</v>
      </c>
      <c r="DB47">
        <v>840</v>
      </c>
      <c r="DC47">
        <v>-9999</v>
      </c>
      <c r="DD47">
        <v>-9999</v>
      </c>
      <c r="DE47">
        <v>-9999</v>
      </c>
      <c r="DF47">
        <v>-9999</v>
      </c>
      <c r="DG47">
        <v>-9999</v>
      </c>
      <c r="DH47">
        <v>-9999</v>
      </c>
      <c r="DI47">
        <v>-9999</v>
      </c>
      <c r="DJ47">
        <v>-9999</v>
      </c>
      <c r="DK47">
        <v>-9999</v>
      </c>
      <c r="DL47">
        <v>-9999</v>
      </c>
      <c r="DM47">
        <v>-9999</v>
      </c>
      <c r="DN47">
        <v>-9999</v>
      </c>
      <c r="DO47">
        <v>-9999</v>
      </c>
      <c r="DP47">
        <v>-9999</v>
      </c>
      <c r="DQ47">
        <v>-9999</v>
      </c>
      <c r="DR47">
        <v>-9999</v>
      </c>
      <c r="DS47">
        <v>-9999</v>
      </c>
      <c r="DT47">
        <v>-9999</v>
      </c>
      <c r="DU47">
        <v>-9999</v>
      </c>
      <c r="DV47">
        <v>-9999</v>
      </c>
      <c r="DW47">
        <v>-9999</v>
      </c>
      <c r="DX47">
        <v>-9999</v>
      </c>
      <c r="DY47">
        <v>-9999</v>
      </c>
      <c r="DZ47">
        <v>-9999</v>
      </c>
      <c r="EA47">
        <v>-9999</v>
      </c>
      <c r="EB47">
        <v>-9999</v>
      </c>
      <c r="EC47">
        <v>-9999</v>
      </c>
      <c r="ED47">
        <v>-9999</v>
      </c>
      <c r="EE47">
        <v>-9999</v>
      </c>
      <c r="EF47">
        <v>-9999</v>
      </c>
      <c r="EG47">
        <v>-9999</v>
      </c>
      <c r="EH47">
        <v>-9999</v>
      </c>
      <c r="EI47">
        <v>-9999</v>
      </c>
      <c r="EJ47">
        <v>-9999</v>
      </c>
      <c r="EK47">
        <v>-9999</v>
      </c>
      <c r="EL47">
        <v>-9999</v>
      </c>
      <c r="EM47">
        <v>-9999</v>
      </c>
      <c r="EN47">
        <v>-9999</v>
      </c>
      <c r="EO47">
        <v>-9999</v>
      </c>
      <c r="EP47">
        <v>-9999</v>
      </c>
      <c r="EQ47">
        <v>-9999</v>
      </c>
      <c r="ER47">
        <v>-9999</v>
      </c>
      <c r="ES47">
        <v>-9999</v>
      </c>
      <c r="ET47">
        <v>-9999</v>
      </c>
      <c r="EU47">
        <v>-9999</v>
      </c>
      <c r="EV47">
        <v>620</v>
      </c>
      <c r="EW47">
        <v>620</v>
      </c>
      <c r="EX47">
        <v>-9999</v>
      </c>
      <c r="EY47">
        <v>-9999</v>
      </c>
      <c r="EZ47">
        <v>-9999</v>
      </c>
      <c r="FA47">
        <v>-9999</v>
      </c>
      <c r="FB47">
        <v>-9999</v>
      </c>
      <c r="FC47">
        <v>-9999</v>
      </c>
      <c r="FD47">
        <v>-9999</v>
      </c>
      <c r="FE47">
        <v>-9999</v>
      </c>
      <c r="FF47">
        <v>-9999</v>
      </c>
      <c r="FG47">
        <v>-9999</v>
      </c>
      <c r="FH47">
        <v>-9999</v>
      </c>
      <c r="FI47">
        <v>-9999</v>
      </c>
      <c r="FJ47">
        <v>-9999</v>
      </c>
      <c r="FK47">
        <v>-9999</v>
      </c>
      <c r="FL47">
        <v>-9999</v>
      </c>
      <c r="FM47">
        <v>-9999</v>
      </c>
      <c r="FN47">
        <v>-9999</v>
      </c>
      <c r="FO47">
        <v>620</v>
      </c>
      <c r="FP47">
        <v>620</v>
      </c>
      <c r="FQ47">
        <v>620</v>
      </c>
      <c r="FR47">
        <v>724</v>
      </c>
      <c r="FS47">
        <v>724</v>
      </c>
      <c r="FT47">
        <v>724</v>
      </c>
      <c r="FU47">
        <v>724</v>
      </c>
      <c r="FV47">
        <v>724</v>
      </c>
      <c r="FW47">
        <v>724</v>
      </c>
      <c r="FX47">
        <v>724</v>
      </c>
      <c r="FY47">
        <v>724</v>
      </c>
      <c r="FZ47">
        <v>724</v>
      </c>
      <c r="GA47">
        <v>-9999</v>
      </c>
      <c r="GB47">
        <v>-9999</v>
      </c>
      <c r="GC47">
        <v>-9999</v>
      </c>
      <c r="GD47">
        <v>-9999</v>
      </c>
      <c r="GE47">
        <v>-9999</v>
      </c>
      <c r="GF47">
        <v>-9999</v>
      </c>
      <c r="GG47">
        <v>380</v>
      </c>
      <c r="GH47">
        <v>380</v>
      </c>
      <c r="GI47">
        <v>-9999</v>
      </c>
      <c r="GJ47">
        <v>-9999</v>
      </c>
      <c r="GK47">
        <v>380</v>
      </c>
      <c r="GL47">
        <v>380</v>
      </c>
      <c r="GM47">
        <v>380</v>
      </c>
      <c r="GN47">
        <v>380</v>
      </c>
      <c r="GO47">
        <v>380</v>
      </c>
      <c r="GP47">
        <v>380</v>
      </c>
      <c r="GQ47">
        <v>-9999</v>
      </c>
      <c r="GR47">
        <v>-9999</v>
      </c>
      <c r="GS47">
        <v>300</v>
      </c>
      <c r="GT47">
        <v>300</v>
      </c>
      <c r="GU47">
        <v>300</v>
      </c>
      <c r="GV47">
        <v>300</v>
      </c>
      <c r="GW47">
        <v>300</v>
      </c>
      <c r="GX47">
        <v>300</v>
      </c>
      <c r="GY47">
        <v>792</v>
      </c>
      <c r="GZ47">
        <v>792</v>
      </c>
      <c r="HA47">
        <v>792</v>
      </c>
      <c r="HB47">
        <v>792</v>
      </c>
      <c r="HC47">
        <v>792</v>
      </c>
      <c r="HD47">
        <v>792</v>
      </c>
      <c r="HE47">
        <v>792</v>
      </c>
      <c r="HF47">
        <v>792</v>
      </c>
      <c r="HG47">
        <v>792</v>
      </c>
      <c r="HH47">
        <v>792</v>
      </c>
      <c r="HI47">
        <v>792</v>
      </c>
      <c r="HJ47">
        <v>792</v>
      </c>
      <c r="HK47">
        <v>792</v>
      </c>
      <c r="HL47">
        <v>792</v>
      </c>
      <c r="HM47">
        <v>792</v>
      </c>
      <c r="HN47">
        <v>792</v>
      </c>
      <c r="HO47">
        <v>792</v>
      </c>
      <c r="HP47">
        <v>792</v>
      </c>
      <c r="HQ47">
        <v>364</v>
      </c>
      <c r="HR47">
        <v>364</v>
      </c>
      <c r="HS47">
        <v>364</v>
      </c>
      <c r="HT47">
        <v>364</v>
      </c>
      <c r="HU47">
        <v>364</v>
      </c>
      <c r="HV47">
        <v>31</v>
      </c>
      <c r="HW47">
        <v>-9999</v>
      </c>
      <c r="HX47">
        <v>-9999</v>
      </c>
      <c r="HY47">
        <v>-9999</v>
      </c>
      <c r="HZ47">
        <v>795</v>
      </c>
      <c r="IA47">
        <v>795</v>
      </c>
      <c r="IB47">
        <v>795</v>
      </c>
      <c r="IC47">
        <v>795</v>
      </c>
      <c r="ID47">
        <v>795</v>
      </c>
      <c r="IE47">
        <v>795</v>
      </c>
      <c r="IF47">
        <v>795</v>
      </c>
      <c r="IG47">
        <v>795</v>
      </c>
      <c r="IH47">
        <v>795</v>
      </c>
      <c r="II47">
        <v>795</v>
      </c>
      <c r="IJ47">
        <v>795</v>
      </c>
      <c r="IK47">
        <v>795</v>
      </c>
      <c r="IL47">
        <v>860</v>
      </c>
      <c r="IM47">
        <v>860</v>
      </c>
      <c r="IN47">
        <v>860</v>
      </c>
      <c r="IO47">
        <v>762</v>
      </c>
      <c r="IP47">
        <v>762</v>
      </c>
      <c r="IQ47">
        <v>762</v>
      </c>
      <c r="IR47">
        <v>762</v>
      </c>
      <c r="IS47">
        <v>762</v>
      </c>
      <c r="IT47">
        <v>762</v>
      </c>
      <c r="IU47">
        <v>156</v>
      </c>
      <c r="IV47">
        <v>156</v>
      </c>
      <c r="IW47">
        <v>156</v>
      </c>
      <c r="IX47">
        <v>156</v>
      </c>
      <c r="IY47">
        <v>156</v>
      </c>
      <c r="IZ47">
        <v>156</v>
      </c>
      <c r="JA47">
        <v>156</v>
      </c>
      <c r="JB47">
        <v>156</v>
      </c>
      <c r="JC47">
        <v>156</v>
      </c>
      <c r="JD47">
        <v>156</v>
      </c>
      <c r="JE47">
        <v>156</v>
      </c>
      <c r="JF47">
        <v>156</v>
      </c>
      <c r="JG47">
        <v>156</v>
      </c>
      <c r="JH47">
        <v>156</v>
      </c>
      <c r="JI47">
        <v>156</v>
      </c>
      <c r="JJ47">
        <v>156</v>
      </c>
      <c r="JK47">
        <v>156</v>
      </c>
      <c r="JL47">
        <v>156</v>
      </c>
      <c r="JM47">
        <v>156</v>
      </c>
      <c r="JN47">
        <v>156</v>
      </c>
      <c r="JO47">
        <v>156</v>
      </c>
      <c r="JP47">
        <v>156</v>
      </c>
      <c r="JQ47">
        <v>156</v>
      </c>
      <c r="JR47">
        <v>156</v>
      </c>
      <c r="JS47">
        <v>156</v>
      </c>
      <c r="JT47">
        <v>156</v>
      </c>
      <c r="JU47">
        <v>156</v>
      </c>
      <c r="JV47">
        <v>156</v>
      </c>
      <c r="JW47">
        <v>156</v>
      </c>
      <c r="JX47">
        <v>156</v>
      </c>
      <c r="JY47">
        <v>156</v>
      </c>
      <c r="JZ47">
        <v>156</v>
      </c>
      <c r="KA47">
        <v>156</v>
      </c>
      <c r="KB47">
        <v>156</v>
      </c>
      <c r="KC47">
        <v>156</v>
      </c>
      <c r="KD47">
        <v>156</v>
      </c>
      <c r="KE47">
        <v>156</v>
      </c>
      <c r="KF47">
        <v>156</v>
      </c>
      <c r="KG47">
        <v>156</v>
      </c>
      <c r="KH47">
        <v>156</v>
      </c>
      <c r="KI47">
        <v>156</v>
      </c>
      <c r="KJ47">
        <v>156</v>
      </c>
      <c r="KK47">
        <v>156</v>
      </c>
      <c r="KL47">
        <v>156</v>
      </c>
      <c r="KM47">
        <v>156</v>
      </c>
      <c r="KN47">
        <v>-9999</v>
      </c>
      <c r="KO47">
        <v>156</v>
      </c>
      <c r="KP47">
        <v>156</v>
      </c>
      <c r="KQ47">
        <v>-9999</v>
      </c>
      <c r="KR47">
        <v>-9999</v>
      </c>
      <c r="KS47">
        <v>408</v>
      </c>
      <c r="KT47">
        <v>408</v>
      </c>
      <c r="KU47">
        <v>408</v>
      </c>
      <c r="KV47">
        <v>408</v>
      </c>
      <c r="KW47">
        <v>410</v>
      </c>
      <c r="KX47">
        <v>-9999</v>
      </c>
      <c r="KY47">
        <v>-9999</v>
      </c>
      <c r="KZ47">
        <v>-9999</v>
      </c>
      <c r="LA47">
        <v>-9999</v>
      </c>
      <c r="LB47">
        <v>-9999</v>
      </c>
      <c r="LC47">
        <v>-9999</v>
      </c>
      <c r="LD47">
        <v>-9999</v>
      </c>
      <c r="LE47">
        <v>-9999</v>
      </c>
      <c r="LF47">
        <v>-9999</v>
      </c>
      <c r="LG47">
        <v>392</v>
      </c>
      <c r="LH47">
        <v>392</v>
      </c>
      <c r="LI47">
        <v>392</v>
      </c>
      <c r="LJ47">
        <v>392</v>
      </c>
      <c r="LK47">
        <v>-9999</v>
      </c>
      <c r="LL47">
        <v>-9999</v>
      </c>
      <c r="LM47">
        <v>-9999</v>
      </c>
      <c r="LN47">
        <v>-9999</v>
      </c>
      <c r="LO47">
        <v>-9999</v>
      </c>
      <c r="LP47">
        <v>-9999</v>
      </c>
      <c r="LQ47">
        <v>-9999</v>
      </c>
      <c r="LR47">
        <v>-9999</v>
      </c>
      <c r="LS47">
        <v>-9999</v>
      </c>
      <c r="LT47">
        <v>-9999</v>
      </c>
      <c r="LU47">
        <v>-9999</v>
      </c>
      <c r="LV47">
        <v>-9999</v>
      </c>
      <c r="LW47">
        <v>-9999</v>
      </c>
      <c r="LX47">
        <v>-9999</v>
      </c>
      <c r="LY47">
        <v>-9999</v>
      </c>
      <c r="LZ47">
        <v>-9999</v>
      </c>
      <c r="MA47">
        <v>-9999</v>
      </c>
      <c r="MB47">
        <v>-9999</v>
      </c>
      <c r="MC47">
        <v>-9999</v>
      </c>
      <c r="MD47">
        <v>-9999</v>
      </c>
      <c r="ME47">
        <v>-9999</v>
      </c>
      <c r="MF47">
        <v>-9999</v>
      </c>
      <c r="MG47">
        <v>-9999</v>
      </c>
      <c r="MH47">
        <v>-9999</v>
      </c>
      <c r="MI47">
        <v>-9999</v>
      </c>
      <c r="MJ47">
        <v>-9999</v>
      </c>
      <c r="MK47">
        <v>-9999</v>
      </c>
      <c r="ML47">
        <v>-9999</v>
      </c>
      <c r="MM47">
        <v>-9999</v>
      </c>
      <c r="MN47">
        <v>-9999</v>
      </c>
      <c r="MO47">
        <v>-9999</v>
      </c>
      <c r="MP47">
        <v>-9999</v>
      </c>
      <c r="MQ47">
        <v>-9999</v>
      </c>
      <c r="MR47">
        <v>-9999</v>
      </c>
      <c r="MS47">
        <v>-9999</v>
      </c>
      <c r="MT47">
        <v>-9999</v>
      </c>
      <c r="MU47">
        <v>-9999</v>
      </c>
      <c r="MV47">
        <v>-9999</v>
      </c>
    </row>
    <row r="48" spans="1:360" x14ac:dyDescent="0.2">
      <c r="A48">
        <v>-9999</v>
      </c>
      <c r="B48">
        <v>-9999</v>
      </c>
      <c r="C48">
        <v>-9999</v>
      </c>
      <c r="D48">
        <v>-9999</v>
      </c>
      <c r="E48">
        <v>-9999</v>
      </c>
      <c r="F48">
        <v>-9999</v>
      </c>
      <c r="G48">
        <v>-9999</v>
      </c>
      <c r="H48">
        <v>-9999</v>
      </c>
      <c r="I48">
        <v>-9999</v>
      </c>
      <c r="J48">
        <v>-9999</v>
      </c>
      <c r="K48">
        <v>-9999</v>
      </c>
      <c r="L48">
        <v>-9999</v>
      </c>
      <c r="M48">
        <v>-9999</v>
      </c>
      <c r="N48">
        <v>-9999</v>
      </c>
      <c r="O48">
        <v>-9999</v>
      </c>
      <c r="P48">
        <v>-9999</v>
      </c>
      <c r="Q48">
        <v>-9999</v>
      </c>
      <c r="R48">
        <v>-9999</v>
      </c>
      <c r="S48">
        <v>-9999</v>
      </c>
      <c r="T48">
        <v>-9999</v>
      </c>
      <c r="U48">
        <v>-9999</v>
      </c>
      <c r="V48">
        <v>-9999</v>
      </c>
      <c r="W48">
        <v>-9999</v>
      </c>
      <c r="X48">
        <v>-9999</v>
      </c>
      <c r="Y48">
        <v>-9999</v>
      </c>
      <c r="Z48">
        <v>-9999</v>
      </c>
      <c r="AA48">
        <v>-9999</v>
      </c>
      <c r="AB48">
        <v>-9999</v>
      </c>
      <c r="AC48">
        <v>-9999</v>
      </c>
      <c r="AD48">
        <v>-9999</v>
      </c>
      <c r="AE48">
        <v>-9999</v>
      </c>
      <c r="AF48">
        <v>-9999</v>
      </c>
      <c r="AG48">
        <v>-9999</v>
      </c>
      <c r="AH48">
        <v>-9999</v>
      </c>
      <c r="AI48">
        <v>-9999</v>
      </c>
      <c r="AJ48">
        <v>-9999</v>
      </c>
      <c r="AK48">
        <v>-9999</v>
      </c>
      <c r="AL48">
        <v>-9999</v>
      </c>
      <c r="AM48">
        <v>-9999</v>
      </c>
      <c r="AN48">
        <v>-9999</v>
      </c>
      <c r="AO48">
        <v>-9999</v>
      </c>
      <c r="AP48">
        <v>-9999</v>
      </c>
      <c r="AQ48">
        <v>-9999</v>
      </c>
      <c r="AR48">
        <v>-9999</v>
      </c>
      <c r="AS48">
        <v>-9999</v>
      </c>
      <c r="AT48">
        <v>-9999</v>
      </c>
      <c r="AU48">
        <v>-9999</v>
      </c>
      <c r="AV48">
        <v>-9999</v>
      </c>
      <c r="AW48">
        <v>-9999</v>
      </c>
      <c r="AX48">
        <v>-9999</v>
      </c>
      <c r="AY48">
        <v>-9999</v>
      </c>
      <c r="AZ48">
        <v>-9999</v>
      </c>
      <c r="BA48">
        <v>-9999</v>
      </c>
      <c r="BB48">
        <v>-9999</v>
      </c>
      <c r="BC48">
        <v>-9999</v>
      </c>
      <c r="BD48">
        <v>-9999</v>
      </c>
      <c r="BE48">
        <v>840</v>
      </c>
      <c r="BF48">
        <v>840</v>
      </c>
      <c r="BG48">
        <v>840</v>
      </c>
      <c r="BH48">
        <v>840</v>
      </c>
      <c r="BI48">
        <v>840</v>
      </c>
      <c r="BJ48">
        <v>840</v>
      </c>
      <c r="BK48">
        <v>840</v>
      </c>
      <c r="BL48">
        <v>840</v>
      </c>
      <c r="BM48">
        <v>840</v>
      </c>
      <c r="BN48">
        <v>840</v>
      </c>
      <c r="BO48">
        <v>840</v>
      </c>
      <c r="BP48">
        <v>840</v>
      </c>
      <c r="BQ48">
        <v>840</v>
      </c>
      <c r="BR48">
        <v>840</v>
      </c>
      <c r="BS48">
        <v>840</v>
      </c>
      <c r="BT48">
        <v>840</v>
      </c>
      <c r="BU48">
        <v>840</v>
      </c>
      <c r="BV48">
        <v>840</v>
      </c>
      <c r="BW48">
        <v>840</v>
      </c>
      <c r="BX48">
        <v>840</v>
      </c>
      <c r="BY48">
        <v>840</v>
      </c>
      <c r="BZ48">
        <v>840</v>
      </c>
      <c r="CA48">
        <v>840</v>
      </c>
      <c r="CB48">
        <v>840</v>
      </c>
      <c r="CC48">
        <v>840</v>
      </c>
      <c r="CD48">
        <v>840</v>
      </c>
      <c r="CE48">
        <v>840</v>
      </c>
      <c r="CF48">
        <v>840</v>
      </c>
      <c r="CG48">
        <v>840</v>
      </c>
      <c r="CH48">
        <v>840</v>
      </c>
      <c r="CI48">
        <v>840</v>
      </c>
      <c r="CJ48">
        <v>840</v>
      </c>
      <c r="CK48">
        <v>840</v>
      </c>
      <c r="CL48">
        <v>840</v>
      </c>
      <c r="CM48">
        <v>840</v>
      </c>
      <c r="CN48">
        <v>840</v>
      </c>
      <c r="CO48">
        <v>840</v>
      </c>
      <c r="CP48">
        <v>840</v>
      </c>
      <c r="CQ48">
        <v>840</v>
      </c>
      <c r="CR48">
        <v>840</v>
      </c>
      <c r="CS48">
        <v>840</v>
      </c>
      <c r="CT48">
        <v>840</v>
      </c>
      <c r="CU48">
        <v>840</v>
      </c>
      <c r="CV48">
        <v>840</v>
      </c>
      <c r="CW48">
        <v>840</v>
      </c>
      <c r="CX48">
        <v>840</v>
      </c>
      <c r="CY48">
        <v>840</v>
      </c>
      <c r="CZ48">
        <v>840</v>
      </c>
      <c r="DA48">
        <v>840</v>
      </c>
      <c r="DB48">
        <v>-9999</v>
      </c>
      <c r="DC48">
        <v>-9999</v>
      </c>
      <c r="DD48">
        <v>-9999</v>
      </c>
      <c r="DE48">
        <v>-9999</v>
      </c>
      <c r="DF48">
        <v>-9999</v>
      </c>
      <c r="DG48">
        <v>-9999</v>
      </c>
      <c r="DH48">
        <v>-9999</v>
      </c>
      <c r="DI48">
        <v>-9999</v>
      </c>
      <c r="DJ48">
        <v>-9999</v>
      </c>
      <c r="DK48">
        <v>-9999</v>
      </c>
      <c r="DL48">
        <v>-9999</v>
      </c>
      <c r="DM48">
        <v>-9999</v>
      </c>
      <c r="DN48">
        <v>-9999</v>
      </c>
      <c r="DO48">
        <v>-9999</v>
      </c>
      <c r="DP48">
        <v>-9999</v>
      </c>
      <c r="DQ48">
        <v>-9999</v>
      </c>
      <c r="DR48">
        <v>-9999</v>
      </c>
      <c r="DS48">
        <v>-9999</v>
      </c>
      <c r="DT48">
        <v>-9999</v>
      </c>
      <c r="DU48">
        <v>-9999</v>
      </c>
      <c r="DV48">
        <v>-9999</v>
      </c>
      <c r="DW48">
        <v>-9999</v>
      </c>
      <c r="DX48">
        <v>-9999</v>
      </c>
      <c r="DY48">
        <v>-9999</v>
      </c>
      <c r="DZ48">
        <v>-9999</v>
      </c>
      <c r="EA48">
        <v>-9999</v>
      </c>
      <c r="EB48">
        <v>-9999</v>
      </c>
      <c r="EC48">
        <v>-9999</v>
      </c>
      <c r="ED48">
        <v>-9999</v>
      </c>
      <c r="EE48">
        <v>-9999</v>
      </c>
      <c r="EF48">
        <v>-9999</v>
      </c>
      <c r="EG48">
        <v>-9999</v>
      </c>
      <c r="EH48">
        <v>-9999</v>
      </c>
      <c r="EI48">
        <v>-9999</v>
      </c>
      <c r="EJ48">
        <v>-9999</v>
      </c>
      <c r="EK48">
        <v>-9999</v>
      </c>
      <c r="EL48">
        <v>-9999</v>
      </c>
      <c r="EM48">
        <v>-9999</v>
      </c>
      <c r="EN48">
        <v>-9999</v>
      </c>
      <c r="EO48">
        <v>-9999</v>
      </c>
      <c r="EP48">
        <v>-9999</v>
      </c>
      <c r="EQ48">
        <v>-9999</v>
      </c>
      <c r="ER48">
        <v>-9999</v>
      </c>
      <c r="ES48">
        <v>-9999</v>
      </c>
      <c r="ET48">
        <v>-9999</v>
      </c>
      <c r="EU48">
        <v>-9999</v>
      </c>
      <c r="EV48">
        <v>-9999</v>
      </c>
      <c r="EW48">
        <v>-9999</v>
      </c>
      <c r="EX48">
        <v>-9999</v>
      </c>
      <c r="EY48">
        <v>620</v>
      </c>
      <c r="EZ48">
        <v>-9999</v>
      </c>
      <c r="FA48">
        <v>-9999</v>
      </c>
      <c r="FB48">
        <v>-9999</v>
      </c>
      <c r="FC48">
        <v>-9999</v>
      </c>
      <c r="FD48">
        <v>-9999</v>
      </c>
      <c r="FE48">
        <v>-9999</v>
      </c>
      <c r="FF48">
        <v>-9999</v>
      </c>
      <c r="FG48">
        <v>-9999</v>
      </c>
      <c r="FH48">
        <v>-9999</v>
      </c>
      <c r="FI48">
        <v>-9999</v>
      </c>
      <c r="FJ48">
        <v>-9999</v>
      </c>
      <c r="FK48">
        <v>-9999</v>
      </c>
      <c r="FL48">
        <v>-9999</v>
      </c>
      <c r="FM48">
        <v>-9999</v>
      </c>
      <c r="FN48">
        <v>-9999</v>
      </c>
      <c r="FO48">
        <v>-9999</v>
      </c>
      <c r="FP48">
        <v>620</v>
      </c>
      <c r="FQ48">
        <v>620</v>
      </c>
      <c r="FR48">
        <v>724</v>
      </c>
      <c r="FS48">
        <v>724</v>
      </c>
      <c r="FT48">
        <v>724</v>
      </c>
      <c r="FU48">
        <v>724</v>
      </c>
      <c r="FV48">
        <v>724</v>
      </c>
      <c r="FW48">
        <v>724</v>
      </c>
      <c r="FX48">
        <v>724</v>
      </c>
      <c r="FY48">
        <v>-9999</v>
      </c>
      <c r="FZ48">
        <v>-9999</v>
      </c>
      <c r="GA48">
        <v>-9999</v>
      </c>
      <c r="GB48">
        <v>-9999</v>
      </c>
      <c r="GC48">
        <v>-9999</v>
      </c>
      <c r="GD48">
        <v>-9999</v>
      </c>
      <c r="GE48">
        <v>12</v>
      </c>
      <c r="GF48">
        <v>12</v>
      </c>
      <c r="GG48">
        <v>788</v>
      </c>
      <c r="GH48">
        <v>788</v>
      </c>
      <c r="GI48">
        <v>788</v>
      </c>
      <c r="GJ48">
        <v>788</v>
      </c>
      <c r="GK48">
        <v>380</v>
      </c>
      <c r="GL48">
        <v>380</v>
      </c>
      <c r="GM48">
        <v>380</v>
      </c>
      <c r="GN48">
        <v>380</v>
      </c>
      <c r="GO48">
        <v>380</v>
      </c>
      <c r="GP48">
        <v>-9999</v>
      </c>
      <c r="GQ48">
        <v>-9999</v>
      </c>
      <c r="GR48">
        <v>-9999</v>
      </c>
      <c r="GS48">
        <v>300</v>
      </c>
      <c r="GT48">
        <v>300</v>
      </c>
      <c r="GU48">
        <v>300</v>
      </c>
      <c r="GV48">
        <v>300</v>
      </c>
      <c r="GW48">
        <v>300</v>
      </c>
      <c r="GX48">
        <v>300</v>
      </c>
      <c r="GY48">
        <v>300</v>
      </c>
      <c r="GZ48">
        <v>792</v>
      </c>
      <c r="HA48">
        <v>792</v>
      </c>
      <c r="HB48">
        <v>792</v>
      </c>
      <c r="HC48">
        <v>792</v>
      </c>
      <c r="HD48">
        <v>792</v>
      </c>
      <c r="HE48">
        <v>792</v>
      </c>
      <c r="HF48">
        <v>792</v>
      </c>
      <c r="HG48">
        <v>792</v>
      </c>
      <c r="HH48">
        <v>792</v>
      </c>
      <c r="HI48">
        <v>792</v>
      </c>
      <c r="HJ48">
        <v>792</v>
      </c>
      <c r="HK48">
        <v>792</v>
      </c>
      <c r="HL48">
        <v>792</v>
      </c>
      <c r="HM48">
        <v>792</v>
      </c>
      <c r="HN48">
        <v>792</v>
      </c>
      <c r="HO48">
        <v>792</v>
      </c>
      <c r="HP48">
        <v>792</v>
      </c>
      <c r="HQ48">
        <v>792</v>
      </c>
      <c r="HR48">
        <v>364</v>
      </c>
      <c r="HS48">
        <v>364</v>
      </c>
      <c r="HT48">
        <v>364</v>
      </c>
      <c r="HU48">
        <v>364</v>
      </c>
      <c r="HV48">
        <v>364</v>
      </c>
      <c r="HW48">
        <v>364</v>
      </c>
      <c r="HX48">
        <v>-9999</v>
      </c>
      <c r="HY48">
        <v>-9999</v>
      </c>
      <c r="HZ48">
        <v>795</v>
      </c>
      <c r="IA48">
        <v>795</v>
      </c>
      <c r="IB48">
        <v>364</v>
      </c>
      <c r="IC48">
        <v>364</v>
      </c>
      <c r="ID48">
        <v>364</v>
      </c>
      <c r="IE48">
        <v>364</v>
      </c>
      <c r="IF48">
        <v>795</v>
      </c>
      <c r="IG48">
        <v>795</v>
      </c>
      <c r="IH48">
        <v>795</v>
      </c>
      <c r="II48">
        <v>795</v>
      </c>
      <c r="IJ48">
        <v>795</v>
      </c>
      <c r="IK48">
        <v>795</v>
      </c>
      <c r="IL48">
        <v>795</v>
      </c>
      <c r="IM48">
        <v>795</v>
      </c>
      <c r="IN48">
        <v>860</v>
      </c>
      <c r="IO48">
        <v>762</v>
      </c>
      <c r="IP48">
        <v>762</v>
      </c>
      <c r="IQ48">
        <v>4</v>
      </c>
      <c r="IR48">
        <v>762</v>
      </c>
      <c r="IS48">
        <v>762</v>
      </c>
      <c r="IT48">
        <v>762</v>
      </c>
      <c r="IU48">
        <v>762</v>
      </c>
      <c r="IV48">
        <v>156</v>
      </c>
      <c r="IW48">
        <v>156</v>
      </c>
      <c r="IX48">
        <v>156</v>
      </c>
      <c r="IY48">
        <v>156</v>
      </c>
      <c r="IZ48">
        <v>156</v>
      </c>
      <c r="JA48">
        <v>156</v>
      </c>
      <c r="JB48">
        <v>156</v>
      </c>
      <c r="JC48">
        <v>156</v>
      </c>
      <c r="JD48">
        <v>156</v>
      </c>
      <c r="JE48">
        <v>156</v>
      </c>
      <c r="JF48">
        <v>156</v>
      </c>
      <c r="JG48">
        <v>156</v>
      </c>
      <c r="JH48">
        <v>156</v>
      </c>
      <c r="JI48">
        <v>156</v>
      </c>
      <c r="JJ48">
        <v>156</v>
      </c>
      <c r="JK48">
        <v>156</v>
      </c>
      <c r="JL48">
        <v>156</v>
      </c>
      <c r="JM48">
        <v>156</v>
      </c>
      <c r="JN48">
        <v>156</v>
      </c>
      <c r="JO48">
        <v>156</v>
      </c>
      <c r="JP48">
        <v>156</v>
      </c>
      <c r="JQ48">
        <v>156</v>
      </c>
      <c r="JR48">
        <v>156</v>
      </c>
      <c r="JS48">
        <v>156</v>
      </c>
      <c r="JT48">
        <v>156</v>
      </c>
      <c r="JU48">
        <v>156</v>
      </c>
      <c r="JV48">
        <v>156</v>
      </c>
      <c r="JW48">
        <v>156</v>
      </c>
      <c r="JX48">
        <v>156</v>
      </c>
      <c r="JY48">
        <v>156</v>
      </c>
      <c r="JZ48">
        <v>156</v>
      </c>
      <c r="KA48">
        <v>156</v>
      </c>
      <c r="KB48">
        <v>156</v>
      </c>
      <c r="KC48">
        <v>156</v>
      </c>
      <c r="KD48">
        <v>156</v>
      </c>
      <c r="KE48">
        <v>156</v>
      </c>
      <c r="KF48">
        <v>156</v>
      </c>
      <c r="KG48">
        <v>156</v>
      </c>
      <c r="KH48">
        <v>156</v>
      </c>
      <c r="KI48">
        <v>156</v>
      </c>
      <c r="KJ48">
        <v>156</v>
      </c>
      <c r="KK48">
        <v>156</v>
      </c>
      <c r="KL48">
        <v>156</v>
      </c>
      <c r="KM48">
        <v>156</v>
      </c>
      <c r="KN48">
        <v>156</v>
      </c>
      <c r="KO48">
        <v>156</v>
      </c>
      <c r="KP48">
        <v>156</v>
      </c>
      <c r="KQ48">
        <v>156</v>
      </c>
      <c r="KR48">
        <v>-9999</v>
      </c>
      <c r="KS48">
        <v>410</v>
      </c>
      <c r="KT48">
        <v>408</v>
      </c>
      <c r="KU48">
        <v>410</v>
      </c>
      <c r="KV48">
        <v>410</v>
      </c>
      <c r="KW48">
        <v>410</v>
      </c>
      <c r="KX48">
        <v>410</v>
      </c>
      <c r="KY48">
        <v>410</v>
      </c>
      <c r="KZ48">
        <v>392</v>
      </c>
      <c r="LA48">
        <v>-9999</v>
      </c>
      <c r="LB48">
        <v>-9999</v>
      </c>
      <c r="LC48">
        <v>-9999</v>
      </c>
      <c r="LD48">
        <v>-9999</v>
      </c>
      <c r="LE48">
        <v>392</v>
      </c>
      <c r="LF48">
        <v>392</v>
      </c>
      <c r="LG48">
        <v>392</v>
      </c>
      <c r="LH48">
        <v>392</v>
      </c>
      <c r="LI48">
        <v>392</v>
      </c>
      <c r="LJ48">
        <v>392</v>
      </c>
      <c r="LK48">
        <v>-9999</v>
      </c>
      <c r="LL48">
        <v>-9999</v>
      </c>
      <c r="LM48">
        <v>-9999</v>
      </c>
      <c r="LN48">
        <v>-9999</v>
      </c>
      <c r="LO48">
        <v>-9999</v>
      </c>
      <c r="LP48">
        <v>-9999</v>
      </c>
      <c r="LQ48">
        <v>-9999</v>
      </c>
      <c r="LR48">
        <v>-9999</v>
      </c>
      <c r="LS48">
        <v>-9999</v>
      </c>
      <c r="LT48">
        <v>-9999</v>
      </c>
      <c r="LU48">
        <v>-9999</v>
      </c>
      <c r="LV48">
        <v>-9999</v>
      </c>
      <c r="LW48">
        <v>-9999</v>
      </c>
      <c r="LX48">
        <v>-9999</v>
      </c>
      <c r="LY48">
        <v>-9999</v>
      </c>
      <c r="LZ48">
        <v>-9999</v>
      </c>
      <c r="MA48">
        <v>-9999</v>
      </c>
      <c r="MB48">
        <v>-9999</v>
      </c>
      <c r="MC48">
        <v>-9999</v>
      </c>
      <c r="MD48">
        <v>-9999</v>
      </c>
      <c r="ME48">
        <v>-9999</v>
      </c>
      <c r="MF48">
        <v>-9999</v>
      </c>
      <c r="MG48">
        <v>-9999</v>
      </c>
      <c r="MH48">
        <v>-9999</v>
      </c>
      <c r="MI48">
        <v>-9999</v>
      </c>
      <c r="MJ48">
        <v>-9999</v>
      </c>
      <c r="MK48">
        <v>-9999</v>
      </c>
      <c r="ML48">
        <v>-9999</v>
      </c>
      <c r="MM48">
        <v>-9999</v>
      </c>
      <c r="MN48">
        <v>-9999</v>
      </c>
      <c r="MO48">
        <v>-9999</v>
      </c>
      <c r="MP48">
        <v>-9999</v>
      </c>
      <c r="MQ48">
        <v>-9999</v>
      </c>
      <c r="MR48">
        <v>-9999</v>
      </c>
      <c r="MS48">
        <v>-9999</v>
      </c>
      <c r="MT48">
        <v>-9999</v>
      </c>
      <c r="MU48">
        <v>-9999</v>
      </c>
      <c r="MV48">
        <v>-9999</v>
      </c>
    </row>
    <row r="49" spans="1:360" x14ac:dyDescent="0.2">
      <c r="A49">
        <v>-9999</v>
      </c>
      <c r="B49">
        <v>-9999</v>
      </c>
      <c r="C49">
        <v>-9999</v>
      </c>
      <c r="D49">
        <v>-9999</v>
      </c>
      <c r="E49">
        <v>-9999</v>
      </c>
      <c r="F49">
        <v>-9999</v>
      </c>
      <c r="G49">
        <v>-9999</v>
      </c>
      <c r="H49">
        <v>-9999</v>
      </c>
      <c r="I49">
        <v>-9999</v>
      </c>
      <c r="J49">
        <v>-9999</v>
      </c>
      <c r="K49">
        <v>-9999</v>
      </c>
      <c r="L49">
        <v>-9999</v>
      </c>
      <c r="M49">
        <v>-9999</v>
      </c>
      <c r="N49">
        <v>-9999</v>
      </c>
      <c r="O49">
        <v>-9999</v>
      </c>
      <c r="P49">
        <v>-9999</v>
      </c>
      <c r="Q49">
        <v>-9999</v>
      </c>
      <c r="R49">
        <v>-9999</v>
      </c>
      <c r="S49">
        <v>-9999</v>
      </c>
      <c r="T49">
        <v>-9999</v>
      </c>
      <c r="U49">
        <v>-9999</v>
      </c>
      <c r="V49">
        <v>-9999</v>
      </c>
      <c r="W49">
        <v>-9999</v>
      </c>
      <c r="X49">
        <v>-9999</v>
      </c>
      <c r="Y49">
        <v>-9999</v>
      </c>
      <c r="Z49">
        <v>-9999</v>
      </c>
      <c r="AA49">
        <v>-9999</v>
      </c>
      <c r="AB49">
        <v>-9999</v>
      </c>
      <c r="AC49">
        <v>-9999</v>
      </c>
      <c r="AD49">
        <v>-9999</v>
      </c>
      <c r="AE49">
        <v>-9999</v>
      </c>
      <c r="AF49">
        <v>-9999</v>
      </c>
      <c r="AG49">
        <v>-9999</v>
      </c>
      <c r="AH49">
        <v>-9999</v>
      </c>
      <c r="AI49">
        <v>-9999</v>
      </c>
      <c r="AJ49">
        <v>-9999</v>
      </c>
      <c r="AK49">
        <v>-9999</v>
      </c>
      <c r="AL49">
        <v>-9999</v>
      </c>
      <c r="AM49">
        <v>-9999</v>
      </c>
      <c r="AN49">
        <v>-9999</v>
      </c>
      <c r="AO49">
        <v>-9999</v>
      </c>
      <c r="AP49">
        <v>-9999</v>
      </c>
      <c r="AQ49">
        <v>-9999</v>
      </c>
      <c r="AR49">
        <v>-9999</v>
      </c>
      <c r="AS49">
        <v>-9999</v>
      </c>
      <c r="AT49">
        <v>-9999</v>
      </c>
      <c r="AU49">
        <v>-9999</v>
      </c>
      <c r="AV49">
        <v>-9999</v>
      </c>
      <c r="AW49">
        <v>-9999</v>
      </c>
      <c r="AX49">
        <v>-9999</v>
      </c>
      <c r="AY49">
        <v>-9999</v>
      </c>
      <c r="AZ49">
        <v>-9999</v>
      </c>
      <c r="BA49">
        <v>-9999</v>
      </c>
      <c r="BB49">
        <v>-9999</v>
      </c>
      <c r="BC49">
        <v>-9999</v>
      </c>
      <c r="BD49">
        <v>-9999</v>
      </c>
      <c r="BE49">
        <v>-9999</v>
      </c>
      <c r="BF49">
        <v>840</v>
      </c>
      <c r="BG49">
        <v>840</v>
      </c>
      <c r="BH49">
        <v>840</v>
      </c>
      <c r="BI49">
        <v>840</v>
      </c>
      <c r="BJ49">
        <v>840</v>
      </c>
      <c r="BK49">
        <v>840</v>
      </c>
      <c r="BL49">
        <v>840</v>
      </c>
      <c r="BM49">
        <v>840</v>
      </c>
      <c r="BN49">
        <v>840</v>
      </c>
      <c r="BO49">
        <v>840</v>
      </c>
      <c r="BP49">
        <v>840</v>
      </c>
      <c r="BQ49">
        <v>840</v>
      </c>
      <c r="BR49">
        <v>840</v>
      </c>
      <c r="BS49">
        <v>840</v>
      </c>
      <c r="BT49">
        <v>840</v>
      </c>
      <c r="BU49">
        <v>840</v>
      </c>
      <c r="BV49">
        <v>840</v>
      </c>
      <c r="BW49">
        <v>840</v>
      </c>
      <c r="BX49">
        <v>840</v>
      </c>
      <c r="BY49">
        <v>840</v>
      </c>
      <c r="BZ49">
        <v>840</v>
      </c>
      <c r="CA49">
        <v>840</v>
      </c>
      <c r="CB49">
        <v>840</v>
      </c>
      <c r="CC49">
        <v>840</v>
      </c>
      <c r="CD49">
        <v>840</v>
      </c>
      <c r="CE49">
        <v>840</v>
      </c>
      <c r="CF49">
        <v>840</v>
      </c>
      <c r="CG49">
        <v>840</v>
      </c>
      <c r="CH49">
        <v>840</v>
      </c>
      <c r="CI49">
        <v>840</v>
      </c>
      <c r="CJ49">
        <v>840</v>
      </c>
      <c r="CK49">
        <v>840</v>
      </c>
      <c r="CL49">
        <v>840</v>
      </c>
      <c r="CM49">
        <v>840</v>
      </c>
      <c r="CN49">
        <v>840</v>
      </c>
      <c r="CO49">
        <v>840</v>
      </c>
      <c r="CP49">
        <v>840</v>
      </c>
      <c r="CQ49">
        <v>840</v>
      </c>
      <c r="CR49">
        <v>840</v>
      </c>
      <c r="CS49">
        <v>840</v>
      </c>
      <c r="CT49">
        <v>840</v>
      </c>
      <c r="CU49">
        <v>840</v>
      </c>
      <c r="CV49">
        <v>840</v>
      </c>
      <c r="CW49">
        <v>840</v>
      </c>
      <c r="CX49">
        <v>840</v>
      </c>
      <c r="CY49">
        <v>840</v>
      </c>
      <c r="CZ49">
        <v>840</v>
      </c>
      <c r="DA49">
        <v>840</v>
      </c>
      <c r="DB49">
        <v>-9999</v>
      </c>
      <c r="DC49">
        <v>-9999</v>
      </c>
      <c r="DD49">
        <v>-9999</v>
      </c>
      <c r="DE49">
        <v>-9999</v>
      </c>
      <c r="DF49">
        <v>-9999</v>
      </c>
      <c r="DG49">
        <v>-9999</v>
      </c>
      <c r="DH49">
        <v>-9999</v>
      </c>
      <c r="DI49">
        <v>-9999</v>
      </c>
      <c r="DJ49">
        <v>-9999</v>
      </c>
      <c r="DK49">
        <v>-9999</v>
      </c>
      <c r="DL49">
        <v>-9999</v>
      </c>
      <c r="DM49">
        <v>-9999</v>
      </c>
      <c r="DN49">
        <v>-9999</v>
      </c>
      <c r="DO49">
        <v>-9999</v>
      </c>
      <c r="DP49">
        <v>-9999</v>
      </c>
      <c r="DQ49">
        <v>-9999</v>
      </c>
      <c r="DR49">
        <v>-9999</v>
      </c>
      <c r="DS49">
        <v>-9999</v>
      </c>
      <c r="DT49">
        <v>-9999</v>
      </c>
      <c r="DU49">
        <v>-9999</v>
      </c>
      <c r="DV49">
        <v>-9999</v>
      </c>
      <c r="DW49">
        <v>-9999</v>
      </c>
      <c r="DX49">
        <v>-9999</v>
      </c>
      <c r="DY49">
        <v>-9999</v>
      </c>
      <c r="DZ49">
        <v>-9999</v>
      </c>
      <c r="EA49">
        <v>-9999</v>
      </c>
      <c r="EB49">
        <v>-9999</v>
      </c>
      <c r="EC49">
        <v>-9999</v>
      </c>
      <c r="ED49">
        <v>-9999</v>
      </c>
      <c r="EE49">
        <v>-9999</v>
      </c>
      <c r="EF49">
        <v>-9999</v>
      </c>
      <c r="EG49">
        <v>-9999</v>
      </c>
      <c r="EH49">
        <v>-9999</v>
      </c>
      <c r="EI49">
        <v>-9999</v>
      </c>
      <c r="EJ49">
        <v>-9999</v>
      </c>
      <c r="EK49">
        <v>-9999</v>
      </c>
      <c r="EL49">
        <v>-9999</v>
      </c>
      <c r="EM49">
        <v>-9999</v>
      </c>
      <c r="EN49">
        <v>-9999</v>
      </c>
      <c r="EO49">
        <v>-9999</v>
      </c>
      <c r="EP49">
        <v>-9999</v>
      </c>
      <c r="EQ49">
        <v>-9999</v>
      </c>
      <c r="ER49">
        <v>-9999</v>
      </c>
      <c r="ES49">
        <v>-9999</v>
      </c>
      <c r="ET49">
        <v>-9999</v>
      </c>
      <c r="EU49">
        <v>-9999</v>
      </c>
      <c r="EV49">
        <v>-9999</v>
      </c>
      <c r="EW49">
        <v>-9999</v>
      </c>
      <c r="EX49">
        <v>-9999</v>
      </c>
      <c r="EY49">
        <v>620</v>
      </c>
      <c r="EZ49">
        <v>-9999</v>
      </c>
      <c r="FA49">
        <v>-9999</v>
      </c>
      <c r="FB49">
        <v>-9999</v>
      </c>
      <c r="FC49">
        <v>-9999</v>
      </c>
      <c r="FD49">
        <v>-9999</v>
      </c>
      <c r="FE49">
        <v>-9999</v>
      </c>
      <c r="FF49">
        <v>-9999</v>
      </c>
      <c r="FG49">
        <v>-9999</v>
      </c>
      <c r="FH49">
        <v>-9999</v>
      </c>
      <c r="FI49">
        <v>-9999</v>
      </c>
      <c r="FJ49">
        <v>-9999</v>
      </c>
      <c r="FK49">
        <v>-9999</v>
      </c>
      <c r="FL49">
        <v>-9999</v>
      </c>
      <c r="FM49">
        <v>-9999</v>
      </c>
      <c r="FN49">
        <v>-9999</v>
      </c>
      <c r="FO49">
        <v>-9999</v>
      </c>
      <c r="FP49">
        <v>620</v>
      </c>
      <c r="FQ49">
        <v>620</v>
      </c>
      <c r="FR49">
        <v>724</v>
      </c>
      <c r="FS49">
        <v>724</v>
      </c>
      <c r="FT49">
        <v>724</v>
      </c>
      <c r="FU49">
        <v>724</v>
      </c>
      <c r="FV49">
        <v>724</v>
      </c>
      <c r="FW49">
        <v>724</v>
      </c>
      <c r="FX49">
        <v>-9999</v>
      </c>
      <c r="FY49">
        <v>12</v>
      </c>
      <c r="FZ49">
        <v>12</v>
      </c>
      <c r="GA49">
        <v>12</v>
      </c>
      <c r="GB49">
        <v>12</v>
      </c>
      <c r="GC49">
        <v>12</v>
      </c>
      <c r="GD49">
        <v>12</v>
      </c>
      <c r="GE49">
        <v>12</v>
      </c>
      <c r="GF49">
        <v>12</v>
      </c>
      <c r="GG49">
        <v>788</v>
      </c>
      <c r="GH49">
        <v>788</v>
      </c>
      <c r="GI49">
        <v>788</v>
      </c>
      <c r="GJ49">
        <v>788</v>
      </c>
      <c r="GK49">
        <v>380</v>
      </c>
      <c r="GL49">
        <v>-9999</v>
      </c>
      <c r="GM49">
        <v>380</v>
      </c>
      <c r="GN49">
        <v>380</v>
      </c>
      <c r="GO49">
        <v>-9999</v>
      </c>
      <c r="GP49">
        <v>-9999</v>
      </c>
      <c r="GQ49">
        <v>-9999</v>
      </c>
      <c r="GR49">
        <v>-9999</v>
      </c>
      <c r="GS49">
        <v>-9999</v>
      </c>
      <c r="GT49">
        <v>300</v>
      </c>
      <c r="GU49">
        <v>300</v>
      </c>
      <c r="GV49">
        <v>300</v>
      </c>
      <c r="GW49">
        <v>300</v>
      </c>
      <c r="GX49">
        <v>300</v>
      </c>
      <c r="GY49">
        <v>300</v>
      </c>
      <c r="GZ49">
        <v>300</v>
      </c>
      <c r="HA49">
        <v>792</v>
      </c>
      <c r="HB49">
        <v>792</v>
      </c>
      <c r="HC49">
        <v>792</v>
      </c>
      <c r="HD49">
        <v>792</v>
      </c>
      <c r="HE49">
        <v>792</v>
      </c>
      <c r="HF49">
        <v>792</v>
      </c>
      <c r="HG49">
        <v>792</v>
      </c>
      <c r="HH49">
        <v>792</v>
      </c>
      <c r="HI49">
        <v>792</v>
      </c>
      <c r="HJ49">
        <v>760</v>
      </c>
      <c r="HK49">
        <v>760</v>
      </c>
      <c r="HL49">
        <v>760</v>
      </c>
      <c r="HM49">
        <v>760</v>
      </c>
      <c r="HN49">
        <v>760</v>
      </c>
      <c r="HO49">
        <v>368</v>
      </c>
      <c r="HP49">
        <v>368</v>
      </c>
      <c r="HQ49">
        <v>368</v>
      </c>
      <c r="HR49">
        <v>364</v>
      </c>
      <c r="HS49">
        <v>364</v>
      </c>
      <c r="HT49">
        <v>364</v>
      </c>
      <c r="HU49">
        <v>364</v>
      </c>
      <c r="HV49">
        <v>364</v>
      </c>
      <c r="HW49">
        <v>364</v>
      </c>
      <c r="HX49">
        <v>364</v>
      </c>
      <c r="HY49">
        <v>364</v>
      </c>
      <c r="HZ49">
        <v>364</v>
      </c>
      <c r="IA49">
        <v>364</v>
      </c>
      <c r="IB49">
        <v>364</v>
      </c>
      <c r="IC49">
        <v>364</v>
      </c>
      <c r="ID49">
        <v>364</v>
      </c>
      <c r="IE49">
        <v>364</v>
      </c>
      <c r="IF49">
        <v>364</v>
      </c>
      <c r="IG49">
        <v>364</v>
      </c>
      <c r="IH49">
        <v>795</v>
      </c>
      <c r="II49">
        <v>795</v>
      </c>
      <c r="IJ49">
        <v>795</v>
      </c>
      <c r="IK49">
        <v>795</v>
      </c>
      <c r="IL49">
        <v>4</v>
      </c>
      <c r="IM49">
        <v>4</v>
      </c>
      <c r="IN49">
        <v>4</v>
      </c>
      <c r="IO49">
        <v>4</v>
      </c>
      <c r="IP49">
        <v>4</v>
      </c>
      <c r="IQ49">
        <v>4</v>
      </c>
      <c r="IR49">
        <v>4</v>
      </c>
      <c r="IS49">
        <v>586</v>
      </c>
      <c r="IT49">
        <v>586</v>
      </c>
      <c r="IU49">
        <v>586</v>
      </c>
      <c r="IV49">
        <v>586</v>
      </c>
      <c r="IW49">
        <v>156</v>
      </c>
      <c r="IX49">
        <v>156</v>
      </c>
      <c r="IY49">
        <v>156</v>
      </c>
      <c r="IZ49">
        <v>156</v>
      </c>
      <c r="JA49">
        <v>156</v>
      </c>
      <c r="JB49">
        <v>156</v>
      </c>
      <c r="JC49">
        <v>156</v>
      </c>
      <c r="JD49">
        <v>156</v>
      </c>
      <c r="JE49">
        <v>156</v>
      </c>
      <c r="JF49">
        <v>156</v>
      </c>
      <c r="JG49">
        <v>156</v>
      </c>
      <c r="JH49">
        <v>156</v>
      </c>
      <c r="JI49">
        <v>156</v>
      </c>
      <c r="JJ49">
        <v>156</v>
      </c>
      <c r="JK49">
        <v>156</v>
      </c>
      <c r="JL49">
        <v>156</v>
      </c>
      <c r="JM49">
        <v>156</v>
      </c>
      <c r="JN49">
        <v>156</v>
      </c>
      <c r="JO49">
        <v>156</v>
      </c>
      <c r="JP49">
        <v>156</v>
      </c>
      <c r="JQ49">
        <v>156</v>
      </c>
      <c r="JR49">
        <v>156</v>
      </c>
      <c r="JS49">
        <v>156</v>
      </c>
      <c r="JT49">
        <v>156</v>
      </c>
      <c r="JU49">
        <v>156</v>
      </c>
      <c r="JV49">
        <v>156</v>
      </c>
      <c r="JW49">
        <v>156</v>
      </c>
      <c r="JX49">
        <v>156</v>
      </c>
      <c r="JY49">
        <v>156</v>
      </c>
      <c r="JZ49">
        <v>156</v>
      </c>
      <c r="KA49">
        <v>156</v>
      </c>
      <c r="KB49">
        <v>156</v>
      </c>
      <c r="KC49">
        <v>156</v>
      </c>
      <c r="KD49">
        <v>156</v>
      </c>
      <c r="KE49">
        <v>156</v>
      </c>
      <c r="KF49">
        <v>156</v>
      </c>
      <c r="KG49">
        <v>156</v>
      </c>
      <c r="KH49">
        <v>156</v>
      </c>
      <c r="KI49">
        <v>156</v>
      </c>
      <c r="KJ49">
        <v>156</v>
      </c>
      <c r="KK49">
        <v>156</v>
      </c>
      <c r="KL49">
        <v>156</v>
      </c>
      <c r="KM49">
        <v>156</v>
      </c>
      <c r="KN49">
        <v>156</v>
      </c>
      <c r="KO49">
        <v>156</v>
      </c>
      <c r="KP49">
        <v>156</v>
      </c>
      <c r="KQ49">
        <v>156</v>
      </c>
      <c r="KR49">
        <v>-9999</v>
      </c>
      <c r="KS49">
        <v>-9999</v>
      </c>
      <c r="KT49">
        <v>410</v>
      </c>
      <c r="KU49">
        <v>410</v>
      </c>
      <c r="KV49">
        <v>410</v>
      </c>
      <c r="KW49">
        <v>410</v>
      </c>
      <c r="KX49">
        <v>410</v>
      </c>
      <c r="KY49">
        <v>-9999</v>
      </c>
      <c r="KZ49">
        <v>-9999</v>
      </c>
      <c r="LA49">
        <v>392</v>
      </c>
      <c r="LB49">
        <v>392</v>
      </c>
      <c r="LC49">
        <v>-9999</v>
      </c>
      <c r="LD49">
        <v>392</v>
      </c>
      <c r="LE49">
        <v>392</v>
      </c>
      <c r="LF49">
        <v>392</v>
      </c>
      <c r="LG49">
        <v>392</v>
      </c>
      <c r="LH49">
        <v>392</v>
      </c>
      <c r="LI49">
        <v>392</v>
      </c>
      <c r="LJ49">
        <v>-9999</v>
      </c>
      <c r="LK49">
        <v>-9999</v>
      </c>
      <c r="LL49">
        <v>-9999</v>
      </c>
      <c r="LM49">
        <v>-9999</v>
      </c>
      <c r="LN49">
        <v>-9999</v>
      </c>
      <c r="LO49">
        <v>-9999</v>
      </c>
      <c r="LP49">
        <v>-9999</v>
      </c>
      <c r="LQ49">
        <v>-9999</v>
      </c>
      <c r="LR49">
        <v>-9999</v>
      </c>
      <c r="LS49">
        <v>-9999</v>
      </c>
      <c r="LT49">
        <v>-9999</v>
      </c>
      <c r="LU49">
        <v>-9999</v>
      </c>
      <c r="LV49">
        <v>-9999</v>
      </c>
      <c r="LW49">
        <v>-9999</v>
      </c>
      <c r="LX49">
        <v>-9999</v>
      </c>
      <c r="LY49">
        <v>-9999</v>
      </c>
      <c r="LZ49">
        <v>-9999</v>
      </c>
      <c r="MA49">
        <v>-9999</v>
      </c>
      <c r="MB49">
        <v>-9999</v>
      </c>
      <c r="MC49">
        <v>-9999</v>
      </c>
      <c r="MD49">
        <v>-9999</v>
      </c>
      <c r="ME49">
        <v>-9999</v>
      </c>
      <c r="MF49">
        <v>-9999</v>
      </c>
      <c r="MG49">
        <v>-9999</v>
      </c>
      <c r="MH49">
        <v>-9999</v>
      </c>
      <c r="MI49">
        <v>-9999</v>
      </c>
      <c r="MJ49">
        <v>-9999</v>
      </c>
      <c r="MK49">
        <v>-9999</v>
      </c>
      <c r="ML49">
        <v>-9999</v>
      </c>
      <c r="MM49">
        <v>-9999</v>
      </c>
      <c r="MN49">
        <v>-9999</v>
      </c>
      <c r="MO49">
        <v>-9999</v>
      </c>
      <c r="MP49">
        <v>-9999</v>
      </c>
      <c r="MQ49">
        <v>-9999</v>
      </c>
      <c r="MR49">
        <v>-9999</v>
      </c>
      <c r="MS49">
        <v>-9999</v>
      </c>
      <c r="MT49">
        <v>-9999</v>
      </c>
      <c r="MU49">
        <v>-9999</v>
      </c>
      <c r="MV49">
        <v>-9999</v>
      </c>
    </row>
    <row r="50" spans="1:360" x14ac:dyDescent="0.2">
      <c r="A50">
        <v>-9999</v>
      </c>
      <c r="B50">
        <v>-9999</v>
      </c>
      <c r="C50">
        <v>-9999</v>
      </c>
      <c r="D50">
        <v>-9999</v>
      </c>
      <c r="E50">
        <v>-9999</v>
      </c>
      <c r="F50">
        <v>-9999</v>
      </c>
      <c r="G50">
        <v>-9999</v>
      </c>
      <c r="H50">
        <v>-9999</v>
      </c>
      <c r="I50">
        <v>-9999</v>
      </c>
      <c r="J50">
        <v>-9999</v>
      </c>
      <c r="K50">
        <v>-9999</v>
      </c>
      <c r="L50">
        <v>-9999</v>
      </c>
      <c r="M50">
        <v>-9999</v>
      </c>
      <c r="N50">
        <v>-9999</v>
      </c>
      <c r="O50">
        <v>-9999</v>
      </c>
      <c r="P50">
        <v>-9999</v>
      </c>
      <c r="Q50">
        <v>-9999</v>
      </c>
      <c r="R50">
        <v>-9999</v>
      </c>
      <c r="S50">
        <v>-9999</v>
      </c>
      <c r="T50">
        <v>-9999</v>
      </c>
      <c r="U50">
        <v>-9999</v>
      </c>
      <c r="V50">
        <v>-9999</v>
      </c>
      <c r="W50">
        <v>-9999</v>
      </c>
      <c r="X50">
        <v>-9999</v>
      </c>
      <c r="Y50">
        <v>-9999</v>
      </c>
      <c r="Z50">
        <v>-9999</v>
      </c>
      <c r="AA50">
        <v>-9999</v>
      </c>
      <c r="AB50">
        <v>-9999</v>
      </c>
      <c r="AC50">
        <v>-9999</v>
      </c>
      <c r="AD50">
        <v>-9999</v>
      </c>
      <c r="AE50">
        <v>-9999</v>
      </c>
      <c r="AF50">
        <v>-9999</v>
      </c>
      <c r="AG50">
        <v>-9999</v>
      </c>
      <c r="AH50">
        <v>-9999</v>
      </c>
      <c r="AI50">
        <v>-9999</v>
      </c>
      <c r="AJ50">
        <v>-9999</v>
      </c>
      <c r="AK50">
        <v>-9999</v>
      </c>
      <c r="AL50">
        <v>-9999</v>
      </c>
      <c r="AM50">
        <v>-9999</v>
      </c>
      <c r="AN50">
        <v>-9999</v>
      </c>
      <c r="AO50">
        <v>-9999</v>
      </c>
      <c r="AP50">
        <v>-9999</v>
      </c>
      <c r="AQ50">
        <v>-9999</v>
      </c>
      <c r="AR50">
        <v>-9999</v>
      </c>
      <c r="AS50">
        <v>-9999</v>
      </c>
      <c r="AT50">
        <v>-9999</v>
      </c>
      <c r="AU50">
        <v>-9999</v>
      </c>
      <c r="AV50">
        <v>-9999</v>
      </c>
      <c r="AW50">
        <v>-9999</v>
      </c>
      <c r="AX50">
        <v>-9999</v>
      </c>
      <c r="AY50">
        <v>-9999</v>
      </c>
      <c r="AZ50">
        <v>-9999</v>
      </c>
      <c r="BA50">
        <v>-9999</v>
      </c>
      <c r="BB50">
        <v>-9999</v>
      </c>
      <c r="BC50">
        <v>-9999</v>
      </c>
      <c r="BD50">
        <v>-9999</v>
      </c>
      <c r="BE50">
        <v>-9999</v>
      </c>
      <c r="BF50">
        <v>-9999</v>
      </c>
      <c r="BG50">
        <v>840</v>
      </c>
      <c r="BH50">
        <v>840</v>
      </c>
      <c r="BI50">
        <v>840</v>
      </c>
      <c r="BJ50">
        <v>840</v>
      </c>
      <c r="BK50">
        <v>840</v>
      </c>
      <c r="BL50">
        <v>840</v>
      </c>
      <c r="BM50">
        <v>840</v>
      </c>
      <c r="BN50">
        <v>840</v>
      </c>
      <c r="BO50">
        <v>840</v>
      </c>
      <c r="BP50">
        <v>840</v>
      </c>
      <c r="BQ50">
        <v>840</v>
      </c>
      <c r="BR50">
        <v>840</v>
      </c>
      <c r="BS50">
        <v>840</v>
      </c>
      <c r="BT50">
        <v>840</v>
      </c>
      <c r="BU50">
        <v>840</v>
      </c>
      <c r="BV50">
        <v>840</v>
      </c>
      <c r="BW50">
        <v>840</v>
      </c>
      <c r="BX50">
        <v>840</v>
      </c>
      <c r="BY50">
        <v>840</v>
      </c>
      <c r="BZ50">
        <v>840</v>
      </c>
      <c r="CA50">
        <v>840</v>
      </c>
      <c r="CB50">
        <v>840</v>
      </c>
      <c r="CC50">
        <v>840</v>
      </c>
      <c r="CD50">
        <v>840</v>
      </c>
      <c r="CE50">
        <v>840</v>
      </c>
      <c r="CF50">
        <v>840</v>
      </c>
      <c r="CG50">
        <v>840</v>
      </c>
      <c r="CH50">
        <v>840</v>
      </c>
      <c r="CI50">
        <v>840</v>
      </c>
      <c r="CJ50">
        <v>840</v>
      </c>
      <c r="CK50">
        <v>840</v>
      </c>
      <c r="CL50">
        <v>840</v>
      </c>
      <c r="CM50">
        <v>840</v>
      </c>
      <c r="CN50">
        <v>840</v>
      </c>
      <c r="CO50">
        <v>840</v>
      </c>
      <c r="CP50">
        <v>840</v>
      </c>
      <c r="CQ50">
        <v>840</v>
      </c>
      <c r="CR50">
        <v>840</v>
      </c>
      <c r="CS50">
        <v>840</v>
      </c>
      <c r="CT50">
        <v>840</v>
      </c>
      <c r="CU50">
        <v>840</v>
      </c>
      <c r="CV50">
        <v>840</v>
      </c>
      <c r="CW50">
        <v>840</v>
      </c>
      <c r="CX50">
        <v>840</v>
      </c>
      <c r="CY50">
        <v>840</v>
      </c>
      <c r="CZ50">
        <v>840</v>
      </c>
      <c r="DA50">
        <v>840</v>
      </c>
      <c r="DB50">
        <v>-9999</v>
      </c>
      <c r="DC50">
        <v>-9999</v>
      </c>
      <c r="DD50">
        <v>-9999</v>
      </c>
      <c r="DE50">
        <v>-9999</v>
      </c>
      <c r="DF50">
        <v>-9999</v>
      </c>
      <c r="DG50">
        <v>-9999</v>
      </c>
      <c r="DH50">
        <v>-9999</v>
      </c>
      <c r="DI50">
        <v>-9999</v>
      </c>
      <c r="DJ50">
        <v>-9999</v>
      </c>
      <c r="DK50">
        <v>-9999</v>
      </c>
      <c r="DL50">
        <v>-9999</v>
      </c>
      <c r="DM50">
        <v>-9999</v>
      </c>
      <c r="DN50">
        <v>-9999</v>
      </c>
      <c r="DO50">
        <v>-9999</v>
      </c>
      <c r="DP50">
        <v>-9999</v>
      </c>
      <c r="DQ50">
        <v>-9999</v>
      </c>
      <c r="DR50">
        <v>-9999</v>
      </c>
      <c r="DS50">
        <v>-9999</v>
      </c>
      <c r="DT50">
        <v>-9999</v>
      </c>
      <c r="DU50">
        <v>-9999</v>
      </c>
      <c r="DV50">
        <v>-9999</v>
      </c>
      <c r="DW50">
        <v>-9999</v>
      </c>
      <c r="DX50">
        <v>-9999</v>
      </c>
      <c r="DY50">
        <v>-9999</v>
      </c>
      <c r="DZ50">
        <v>-9999</v>
      </c>
      <c r="EA50">
        <v>-9999</v>
      </c>
      <c r="EB50">
        <v>-9999</v>
      </c>
      <c r="EC50">
        <v>-9999</v>
      </c>
      <c r="ED50">
        <v>-9999</v>
      </c>
      <c r="EE50">
        <v>-9999</v>
      </c>
      <c r="EF50">
        <v>-9999</v>
      </c>
      <c r="EG50">
        <v>-9999</v>
      </c>
      <c r="EH50">
        <v>-9999</v>
      </c>
      <c r="EI50">
        <v>-9999</v>
      </c>
      <c r="EJ50">
        <v>-9999</v>
      </c>
      <c r="EK50">
        <v>-9999</v>
      </c>
      <c r="EL50">
        <v>-9999</v>
      </c>
      <c r="EM50">
        <v>-9999</v>
      </c>
      <c r="EN50">
        <v>-9999</v>
      </c>
      <c r="EO50">
        <v>-9999</v>
      </c>
      <c r="EP50">
        <v>-9999</v>
      </c>
      <c r="EQ50">
        <v>-9999</v>
      </c>
      <c r="ER50">
        <v>-9999</v>
      </c>
      <c r="ES50">
        <v>-9999</v>
      </c>
      <c r="ET50">
        <v>-9999</v>
      </c>
      <c r="EU50">
        <v>-9999</v>
      </c>
      <c r="EV50">
        <v>-9999</v>
      </c>
      <c r="EW50">
        <v>-9999</v>
      </c>
      <c r="EX50">
        <v>-9999</v>
      </c>
      <c r="EY50">
        <v>-9999</v>
      </c>
      <c r="EZ50">
        <v>-9999</v>
      </c>
      <c r="FA50">
        <v>-9999</v>
      </c>
      <c r="FB50">
        <v>-9999</v>
      </c>
      <c r="FC50">
        <v>-9999</v>
      </c>
      <c r="FD50">
        <v>-9999</v>
      </c>
      <c r="FE50">
        <v>-9999</v>
      </c>
      <c r="FF50">
        <v>-9999</v>
      </c>
      <c r="FG50">
        <v>-9999</v>
      </c>
      <c r="FH50">
        <v>-9999</v>
      </c>
      <c r="FI50">
        <v>-9999</v>
      </c>
      <c r="FJ50">
        <v>-9999</v>
      </c>
      <c r="FK50">
        <v>-9999</v>
      </c>
      <c r="FL50">
        <v>-9999</v>
      </c>
      <c r="FM50">
        <v>-9999</v>
      </c>
      <c r="FN50">
        <v>-9999</v>
      </c>
      <c r="FO50">
        <v>-9999</v>
      </c>
      <c r="FP50">
        <v>-9999</v>
      </c>
      <c r="FQ50">
        <v>-9999</v>
      </c>
      <c r="FR50">
        <v>504</v>
      </c>
      <c r="FS50">
        <v>504</v>
      </c>
      <c r="FT50">
        <v>504</v>
      </c>
      <c r="FU50">
        <v>504</v>
      </c>
      <c r="FV50">
        <v>504</v>
      </c>
      <c r="FW50">
        <v>12</v>
      </c>
      <c r="FX50">
        <v>12</v>
      </c>
      <c r="FY50">
        <v>12</v>
      </c>
      <c r="FZ50">
        <v>12</v>
      </c>
      <c r="GA50">
        <v>12</v>
      </c>
      <c r="GB50">
        <v>12</v>
      </c>
      <c r="GC50">
        <v>12</v>
      </c>
      <c r="GD50">
        <v>12</v>
      </c>
      <c r="GE50">
        <v>12</v>
      </c>
      <c r="GF50">
        <v>12</v>
      </c>
      <c r="GG50">
        <v>788</v>
      </c>
      <c r="GH50">
        <v>788</v>
      </c>
      <c r="GI50">
        <v>788</v>
      </c>
      <c r="GJ50">
        <v>788</v>
      </c>
      <c r="GK50">
        <v>380</v>
      </c>
      <c r="GL50">
        <v>-9999</v>
      </c>
      <c r="GM50">
        <v>470</v>
      </c>
      <c r="GN50">
        <v>-9999</v>
      </c>
      <c r="GO50">
        <v>-9999</v>
      </c>
      <c r="GP50">
        <v>-9999</v>
      </c>
      <c r="GQ50">
        <v>-9999</v>
      </c>
      <c r="GR50">
        <v>-9999</v>
      </c>
      <c r="GS50">
        <v>-9999</v>
      </c>
      <c r="GT50">
        <v>-9999</v>
      </c>
      <c r="GU50">
        <v>-9999</v>
      </c>
      <c r="GV50">
        <v>300</v>
      </c>
      <c r="GW50">
        <v>300</v>
      </c>
      <c r="GX50">
        <v>300</v>
      </c>
      <c r="GY50">
        <v>300</v>
      </c>
      <c r="GZ50">
        <v>300</v>
      </c>
      <c r="HA50">
        <v>-9999</v>
      </c>
      <c r="HB50">
        <v>-9999</v>
      </c>
      <c r="HC50">
        <v>-9999</v>
      </c>
      <c r="HD50">
        <v>-9999</v>
      </c>
      <c r="HE50">
        <v>196</v>
      </c>
      <c r="HF50">
        <v>196</v>
      </c>
      <c r="HG50">
        <v>196</v>
      </c>
      <c r="HH50">
        <v>760</v>
      </c>
      <c r="HI50">
        <v>760</v>
      </c>
      <c r="HJ50">
        <v>760</v>
      </c>
      <c r="HK50">
        <v>760</v>
      </c>
      <c r="HL50">
        <v>760</v>
      </c>
      <c r="HM50">
        <v>760</v>
      </c>
      <c r="HN50">
        <v>368</v>
      </c>
      <c r="HO50">
        <v>368</v>
      </c>
      <c r="HP50">
        <v>368</v>
      </c>
      <c r="HQ50">
        <v>368</v>
      </c>
      <c r="HR50">
        <v>368</v>
      </c>
      <c r="HS50">
        <v>364</v>
      </c>
      <c r="HT50">
        <v>364</v>
      </c>
      <c r="HU50">
        <v>364</v>
      </c>
      <c r="HV50">
        <v>364</v>
      </c>
      <c r="HW50">
        <v>364</v>
      </c>
      <c r="HX50">
        <v>364</v>
      </c>
      <c r="HY50">
        <v>364</v>
      </c>
      <c r="HZ50">
        <v>364</v>
      </c>
      <c r="IA50">
        <v>364</v>
      </c>
      <c r="IB50">
        <v>364</v>
      </c>
      <c r="IC50">
        <v>364</v>
      </c>
      <c r="ID50">
        <v>364</v>
      </c>
      <c r="IE50">
        <v>364</v>
      </c>
      <c r="IF50">
        <v>364</v>
      </c>
      <c r="IG50">
        <v>364</v>
      </c>
      <c r="IH50">
        <v>4</v>
      </c>
      <c r="II50">
        <v>795</v>
      </c>
      <c r="IJ50">
        <v>4</v>
      </c>
      <c r="IK50">
        <v>4</v>
      </c>
      <c r="IL50">
        <v>4</v>
      </c>
      <c r="IM50">
        <v>4</v>
      </c>
      <c r="IN50">
        <v>4</v>
      </c>
      <c r="IO50">
        <v>4</v>
      </c>
      <c r="IP50">
        <v>4</v>
      </c>
      <c r="IQ50">
        <v>4</v>
      </c>
      <c r="IR50">
        <v>4</v>
      </c>
      <c r="IS50">
        <v>586</v>
      </c>
      <c r="IT50">
        <v>586</v>
      </c>
      <c r="IU50">
        <v>586</v>
      </c>
      <c r="IV50">
        <v>586</v>
      </c>
      <c r="IW50">
        <v>586</v>
      </c>
      <c r="IX50">
        <v>156</v>
      </c>
      <c r="IY50">
        <v>156</v>
      </c>
      <c r="IZ50">
        <v>156</v>
      </c>
      <c r="JA50">
        <v>156</v>
      </c>
      <c r="JB50">
        <v>156</v>
      </c>
      <c r="JC50">
        <v>156</v>
      </c>
      <c r="JD50">
        <v>156</v>
      </c>
      <c r="JE50">
        <v>156</v>
      </c>
      <c r="JF50">
        <v>156</v>
      </c>
      <c r="JG50">
        <v>156</v>
      </c>
      <c r="JH50">
        <v>156</v>
      </c>
      <c r="JI50">
        <v>156</v>
      </c>
      <c r="JJ50">
        <v>156</v>
      </c>
      <c r="JK50">
        <v>156</v>
      </c>
      <c r="JL50">
        <v>156</v>
      </c>
      <c r="JM50">
        <v>156</v>
      </c>
      <c r="JN50">
        <v>156</v>
      </c>
      <c r="JO50">
        <v>156</v>
      </c>
      <c r="JP50">
        <v>156</v>
      </c>
      <c r="JQ50">
        <v>156</v>
      </c>
      <c r="JR50">
        <v>156</v>
      </c>
      <c r="JS50">
        <v>156</v>
      </c>
      <c r="JT50">
        <v>156</v>
      </c>
      <c r="JU50">
        <v>156</v>
      </c>
      <c r="JV50">
        <v>156</v>
      </c>
      <c r="JW50">
        <v>156</v>
      </c>
      <c r="JX50">
        <v>156</v>
      </c>
      <c r="JY50">
        <v>156</v>
      </c>
      <c r="JZ50">
        <v>156</v>
      </c>
      <c r="KA50">
        <v>156</v>
      </c>
      <c r="KB50">
        <v>156</v>
      </c>
      <c r="KC50">
        <v>156</v>
      </c>
      <c r="KD50">
        <v>156</v>
      </c>
      <c r="KE50">
        <v>156</v>
      </c>
      <c r="KF50">
        <v>156</v>
      </c>
      <c r="KG50">
        <v>156</v>
      </c>
      <c r="KH50">
        <v>156</v>
      </c>
      <c r="KI50">
        <v>156</v>
      </c>
      <c r="KJ50">
        <v>156</v>
      </c>
      <c r="KK50">
        <v>156</v>
      </c>
      <c r="KL50">
        <v>156</v>
      </c>
      <c r="KM50">
        <v>156</v>
      </c>
      <c r="KN50">
        <v>156</v>
      </c>
      <c r="KO50">
        <v>156</v>
      </c>
      <c r="KP50">
        <v>-9999</v>
      </c>
      <c r="KQ50">
        <v>-9999</v>
      </c>
      <c r="KR50">
        <v>-9999</v>
      </c>
      <c r="KS50">
        <v>-9999</v>
      </c>
      <c r="KT50">
        <v>410</v>
      </c>
      <c r="KU50">
        <v>410</v>
      </c>
      <c r="KV50">
        <v>410</v>
      </c>
      <c r="KW50">
        <v>410</v>
      </c>
      <c r="KX50">
        <v>410</v>
      </c>
      <c r="KY50">
        <v>-9999</v>
      </c>
      <c r="KZ50">
        <v>-9999</v>
      </c>
      <c r="LA50">
        <v>392</v>
      </c>
      <c r="LB50">
        <v>392</v>
      </c>
      <c r="LC50">
        <v>392</v>
      </c>
      <c r="LD50">
        <v>392</v>
      </c>
      <c r="LE50">
        <v>392</v>
      </c>
      <c r="LF50">
        <v>392</v>
      </c>
      <c r="LG50">
        <v>392</v>
      </c>
      <c r="LH50">
        <v>392</v>
      </c>
      <c r="LI50">
        <v>392</v>
      </c>
      <c r="LJ50">
        <v>-9999</v>
      </c>
      <c r="LK50">
        <v>-9999</v>
      </c>
      <c r="LL50">
        <v>-9999</v>
      </c>
      <c r="LM50">
        <v>-9999</v>
      </c>
      <c r="LN50">
        <v>-9999</v>
      </c>
      <c r="LO50">
        <v>-9999</v>
      </c>
      <c r="LP50">
        <v>-9999</v>
      </c>
      <c r="LQ50">
        <v>-9999</v>
      </c>
      <c r="LR50">
        <v>-9999</v>
      </c>
      <c r="LS50">
        <v>-9999</v>
      </c>
      <c r="LT50">
        <v>-9999</v>
      </c>
      <c r="LU50">
        <v>-9999</v>
      </c>
      <c r="LV50">
        <v>-9999</v>
      </c>
      <c r="LW50">
        <v>-9999</v>
      </c>
      <c r="LX50">
        <v>-9999</v>
      </c>
      <c r="LY50">
        <v>-9999</v>
      </c>
      <c r="LZ50">
        <v>-9999</v>
      </c>
      <c r="MA50">
        <v>-9999</v>
      </c>
      <c r="MB50">
        <v>-9999</v>
      </c>
      <c r="MC50">
        <v>-9999</v>
      </c>
      <c r="MD50">
        <v>-9999</v>
      </c>
      <c r="ME50">
        <v>-9999</v>
      </c>
      <c r="MF50">
        <v>-9999</v>
      </c>
      <c r="MG50">
        <v>-9999</v>
      </c>
      <c r="MH50">
        <v>-9999</v>
      </c>
      <c r="MI50">
        <v>-9999</v>
      </c>
      <c r="MJ50">
        <v>-9999</v>
      </c>
      <c r="MK50">
        <v>-9999</v>
      </c>
      <c r="ML50">
        <v>-9999</v>
      </c>
      <c r="MM50">
        <v>-9999</v>
      </c>
      <c r="MN50">
        <v>-9999</v>
      </c>
      <c r="MO50">
        <v>-9999</v>
      </c>
      <c r="MP50">
        <v>-9999</v>
      </c>
      <c r="MQ50">
        <v>-9999</v>
      </c>
      <c r="MR50">
        <v>-9999</v>
      </c>
      <c r="MS50">
        <v>-9999</v>
      </c>
      <c r="MT50">
        <v>-9999</v>
      </c>
      <c r="MU50">
        <v>-9999</v>
      </c>
      <c r="MV50">
        <v>-9999</v>
      </c>
    </row>
    <row r="51" spans="1:360" x14ac:dyDescent="0.2">
      <c r="A51">
        <v>-9999</v>
      </c>
      <c r="B51">
        <v>-9999</v>
      </c>
      <c r="C51">
        <v>-9999</v>
      </c>
      <c r="D51">
        <v>-9999</v>
      </c>
      <c r="E51">
        <v>-9999</v>
      </c>
      <c r="F51">
        <v>-9999</v>
      </c>
      <c r="G51">
        <v>-9999</v>
      </c>
      <c r="H51">
        <v>-9999</v>
      </c>
      <c r="I51">
        <v>-9999</v>
      </c>
      <c r="J51">
        <v>-9999</v>
      </c>
      <c r="K51">
        <v>-9999</v>
      </c>
      <c r="L51">
        <v>-9999</v>
      </c>
      <c r="M51">
        <v>-9999</v>
      </c>
      <c r="N51">
        <v>-9999</v>
      </c>
      <c r="O51">
        <v>-9999</v>
      </c>
      <c r="P51">
        <v>-9999</v>
      </c>
      <c r="Q51">
        <v>-9999</v>
      </c>
      <c r="R51">
        <v>-9999</v>
      </c>
      <c r="S51">
        <v>-9999</v>
      </c>
      <c r="T51">
        <v>-9999</v>
      </c>
      <c r="U51">
        <v>-9999</v>
      </c>
      <c r="V51">
        <v>-9999</v>
      </c>
      <c r="W51">
        <v>-9999</v>
      </c>
      <c r="X51">
        <v>-9999</v>
      </c>
      <c r="Y51">
        <v>-9999</v>
      </c>
      <c r="Z51">
        <v>-9999</v>
      </c>
      <c r="AA51">
        <v>-9999</v>
      </c>
      <c r="AB51">
        <v>-9999</v>
      </c>
      <c r="AC51">
        <v>-9999</v>
      </c>
      <c r="AD51">
        <v>-9999</v>
      </c>
      <c r="AE51">
        <v>-9999</v>
      </c>
      <c r="AF51">
        <v>-9999</v>
      </c>
      <c r="AG51">
        <v>-9999</v>
      </c>
      <c r="AH51">
        <v>-9999</v>
      </c>
      <c r="AI51">
        <v>-9999</v>
      </c>
      <c r="AJ51">
        <v>-9999</v>
      </c>
      <c r="AK51">
        <v>-9999</v>
      </c>
      <c r="AL51">
        <v>-9999</v>
      </c>
      <c r="AM51">
        <v>-9999</v>
      </c>
      <c r="AN51">
        <v>-9999</v>
      </c>
      <c r="AO51">
        <v>-9999</v>
      </c>
      <c r="AP51">
        <v>-9999</v>
      </c>
      <c r="AQ51">
        <v>-9999</v>
      </c>
      <c r="AR51">
        <v>-9999</v>
      </c>
      <c r="AS51">
        <v>-9999</v>
      </c>
      <c r="AT51">
        <v>-9999</v>
      </c>
      <c r="AU51">
        <v>-9999</v>
      </c>
      <c r="AV51">
        <v>-9999</v>
      </c>
      <c r="AW51">
        <v>-9999</v>
      </c>
      <c r="AX51">
        <v>-9999</v>
      </c>
      <c r="AY51">
        <v>-9999</v>
      </c>
      <c r="AZ51">
        <v>-9999</v>
      </c>
      <c r="BA51">
        <v>-9999</v>
      </c>
      <c r="BB51">
        <v>-9999</v>
      </c>
      <c r="BC51">
        <v>-9999</v>
      </c>
      <c r="BD51">
        <v>-9999</v>
      </c>
      <c r="BE51">
        <v>-9999</v>
      </c>
      <c r="BF51">
        <v>-9999</v>
      </c>
      <c r="BG51">
        <v>-9999</v>
      </c>
      <c r="BH51">
        <v>840</v>
      </c>
      <c r="BI51">
        <v>840</v>
      </c>
      <c r="BJ51">
        <v>840</v>
      </c>
      <c r="BK51">
        <v>840</v>
      </c>
      <c r="BL51">
        <v>840</v>
      </c>
      <c r="BM51">
        <v>840</v>
      </c>
      <c r="BN51">
        <v>840</v>
      </c>
      <c r="BO51">
        <v>840</v>
      </c>
      <c r="BP51">
        <v>840</v>
      </c>
      <c r="BQ51">
        <v>840</v>
      </c>
      <c r="BR51">
        <v>840</v>
      </c>
      <c r="BS51">
        <v>840</v>
      </c>
      <c r="BT51">
        <v>840</v>
      </c>
      <c r="BU51">
        <v>840</v>
      </c>
      <c r="BV51">
        <v>840</v>
      </c>
      <c r="BW51">
        <v>840</v>
      </c>
      <c r="BX51">
        <v>840</v>
      </c>
      <c r="BY51">
        <v>840</v>
      </c>
      <c r="BZ51">
        <v>840</v>
      </c>
      <c r="CA51">
        <v>840</v>
      </c>
      <c r="CB51">
        <v>840</v>
      </c>
      <c r="CC51">
        <v>840</v>
      </c>
      <c r="CD51">
        <v>840</v>
      </c>
      <c r="CE51">
        <v>840</v>
      </c>
      <c r="CF51">
        <v>840</v>
      </c>
      <c r="CG51">
        <v>840</v>
      </c>
      <c r="CH51">
        <v>840</v>
      </c>
      <c r="CI51">
        <v>840</v>
      </c>
      <c r="CJ51">
        <v>840</v>
      </c>
      <c r="CK51">
        <v>840</v>
      </c>
      <c r="CL51">
        <v>840</v>
      </c>
      <c r="CM51">
        <v>840</v>
      </c>
      <c r="CN51">
        <v>840</v>
      </c>
      <c r="CO51">
        <v>840</v>
      </c>
      <c r="CP51">
        <v>840</v>
      </c>
      <c r="CQ51">
        <v>840</v>
      </c>
      <c r="CR51">
        <v>840</v>
      </c>
      <c r="CS51">
        <v>840</v>
      </c>
      <c r="CT51">
        <v>840</v>
      </c>
      <c r="CU51">
        <v>840</v>
      </c>
      <c r="CV51">
        <v>840</v>
      </c>
      <c r="CW51">
        <v>840</v>
      </c>
      <c r="CX51">
        <v>840</v>
      </c>
      <c r="CY51">
        <v>840</v>
      </c>
      <c r="CZ51">
        <v>840</v>
      </c>
      <c r="DA51">
        <v>-9999</v>
      </c>
      <c r="DB51">
        <v>-9999</v>
      </c>
      <c r="DC51">
        <v>-9999</v>
      </c>
      <c r="DD51">
        <v>-9999</v>
      </c>
      <c r="DE51">
        <v>-9999</v>
      </c>
      <c r="DF51">
        <v>-9999</v>
      </c>
      <c r="DG51">
        <v>-9999</v>
      </c>
      <c r="DH51">
        <v>-9999</v>
      </c>
      <c r="DI51">
        <v>-9999</v>
      </c>
      <c r="DJ51">
        <v>-9999</v>
      </c>
      <c r="DK51">
        <v>-9999</v>
      </c>
      <c r="DL51">
        <v>-9999</v>
      </c>
      <c r="DM51">
        <v>-9999</v>
      </c>
      <c r="DN51">
        <v>-9999</v>
      </c>
      <c r="DO51">
        <v>-9999</v>
      </c>
      <c r="DP51">
        <v>-9999</v>
      </c>
      <c r="DQ51">
        <v>-9999</v>
      </c>
      <c r="DR51">
        <v>-9999</v>
      </c>
      <c r="DS51">
        <v>-9999</v>
      </c>
      <c r="DT51">
        <v>-9999</v>
      </c>
      <c r="DU51">
        <v>-9999</v>
      </c>
      <c r="DV51">
        <v>-9999</v>
      </c>
      <c r="DW51">
        <v>-9999</v>
      </c>
      <c r="DX51">
        <v>-9999</v>
      </c>
      <c r="DY51">
        <v>-9999</v>
      </c>
      <c r="DZ51">
        <v>-9999</v>
      </c>
      <c r="EA51">
        <v>-9999</v>
      </c>
      <c r="EB51">
        <v>-9999</v>
      </c>
      <c r="EC51">
        <v>-9999</v>
      </c>
      <c r="ED51">
        <v>-9999</v>
      </c>
      <c r="EE51">
        <v>-9999</v>
      </c>
      <c r="EF51">
        <v>-9999</v>
      </c>
      <c r="EG51">
        <v>-9999</v>
      </c>
      <c r="EH51">
        <v>-9999</v>
      </c>
      <c r="EI51">
        <v>-9999</v>
      </c>
      <c r="EJ51">
        <v>-9999</v>
      </c>
      <c r="EK51">
        <v>-9999</v>
      </c>
      <c r="EL51">
        <v>-9999</v>
      </c>
      <c r="EM51">
        <v>-9999</v>
      </c>
      <c r="EN51">
        <v>-9999</v>
      </c>
      <c r="EO51">
        <v>-9999</v>
      </c>
      <c r="EP51">
        <v>-9999</v>
      </c>
      <c r="EQ51">
        <v>-9999</v>
      </c>
      <c r="ER51">
        <v>-9999</v>
      </c>
      <c r="ES51">
        <v>-9999</v>
      </c>
      <c r="ET51">
        <v>-9999</v>
      </c>
      <c r="EU51">
        <v>-9999</v>
      </c>
      <c r="EV51">
        <v>-9999</v>
      </c>
      <c r="EW51">
        <v>-9999</v>
      </c>
      <c r="EX51">
        <v>-9999</v>
      </c>
      <c r="EY51">
        <v>-9999</v>
      </c>
      <c r="EZ51">
        <v>-9999</v>
      </c>
      <c r="FA51">
        <v>-9999</v>
      </c>
      <c r="FB51">
        <v>-9999</v>
      </c>
      <c r="FC51">
        <v>-9999</v>
      </c>
      <c r="FD51">
        <v>-9999</v>
      </c>
      <c r="FE51">
        <v>-9999</v>
      </c>
      <c r="FF51">
        <v>-9999</v>
      </c>
      <c r="FG51">
        <v>-9999</v>
      </c>
      <c r="FH51">
        <v>-9999</v>
      </c>
      <c r="FI51">
        <v>-9999</v>
      </c>
      <c r="FJ51">
        <v>-9999</v>
      </c>
      <c r="FK51">
        <v>-9999</v>
      </c>
      <c r="FL51">
        <v>-9999</v>
      </c>
      <c r="FM51">
        <v>-9999</v>
      </c>
      <c r="FN51">
        <v>-9999</v>
      </c>
      <c r="FO51">
        <v>-9999</v>
      </c>
      <c r="FP51">
        <v>-9999</v>
      </c>
      <c r="FQ51">
        <v>-9999</v>
      </c>
      <c r="FR51">
        <v>504</v>
      </c>
      <c r="FS51">
        <v>504</v>
      </c>
      <c r="FT51">
        <v>504</v>
      </c>
      <c r="FU51">
        <v>504</v>
      </c>
      <c r="FV51">
        <v>504</v>
      </c>
      <c r="FW51">
        <v>12</v>
      </c>
      <c r="FX51">
        <v>12</v>
      </c>
      <c r="FY51">
        <v>12</v>
      </c>
      <c r="FZ51">
        <v>12</v>
      </c>
      <c r="GA51">
        <v>12</v>
      </c>
      <c r="GB51">
        <v>12</v>
      </c>
      <c r="GC51">
        <v>12</v>
      </c>
      <c r="GD51">
        <v>12</v>
      </c>
      <c r="GE51">
        <v>12</v>
      </c>
      <c r="GF51">
        <v>12</v>
      </c>
      <c r="GG51">
        <v>788</v>
      </c>
      <c r="GH51">
        <v>788</v>
      </c>
      <c r="GI51">
        <v>788</v>
      </c>
      <c r="GJ51">
        <v>788</v>
      </c>
      <c r="GK51">
        <v>-9999</v>
      </c>
      <c r="GL51">
        <v>-9999</v>
      </c>
      <c r="GM51">
        <v>-9999</v>
      </c>
      <c r="GN51">
        <v>-9999</v>
      </c>
      <c r="GO51">
        <v>-9999</v>
      </c>
      <c r="GP51">
        <v>-9999</v>
      </c>
      <c r="GQ51">
        <v>-9999</v>
      </c>
      <c r="GR51">
        <v>-9999</v>
      </c>
      <c r="GS51">
        <v>-9999</v>
      </c>
      <c r="GT51">
        <v>-9999</v>
      </c>
      <c r="GU51">
        <v>-9999</v>
      </c>
      <c r="GV51">
        <v>300</v>
      </c>
      <c r="GW51">
        <v>300</v>
      </c>
      <c r="GX51">
        <v>300</v>
      </c>
      <c r="GY51">
        <v>300</v>
      </c>
      <c r="GZ51">
        <v>-9999</v>
      </c>
      <c r="HA51">
        <v>-9999</v>
      </c>
      <c r="HB51">
        <v>-9999</v>
      </c>
      <c r="HC51">
        <v>-9999</v>
      </c>
      <c r="HD51">
        <v>-9999</v>
      </c>
      <c r="HE51">
        <v>196</v>
      </c>
      <c r="HF51">
        <v>196</v>
      </c>
      <c r="HG51">
        <v>196</v>
      </c>
      <c r="HH51">
        <v>422</v>
      </c>
      <c r="HI51">
        <v>760</v>
      </c>
      <c r="HJ51">
        <v>760</v>
      </c>
      <c r="HK51">
        <v>760</v>
      </c>
      <c r="HL51">
        <v>760</v>
      </c>
      <c r="HM51">
        <v>760</v>
      </c>
      <c r="HN51">
        <v>368</v>
      </c>
      <c r="HO51">
        <v>368</v>
      </c>
      <c r="HP51">
        <v>368</v>
      </c>
      <c r="HQ51">
        <v>368</v>
      </c>
      <c r="HR51">
        <v>368</v>
      </c>
      <c r="HS51">
        <v>364</v>
      </c>
      <c r="HT51">
        <v>364</v>
      </c>
      <c r="HU51">
        <v>364</v>
      </c>
      <c r="HV51">
        <v>364</v>
      </c>
      <c r="HW51">
        <v>364</v>
      </c>
      <c r="HX51">
        <v>364</v>
      </c>
      <c r="HY51">
        <v>364</v>
      </c>
      <c r="HZ51">
        <v>364</v>
      </c>
      <c r="IA51">
        <v>364</v>
      </c>
      <c r="IB51">
        <v>364</v>
      </c>
      <c r="IC51">
        <v>364</v>
      </c>
      <c r="ID51">
        <v>364</v>
      </c>
      <c r="IE51">
        <v>364</v>
      </c>
      <c r="IF51">
        <v>364</v>
      </c>
      <c r="IG51">
        <v>364</v>
      </c>
      <c r="IH51">
        <v>4</v>
      </c>
      <c r="II51">
        <v>4</v>
      </c>
      <c r="IJ51">
        <v>4</v>
      </c>
      <c r="IK51">
        <v>4</v>
      </c>
      <c r="IL51">
        <v>4</v>
      </c>
      <c r="IM51">
        <v>4</v>
      </c>
      <c r="IN51">
        <v>4</v>
      </c>
      <c r="IO51">
        <v>4</v>
      </c>
      <c r="IP51">
        <v>4</v>
      </c>
      <c r="IQ51">
        <v>4</v>
      </c>
      <c r="IR51">
        <v>586</v>
      </c>
      <c r="IS51">
        <v>586</v>
      </c>
      <c r="IT51">
        <v>586</v>
      </c>
      <c r="IU51">
        <v>356</v>
      </c>
      <c r="IV51">
        <v>356</v>
      </c>
      <c r="IW51">
        <v>356</v>
      </c>
      <c r="IX51">
        <v>356</v>
      </c>
      <c r="IY51">
        <v>356</v>
      </c>
      <c r="IZ51">
        <v>156</v>
      </c>
      <c r="JA51">
        <v>156</v>
      </c>
      <c r="JB51">
        <v>156</v>
      </c>
      <c r="JC51">
        <v>156</v>
      </c>
      <c r="JD51">
        <v>156</v>
      </c>
      <c r="JE51">
        <v>156</v>
      </c>
      <c r="JF51">
        <v>156</v>
      </c>
      <c r="JG51">
        <v>156</v>
      </c>
      <c r="JH51">
        <v>156</v>
      </c>
      <c r="JI51">
        <v>156</v>
      </c>
      <c r="JJ51">
        <v>156</v>
      </c>
      <c r="JK51">
        <v>156</v>
      </c>
      <c r="JL51">
        <v>156</v>
      </c>
      <c r="JM51">
        <v>156</v>
      </c>
      <c r="JN51">
        <v>156</v>
      </c>
      <c r="JO51">
        <v>156</v>
      </c>
      <c r="JP51">
        <v>156</v>
      </c>
      <c r="JQ51">
        <v>156</v>
      </c>
      <c r="JR51">
        <v>156</v>
      </c>
      <c r="JS51">
        <v>156</v>
      </c>
      <c r="JT51">
        <v>156</v>
      </c>
      <c r="JU51">
        <v>156</v>
      </c>
      <c r="JV51">
        <v>156</v>
      </c>
      <c r="JW51">
        <v>156</v>
      </c>
      <c r="JX51">
        <v>156</v>
      </c>
      <c r="JY51">
        <v>156</v>
      </c>
      <c r="JZ51">
        <v>156</v>
      </c>
      <c r="KA51">
        <v>156</v>
      </c>
      <c r="KB51">
        <v>156</v>
      </c>
      <c r="KC51">
        <v>156</v>
      </c>
      <c r="KD51">
        <v>156</v>
      </c>
      <c r="KE51">
        <v>156</v>
      </c>
      <c r="KF51">
        <v>156</v>
      </c>
      <c r="KG51">
        <v>156</v>
      </c>
      <c r="KH51">
        <v>156</v>
      </c>
      <c r="KI51">
        <v>156</v>
      </c>
      <c r="KJ51">
        <v>156</v>
      </c>
      <c r="KK51">
        <v>156</v>
      </c>
      <c r="KL51">
        <v>156</v>
      </c>
      <c r="KM51">
        <v>156</v>
      </c>
      <c r="KN51">
        <v>156</v>
      </c>
      <c r="KO51">
        <v>156</v>
      </c>
      <c r="KP51">
        <v>-9999</v>
      </c>
      <c r="KQ51">
        <v>-9999</v>
      </c>
      <c r="KR51">
        <v>-9999</v>
      </c>
      <c r="KS51">
        <v>-9999</v>
      </c>
      <c r="KT51">
        <v>410</v>
      </c>
      <c r="KU51">
        <v>410</v>
      </c>
      <c r="KV51">
        <v>410</v>
      </c>
      <c r="KW51">
        <v>410</v>
      </c>
      <c r="KX51">
        <v>392</v>
      </c>
      <c r="KY51">
        <v>392</v>
      </c>
      <c r="KZ51">
        <v>392</v>
      </c>
      <c r="LA51">
        <v>392</v>
      </c>
      <c r="LB51">
        <v>392</v>
      </c>
      <c r="LC51">
        <v>392</v>
      </c>
      <c r="LD51">
        <v>392</v>
      </c>
      <c r="LE51">
        <v>392</v>
      </c>
      <c r="LF51">
        <v>392</v>
      </c>
      <c r="LG51">
        <v>392</v>
      </c>
      <c r="LH51">
        <v>392</v>
      </c>
      <c r="LI51">
        <v>-9999</v>
      </c>
      <c r="LJ51">
        <v>-9999</v>
      </c>
      <c r="LK51">
        <v>-9999</v>
      </c>
      <c r="LL51">
        <v>-9999</v>
      </c>
      <c r="LM51">
        <v>-9999</v>
      </c>
      <c r="LN51">
        <v>-9999</v>
      </c>
      <c r="LO51">
        <v>-9999</v>
      </c>
      <c r="LP51">
        <v>-9999</v>
      </c>
      <c r="LQ51">
        <v>-9999</v>
      </c>
      <c r="LR51">
        <v>-9999</v>
      </c>
      <c r="LS51">
        <v>-9999</v>
      </c>
      <c r="LT51">
        <v>-9999</v>
      </c>
      <c r="LU51">
        <v>-9999</v>
      </c>
      <c r="LV51">
        <v>-9999</v>
      </c>
      <c r="LW51">
        <v>-9999</v>
      </c>
      <c r="LX51">
        <v>-9999</v>
      </c>
      <c r="LY51">
        <v>-9999</v>
      </c>
      <c r="LZ51">
        <v>-9999</v>
      </c>
      <c r="MA51">
        <v>-9999</v>
      </c>
      <c r="MB51">
        <v>-9999</v>
      </c>
      <c r="MC51">
        <v>-9999</v>
      </c>
      <c r="MD51">
        <v>-9999</v>
      </c>
      <c r="ME51">
        <v>-9999</v>
      </c>
      <c r="MF51">
        <v>-9999</v>
      </c>
      <c r="MG51">
        <v>-9999</v>
      </c>
      <c r="MH51">
        <v>-9999</v>
      </c>
      <c r="MI51">
        <v>-9999</v>
      </c>
      <c r="MJ51">
        <v>-9999</v>
      </c>
      <c r="MK51">
        <v>-9999</v>
      </c>
      <c r="ML51">
        <v>-9999</v>
      </c>
      <c r="MM51">
        <v>-9999</v>
      </c>
      <c r="MN51">
        <v>-9999</v>
      </c>
      <c r="MO51">
        <v>-9999</v>
      </c>
      <c r="MP51">
        <v>-9999</v>
      </c>
      <c r="MQ51">
        <v>-9999</v>
      </c>
      <c r="MR51">
        <v>-9999</v>
      </c>
      <c r="MS51">
        <v>-9999</v>
      </c>
      <c r="MT51">
        <v>-9999</v>
      </c>
      <c r="MU51">
        <v>-9999</v>
      </c>
      <c r="MV51">
        <v>-9999</v>
      </c>
    </row>
    <row r="52" spans="1:360" x14ac:dyDescent="0.2">
      <c r="A52">
        <v>-9999</v>
      </c>
      <c r="B52">
        <v>-9999</v>
      </c>
      <c r="C52">
        <v>-9999</v>
      </c>
      <c r="D52">
        <v>-9999</v>
      </c>
      <c r="E52">
        <v>-9999</v>
      </c>
      <c r="F52">
        <v>-9999</v>
      </c>
      <c r="G52">
        <v>-9999</v>
      </c>
      <c r="H52">
        <v>-9999</v>
      </c>
      <c r="I52">
        <v>-9999</v>
      </c>
      <c r="J52">
        <v>-9999</v>
      </c>
      <c r="K52">
        <v>-9999</v>
      </c>
      <c r="L52">
        <v>-9999</v>
      </c>
      <c r="M52">
        <v>-9999</v>
      </c>
      <c r="N52">
        <v>-9999</v>
      </c>
      <c r="O52">
        <v>-9999</v>
      </c>
      <c r="P52">
        <v>-9999</v>
      </c>
      <c r="Q52">
        <v>-9999</v>
      </c>
      <c r="R52">
        <v>-9999</v>
      </c>
      <c r="S52">
        <v>-9999</v>
      </c>
      <c r="T52">
        <v>-9999</v>
      </c>
      <c r="U52">
        <v>-9999</v>
      </c>
      <c r="V52">
        <v>-9999</v>
      </c>
      <c r="W52">
        <v>-9999</v>
      </c>
      <c r="X52">
        <v>-9999</v>
      </c>
      <c r="Y52">
        <v>-9999</v>
      </c>
      <c r="Z52">
        <v>-9999</v>
      </c>
      <c r="AA52">
        <v>-9999</v>
      </c>
      <c r="AB52">
        <v>-9999</v>
      </c>
      <c r="AC52">
        <v>-9999</v>
      </c>
      <c r="AD52">
        <v>-9999</v>
      </c>
      <c r="AE52">
        <v>-9999</v>
      </c>
      <c r="AF52">
        <v>-9999</v>
      </c>
      <c r="AG52">
        <v>-9999</v>
      </c>
      <c r="AH52">
        <v>-9999</v>
      </c>
      <c r="AI52">
        <v>-9999</v>
      </c>
      <c r="AJ52">
        <v>-9999</v>
      </c>
      <c r="AK52">
        <v>-9999</v>
      </c>
      <c r="AL52">
        <v>-9999</v>
      </c>
      <c r="AM52">
        <v>-9999</v>
      </c>
      <c r="AN52">
        <v>-9999</v>
      </c>
      <c r="AO52">
        <v>-9999</v>
      </c>
      <c r="AP52">
        <v>-9999</v>
      </c>
      <c r="AQ52">
        <v>-9999</v>
      </c>
      <c r="AR52">
        <v>-9999</v>
      </c>
      <c r="AS52">
        <v>-9999</v>
      </c>
      <c r="AT52">
        <v>-9999</v>
      </c>
      <c r="AU52">
        <v>-9999</v>
      </c>
      <c r="AV52">
        <v>-9999</v>
      </c>
      <c r="AW52">
        <v>-9999</v>
      </c>
      <c r="AX52">
        <v>-9999</v>
      </c>
      <c r="AY52">
        <v>-9999</v>
      </c>
      <c r="AZ52">
        <v>-9999</v>
      </c>
      <c r="BA52">
        <v>-9999</v>
      </c>
      <c r="BB52">
        <v>-9999</v>
      </c>
      <c r="BC52">
        <v>-9999</v>
      </c>
      <c r="BD52">
        <v>-9999</v>
      </c>
      <c r="BE52">
        <v>-9999</v>
      </c>
      <c r="BF52">
        <v>-9999</v>
      </c>
      <c r="BG52">
        <v>-9999</v>
      </c>
      <c r="BH52">
        <v>840</v>
      </c>
      <c r="BI52">
        <v>840</v>
      </c>
      <c r="BJ52">
        <v>840</v>
      </c>
      <c r="BK52">
        <v>840</v>
      </c>
      <c r="BL52">
        <v>840</v>
      </c>
      <c r="BM52">
        <v>840</v>
      </c>
      <c r="BN52">
        <v>840</v>
      </c>
      <c r="BO52">
        <v>840</v>
      </c>
      <c r="BP52">
        <v>840</v>
      </c>
      <c r="BQ52">
        <v>840</v>
      </c>
      <c r="BR52">
        <v>840</v>
      </c>
      <c r="BS52">
        <v>840</v>
      </c>
      <c r="BT52">
        <v>840</v>
      </c>
      <c r="BU52">
        <v>840</v>
      </c>
      <c r="BV52">
        <v>840</v>
      </c>
      <c r="BW52">
        <v>840</v>
      </c>
      <c r="BX52">
        <v>840</v>
      </c>
      <c r="BY52">
        <v>840</v>
      </c>
      <c r="BZ52">
        <v>840</v>
      </c>
      <c r="CA52">
        <v>840</v>
      </c>
      <c r="CB52">
        <v>840</v>
      </c>
      <c r="CC52">
        <v>840</v>
      </c>
      <c r="CD52">
        <v>840</v>
      </c>
      <c r="CE52">
        <v>840</v>
      </c>
      <c r="CF52">
        <v>840</v>
      </c>
      <c r="CG52">
        <v>840</v>
      </c>
      <c r="CH52">
        <v>840</v>
      </c>
      <c r="CI52">
        <v>840</v>
      </c>
      <c r="CJ52">
        <v>840</v>
      </c>
      <c r="CK52">
        <v>840</v>
      </c>
      <c r="CL52">
        <v>840</v>
      </c>
      <c r="CM52">
        <v>840</v>
      </c>
      <c r="CN52">
        <v>840</v>
      </c>
      <c r="CO52">
        <v>840</v>
      </c>
      <c r="CP52">
        <v>840</v>
      </c>
      <c r="CQ52">
        <v>840</v>
      </c>
      <c r="CR52">
        <v>840</v>
      </c>
      <c r="CS52">
        <v>840</v>
      </c>
      <c r="CT52">
        <v>840</v>
      </c>
      <c r="CU52">
        <v>840</v>
      </c>
      <c r="CV52">
        <v>840</v>
      </c>
      <c r="CW52">
        <v>840</v>
      </c>
      <c r="CX52">
        <v>840</v>
      </c>
      <c r="CY52">
        <v>840</v>
      </c>
      <c r="CZ52">
        <v>-9999</v>
      </c>
      <c r="DA52">
        <v>-9999</v>
      </c>
      <c r="DB52">
        <v>-9999</v>
      </c>
      <c r="DC52">
        <v>-9999</v>
      </c>
      <c r="DD52">
        <v>-9999</v>
      </c>
      <c r="DE52">
        <v>-9999</v>
      </c>
      <c r="DF52">
        <v>-9999</v>
      </c>
      <c r="DG52">
        <v>-9999</v>
      </c>
      <c r="DH52">
        <v>-9999</v>
      </c>
      <c r="DI52">
        <v>-9999</v>
      </c>
      <c r="DJ52">
        <v>-9999</v>
      </c>
      <c r="DK52">
        <v>-9999</v>
      </c>
      <c r="DL52">
        <v>-9999</v>
      </c>
      <c r="DM52">
        <v>-9999</v>
      </c>
      <c r="DN52">
        <v>-9999</v>
      </c>
      <c r="DO52">
        <v>-9999</v>
      </c>
      <c r="DP52">
        <v>-9999</v>
      </c>
      <c r="DQ52">
        <v>-9999</v>
      </c>
      <c r="DR52">
        <v>-9999</v>
      </c>
      <c r="DS52">
        <v>-9999</v>
      </c>
      <c r="DT52">
        <v>-9999</v>
      </c>
      <c r="DU52">
        <v>-9999</v>
      </c>
      <c r="DV52">
        <v>-9999</v>
      </c>
      <c r="DW52">
        <v>-9999</v>
      </c>
      <c r="DX52">
        <v>-9999</v>
      </c>
      <c r="DY52">
        <v>-9999</v>
      </c>
      <c r="DZ52">
        <v>-9999</v>
      </c>
      <c r="EA52">
        <v>-9999</v>
      </c>
      <c r="EB52">
        <v>-9999</v>
      </c>
      <c r="EC52">
        <v>-9999</v>
      </c>
      <c r="ED52">
        <v>-9999</v>
      </c>
      <c r="EE52">
        <v>-9999</v>
      </c>
      <c r="EF52">
        <v>-9999</v>
      </c>
      <c r="EG52">
        <v>-9999</v>
      </c>
      <c r="EH52">
        <v>-9999</v>
      </c>
      <c r="EI52">
        <v>-9999</v>
      </c>
      <c r="EJ52">
        <v>-9999</v>
      </c>
      <c r="EK52">
        <v>-9999</v>
      </c>
      <c r="EL52">
        <v>-9999</v>
      </c>
      <c r="EM52">
        <v>-9999</v>
      </c>
      <c r="EN52">
        <v>-9999</v>
      </c>
      <c r="EO52">
        <v>-9999</v>
      </c>
      <c r="EP52">
        <v>-9999</v>
      </c>
      <c r="EQ52">
        <v>-9999</v>
      </c>
      <c r="ER52">
        <v>-9999</v>
      </c>
      <c r="ES52">
        <v>-9999</v>
      </c>
      <c r="ET52">
        <v>-9999</v>
      </c>
      <c r="EU52">
        <v>-9999</v>
      </c>
      <c r="EV52">
        <v>-9999</v>
      </c>
      <c r="EW52">
        <v>-9999</v>
      </c>
      <c r="EX52">
        <v>-9999</v>
      </c>
      <c r="EY52">
        <v>-9999</v>
      </c>
      <c r="EZ52">
        <v>-9999</v>
      </c>
      <c r="FA52">
        <v>-9999</v>
      </c>
      <c r="FB52">
        <v>-9999</v>
      </c>
      <c r="FC52">
        <v>-9999</v>
      </c>
      <c r="FD52">
        <v>-9999</v>
      </c>
      <c r="FE52">
        <v>-9999</v>
      </c>
      <c r="FF52">
        <v>-9999</v>
      </c>
      <c r="FG52">
        <v>-9999</v>
      </c>
      <c r="FH52">
        <v>620</v>
      </c>
      <c r="FI52">
        <v>-9999</v>
      </c>
      <c r="FJ52">
        <v>-9999</v>
      </c>
      <c r="FK52">
        <v>-9999</v>
      </c>
      <c r="FL52">
        <v>-9999</v>
      </c>
      <c r="FM52">
        <v>-9999</v>
      </c>
      <c r="FN52">
        <v>-9999</v>
      </c>
      <c r="FO52">
        <v>-9999</v>
      </c>
      <c r="FP52">
        <v>504</v>
      </c>
      <c r="FQ52">
        <v>504</v>
      </c>
      <c r="FR52">
        <v>504</v>
      </c>
      <c r="FS52">
        <v>504</v>
      </c>
      <c r="FT52">
        <v>504</v>
      </c>
      <c r="FU52">
        <v>504</v>
      </c>
      <c r="FV52">
        <v>504</v>
      </c>
      <c r="FW52">
        <v>12</v>
      </c>
      <c r="FX52">
        <v>12</v>
      </c>
      <c r="FY52">
        <v>12</v>
      </c>
      <c r="FZ52">
        <v>12</v>
      </c>
      <c r="GA52">
        <v>12</v>
      </c>
      <c r="GB52">
        <v>12</v>
      </c>
      <c r="GC52">
        <v>12</v>
      </c>
      <c r="GD52">
        <v>12</v>
      </c>
      <c r="GE52">
        <v>12</v>
      </c>
      <c r="GF52">
        <v>12</v>
      </c>
      <c r="GG52">
        <v>788</v>
      </c>
      <c r="GH52">
        <v>788</v>
      </c>
      <c r="GI52">
        <v>788</v>
      </c>
      <c r="GJ52">
        <v>788</v>
      </c>
      <c r="GK52">
        <v>-9999</v>
      </c>
      <c r="GL52">
        <v>-9999</v>
      </c>
      <c r="GM52">
        <v>-9999</v>
      </c>
      <c r="GN52">
        <v>-9999</v>
      </c>
      <c r="GO52">
        <v>-9999</v>
      </c>
      <c r="GP52">
        <v>-9999</v>
      </c>
      <c r="GQ52">
        <v>-9999</v>
      </c>
      <c r="GR52">
        <v>-9999</v>
      </c>
      <c r="GS52">
        <v>-9999</v>
      </c>
      <c r="GT52">
        <v>-9999</v>
      </c>
      <c r="GU52">
        <v>-9999</v>
      </c>
      <c r="GV52">
        <v>-9999</v>
      </c>
      <c r="GW52">
        <v>-9999</v>
      </c>
      <c r="GX52">
        <v>-9999</v>
      </c>
      <c r="GY52">
        <v>-9999</v>
      </c>
      <c r="GZ52">
        <v>-9999</v>
      </c>
      <c r="HA52">
        <v>-9999</v>
      </c>
      <c r="HB52">
        <v>-9999</v>
      </c>
      <c r="HC52">
        <v>-9999</v>
      </c>
      <c r="HD52">
        <v>-9999</v>
      </c>
      <c r="HE52">
        <v>-9999</v>
      </c>
      <c r="HF52">
        <v>-9999</v>
      </c>
      <c r="HG52">
        <v>-9999</v>
      </c>
      <c r="HH52">
        <v>422</v>
      </c>
      <c r="HI52">
        <v>760</v>
      </c>
      <c r="HJ52">
        <v>760</v>
      </c>
      <c r="HK52">
        <v>760</v>
      </c>
      <c r="HL52">
        <v>368</v>
      </c>
      <c r="HM52">
        <v>368</v>
      </c>
      <c r="HN52">
        <v>368</v>
      </c>
      <c r="HO52">
        <v>368</v>
      </c>
      <c r="HP52">
        <v>368</v>
      </c>
      <c r="HQ52">
        <v>368</v>
      </c>
      <c r="HR52">
        <v>368</v>
      </c>
      <c r="HS52">
        <v>364</v>
      </c>
      <c r="HT52">
        <v>364</v>
      </c>
      <c r="HU52">
        <v>364</v>
      </c>
      <c r="HV52">
        <v>364</v>
      </c>
      <c r="HW52">
        <v>364</v>
      </c>
      <c r="HX52">
        <v>364</v>
      </c>
      <c r="HY52">
        <v>364</v>
      </c>
      <c r="HZ52">
        <v>364</v>
      </c>
      <c r="IA52">
        <v>364</v>
      </c>
      <c r="IB52">
        <v>364</v>
      </c>
      <c r="IC52">
        <v>364</v>
      </c>
      <c r="ID52">
        <v>364</v>
      </c>
      <c r="IE52">
        <v>364</v>
      </c>
      <c r="IF52">
        <v>364</v>
      </c>
      <c r="IG52">
        <v>364</v>
      </c>
      <c r="IH52">
        <v>4</v>
      </c>
      <c r="II52">
        <v>4</v>
      </c>
      <c r="IJ52">
        <v>4</v>
      </c>
      <c r="IK52">
        <v>4</v>
      </c>
      <c r="IL52">
        <v>4</v>
      </c>
      <c r="IM52">
        <v>4</v>
      </c>
      <c r="IN52">
        <v>4</v>
      </c>
      <c r="IO52">
        <v>4</v>
      </c>
      <c r="IP52">
        <v>4</v>
      </c>
      <c r="IQ52">
        <v>586</v>
      </c>
      <c r="IR52">
        <v>586</v>
      </c>
      <c r="IS52">
        <v>586</v>
      </c>
      <c r="IT52">
        <v>586</v>
      </c>
      <c r="IU52">
        <v>356</v>
      </c>
      <c r="IV52">
        <v>356</v>
      </c>
      <c r="IW52">
        <v>356</v>
      </c>
      <c r="IX52">
        <v>356</v>
      </c>
      <c r="IY52">
        <v>356</v>
      </c>
      <c r="IZ52">
        <v>156</v>
      </c>
      <c r="JA52">
        <v>156</v>
      </c>
      <c r="JB52">
        <v>156</v>
      </c>
      <c r="JC52">
        <v>156</v>
      </c>
      <c r="JD52">
        <v>156</v>
      </c>
      <c r="JE52">
        <v>156</v>
      </c>
      <c r="JF52">
        <v>156</v>
      </c>
      <c r="JG52">
        <v>156</v>
      </c>
      <c r="JH52">
        <v>156</v>
      </c>
      <c r="JI52">
        <v>156</v>
      </c>
      <c r="JJ52">
        <v>156</v>
      </c>
      <c r="JK52">
        <v>156</v>
      </c>
      <c r="JL52">
        <v>156</v>
      </c>
      <c r="JM52">
        <v>156</v>
      </c>
      <c r="JN52">
        <v>156</v>
      </c>
      <c r="JO52">
        <v>156</v>
      </c>
      <c r="JP52">
        <v>156</v>
      </c>
      <c r="JQ52">
        <v>156</v>
      </c>
      <c r="JR52">
        <v>156</v>
      </c>
      <c r="JS52">
        <v>156</v>
      </c>
      <c r="JT52">
        <v>156</v>
      </c>
      <c r="JU52">
        <v>156</v>
      </c>
      <c r="JV52">
        <v>156</v>
      </c>
      <c r="JW52">
        <v>156</v>
      </c>
      <c r="JX52">
        <v>156</v>
      </c>
      <c r="JY52">
        <v>156</v>
      </c>
      <c r="JZ52">
        <v>156</v>
      </c>
      <c r="KA52">
        <v>156</v>
      </c>
      <c r="KB52">
        <v>156</v>
      </c>
      <c r="KC52">
        <v>156</v>
      </c>
      <c r="KD52">
        <v>156</v>
      </c>
      <c r="KE52">
        <v>156</v>
      </c>
      <c r="KF52">
        <v>156</v>
      </c>
      <c r="KG52">
        <v>156</v>
      </c>
      <c r="KH52">
        <v>156</v>
      </c>
      <c r="KI52">
        <v>156</v>
      </c>
      <c r="KJ52">
        <v>156</v>
      </c>
      <c r="KK52">
        <v>156</v>
      </c>
      <c r="KL52">
        <v>156</v>
      </c>
      <c r="KM52">
        <v>156</v>
      </c>
      <c r="KN52">
        <v>156</v>
      </c>
      <c r="KO52">
        <v>156</v>
      </c>
      <c r="KP52">
        <v>-9999</v>
      </c>
      <c r="KQ52">
        <v>-9999</v>
      </c>
      <c r="KR52">
        <v>-9999</v>
      </c>
      <c r="KS52">
        <v>-9999</v>
      </c>
      <c r="KT52">
        <v>-9999</v>
      </c>
      <c r="KU52">
        <v>410</v>
      </c>
      <c r="KV52">
        <v>-9999</v>
      </c>
      <c r="KW52">
        <v>392</v>
      </c>
      <c r="KX52">
        <v>392</v>
      </c>
      <c r="KY52">
        <v>392</v>
      </c>
      <c r="KZ52">
        <v>392</v>
      </c>
      <c r="LA52">
        <v>392</v>
      </c>
      <c r="LB52">
        <v>392</v>
      </c>
      <c r="LC52">
        <v>392</v>
      </c>
      <c r="LD52">
        <v>392</v>
      </c>
      <c r="LE52">
        <v>392</v>
      </c>
      <c r="LF52">
        <v>-9999</v>
      </c>
      <c r="LG52">
        <v>392</v>
      </c>
      <c r="LH52">
        <v>392</v>
      </c>
      <c r="LI52">
        <v>-9999</v>
      </c>
      <c r="LJ52">
        <v>-9999</v>
      </c>
      <c r="LK52">
        <v>-9999</v>
      </c>
      <c r="LL52">
        <v>-9999</v>
      </c>
      <c r="LM52">
        <v>-9999</v>
      </c>
      <c r="LN52">
        <v>-9999</v>
      </c>
      <c r="LO52">
        <v>-9999</v>
      </c>
      <c r="LP52">
        <v>-9999</v>
      </c>
      <c r="LQ52">
        <v>-9999</v>
      </c>
      <c r="LR52">
        <v>-9999</v>
      </c>
      <c r="LS52">
        <v>-9999</v>
      </c>
      <c r="LT52">
        <v>-9999</v>
      </c>
      <c r="LU52">
        <v>-9999</v>
      </c>
      <c r="LV52">
        <v>-9999</v>
      </c>
      <c r="LW52">
        <v>-9999</v>
      </c>
      <c r="LX52">
        <v>-9999</v>
      </c>
      <c r="LY52">
        <v>-9999</v>
      </c>
      <c r="LZ52">
        <v>-9999</v>
      </c>
      <c r="MA52">
        <v>-9999</v>
      </c>
      <c r="MB52">
        <v>-9999</v>
      </c>
      <c r="MC52">
        <v>-9999</v>
      </c>
      <c r="MD52">
        <v>-9999</v>
      </c>
      <c r="ME52">
        <v>-9999</v>
      </c>
      <c r="MF52">
        <v>-9999</v>
      </c>
      <c r="MG52">
        <v>-9999</v>
      </c>
      <c r="MH52">
        <v>-9999</v>
      </c>
      <c r="MI52">
        <v>-9999</v>
      </c>
      <c r="MJ52">
        <v>-9999</v>
      </c>
      <c r="MK52">
        <v>-9999</v>
      </c>
      <c r="ML52">
        <v>-9999</v>
      </c>
      <c r="MM52">
        <v>-9999</v>
      </c>
      <c r="MN52">
        <v>-9999</v>
      </c>
      <c r="MO52">
        <v>-9999</v>
      </c>
      <c r="MP52">
        <v>-9999</v>
      </c>
      <c r="MQ52">
        <v>-9999</v>
      </c>
      <c r="MR52">
        <v>-9999</v>
      </c>
      <c r="MS52">
        <v>-9999</v>
      </c>
      <c r="MT52">
        <v>-9999</v>
      </c>
      <c r="MU52">
        <v>-9999</v>
      </c>
      <c r="MV52">
        <v>-9999</v>
      </c>
    </row>
    <row r="53" spans="1:360" x14ac:dyDescent="0.2">
      <c r="A53">
        <v>-9999</v>
      </c>
      <c r="B53">
        <v>-9999</v>
      </c>
      <c r="C53">
        <v>-9999</v>
      </c>
      <c r="D53">
        <v>-9999</v>
      </c>
      <c r="E53">
        <v>-9999</v>
      </c>
      <c r="F53">
        <v>-9999</v>
      </c>
      <c r="G53">
        <v>-9999</v>
      </c>
      <c r="H53">
        <v>-9999</v>
      </c>
      <c r="I53">
        <v>-9999</v>
      </c>
      <c r="J53">
        <v>-9999</v>
      </c>
      <c r="K53">
        <v>-9999</v>
      </c>
      <c r="L53">
        <v>-9999</v>
      </c>
      <c r="M53">
        <v>-9999</v>
      </c>
      <c r="N53">
        <v>-9999</v>
      </c>
      <c r="O53">
        <v>-9999</v>
      </c>
      <c r="P53">
        <v>-9999</v>
      </c>
      <c r="Q53">
        <v>-9999</v>
      </c>
      <c r="R53">
        <v>-9999</v>
      </c>
      <c r="S53">
        <v>-9999</v>
      </c>
      <c r="T53">
        <v>-9999</v>
      </c>
      <c r="U53">
        <v>-9999</v>
      </c>
      <c r="V53">
        <v>-9999</v>
      </c>
      <c r="W53">
        <v>-9999</v>
      </c>
      <c r="X53">
        <v>-9999</v>
      </c>
      <c r="Y53">
        <v>-9999</v>
      </c>
      <c r="Z53">
        <v>-9999</v>
      </c>
      <c r="AA53">
        <v>-9999</v>
      </c>
      <c r="AB53">
        <v>-9999</v>
      </c>
      <c r="AC53">
        <v>-9999</v>
      </c>
      <c r="AD53">
        <v>-9999</v>
      </c>
      <c r="AE53">
        <v>-9999</v>
      </c>
      <c r="AF53">
        <v>-9999</v>
      </c>
      <c r="AG53">
        <v>-9999</v>
      </c>
      <c r="AH53">
        <v>-9999</v>
      </c>
      <c r="AI53">
        <v>-9999</v>
      </c>
      <c r="AJ53">
        <v>-9999</v>
      </c>
      <c r="AK53">
        <v>-9999</v>
      </c>
      <c r="AL53">
        <v>-9999</v>
      </c>
      <c r="AM53">
        <v>-9999</v>
      </c>
      <c r="AN53">
        <v>-9999</v>
      </c>
      <c r="AO53">
        <v>-9999</v>
      </c>
      <c r="AP53">
        <v>-9999</v>
      </c>
      <c r="AQ53">
        <v>-9999</v>
      </c>
      <c r="AR53">
        <v>-9999</v>
      </c>
      <c r="AS53">
        <v>-9999</v>
      </c>
      <c r="AT53">
        <v>-9999</v>
      </c>
      <c r="AU53">
        <v>-9999</v>
      </c>
      <c r="AV53">
        <v>-9999</v>
      </c>
      <c r="AW53">
        <v>-9999</v>
      </c>
      <c r="AX53">
        <v>-9999</v>
      </c>
      <c r="AY53">
        <v>-9999</v>
      </c>
      <c r="AZ53">
        <v>-9999</v>
      </c>
      <c r="BA53">
        <v>-9999</v>
      </c>
      <c r="BB53">
        <v>-9999</v>
      </c>
      <c r="BC53">
        <v>-9999</v>
      </c>
      <c r="BD53">
        <v>-9999</v>
      </c>
      <c r="BE53">
        <v>-9999</v>
      </c>
      <c r="BF53">
        <v>-9999</v>
      </c>
      <c r="BG53">
        <v>-9999</v>
      </c>
      <c r="BH53">
        <v>-9999</v>
      </c>
      <c r="BI53">
        <v>-9999</v>
      </c>
      <c r="BJ53">
        <v>840</v>
      </c>
      <c r="BK53">
        <v>840</v>
      </c>
      <c r="BL53">
        <v>484</v>
      </c>
      <c r="BM53">
        <v>484</v>
      </c>
      <c r="BN53">
        <v>840</v>
      </c>
      <c r="BO53">
        <v>840</v>
      </c>
      <c r="BP53">
        <v>840</v>
      </c>
      <c r="BQ53">
        <v>840</v>
      </c>
      <c r="BR53">
        <v>840</v>
      </c>
      <c r="BS53">
        <v>840</v>
      </c>
      <c r="BT53">
        <v>840</v>
      </c>
      <c r="BU53">
        <v>840</v>
      </c>
      <c r="BV53">
        <v>840</v>
      </c>
      <c r="BW53">
        <v>840</v>
      </c>
      <c r="BX53">
        <v>840</v>
      </c>
      <c r="BY53">
        <v>840</v>
      </c>
      <c r="BZ53">
        <v>840</v>
      </c>
      <c r="CA53">
        <v>840</v>
      </c>
      <c r="CB53">
        <v>840</v>
      </c>
      <c r="CC53">
        <v>840</v>
      </c>
      <c r="CD53">
        <v>840</v>
      </c>
      <c r="CE53">
        <v>840</v>
      </c>
      <c r="CF53">
        <v>840</v>
      </c>
      <c r="CG53">
        <v>840</v>
      </c>
      <c r="CH53">
        <v>840</v>
      </c>
      <c r="CI53">
        <v>840</v>
      </c>
      <c r="CJ53">
        <v>840</v>
      </c>
      <c r="CK53">
        <v>840</v>
      </c>
      <c r="CL53">
        <v>840</v>
      </c>
      <c r="CM53">
        <v>840</v>
      </c>
      <c r="CN53">
        <v>840</v>
      </c>
      <c r="CO53">
        <v>840</v>
      </c>
      <c r="CP53">
        <v>840</v>
      </c>
      <c r="CQ53">
        <v>840</v>
      </c>
      <c r="CR53">
        <v>840</v>
      </c>
      <c r="CS53">
        <v>840</v>
      </c>
      <c r="CT53">
        <v>840</v>
      </c>
      <c r="CU53">
        <v>840</v>
      </c>
      <c r="CV53">
        <v>840</v>
      </c>
      <c r="CW53">
        <v>840</v>
      </c>
      <c r="CX53">
        <v>-9999</v>
      </c>
      <c r="CY53">
        <v>-9999</v>
      </c>
      <c r="CZ53">
        <v>-9999</v>
      </c>
      <c r="DA53">
        <v>-9999</v>
      </c>
      <c r="DB53">
        <v>-9999</v>
      </c>
      <c r="DC53">
        <v>-9999</v>
      </c>
      <c r="DD53">
        <v>-9999</v>
      </c>
      <c r="DE53">
        <v>-9999</v>
      </c>
      <c r="DF53">
        <v>-9999</v>
      </c>
      <c r="DG53">
        <v>-9999</v>
      </c>
      <c r="DH53">
        <v>-9999</v>
      </c>
      <c r="DI53">
        <v>-9999</v>
      </c>
      <c r="DJ53">
        <v>-9999</v>
      </c>
      <c r="DK53">
        <v>-9999</v>
      </c>
      <c r="DL53">
        <v>60</v>
      </c>
      <c r="DM53">
        <v>-9999</v>
      </c>
      <c r="DN53">
        <v>-9999</v>
      </c>
      <c r="DO53">
        <v>-9999</v>
      </c>
      <c r="DP53">
        <v>-9999</v>
      </c>
      <c r="DQ53">
        <v>-9999</v>
      </c>
      <c r="DR53">
        <v>-9999</v>
      </c>
      <c r="DS53">
        <v>-9999</v>
      </c>
      <c r="DT53">
        <v>-9999</v>
      </c>
      <c r="DU53">
        <v>-9999</v>
      </c>
      <c r="DV53">
        <v>-9999</v>
      </c>
      <c r="DW53">
        <v>-9999</v>
      </c>
      <c r="DX53">
        <v>-9999</v>
      </c>
      <c r="DY53">
        <v>-9999</v>
      </c>
      <c r="DZ53">
        <v>-9999</v>
      </c>
      <c r="EA53">
        <v>-9999</v>
      </c>
      <c r="EB53">
        <v>-9999</v>
      </c>
      <c r="EC53">
        <v>-9999</v>
      </c>
      <c r="ED53">
        <v>-9999</v>
      </c>
      <c r="EE53">
        <v>-9999</v>
      </c>
      <c r="EF53">
        <v>-9999</v>
      </c>
      <c r="EG53">
        <v>-9999</v>
      </c>
      <c r="EH53">
        <v>-9999</v>
      </c>
      <c r="EI53">
        <v>-9999</v>
      </c>
      <c r="EJ53">
        <v>-9999</v>
      </c>
      <c r="EK53">
        <v>-9999</v>
      </c>
      <c r="EL53">
        <v>-9999</v>
      </c>
      <c r="EM53">
        <v>-9999</v>
      </c>
      <c r="EN53">
        <v>-9999</v>
      </c>
      <c r="EO53">
        <v>-9999</v>
      </c>
      <c r="EP53">
        <v>-9999</v>
      </c>
      <c r="EQ53">
        <v>-9999</v>
      </c>
      <c r="ER53">
        <v>-9999</v>
      </c>
      <c r="ES53">
        <v>-9999</v>
      </c>
      <c r="ET53">
        <v>-9999</v>
      </c>
      <c r="EU53">
        <v>-9999</v>
      </c>
      <c r="EV53">
        <v>-9999</v>
      </c>
      <c r="EW53">
        <v>-9999</v>
      </c>
      <c r="EX53">
        <v>-9999</v>
      </c>
      <c r="EY53">
        <v>-9999</v>
      </c>
      <c r="EZ53">
        <v>-9999</v>
      </c>
      <c r="FA53">
        <v>-9999</v>
      </c>
      <c r="FB53">
        <v>-9999</v>
      </c>
      <c r="FC53">
        <v>-9999</v>
      </c>
      <c r="FD53">
        <v>-9999</v>
      </c>
      <c r="FE53">
        <v>-9999</v>
      </c>
      <c r="FF53">
        <v>-9999</v>
      </c>
      <c r="FG53">
        <v>620</v>
      </c>
      <c r="FH53">
        <v>620</v>
      </c>
      <c r="FI53">
        <v>-9999</v>
      </c>
      <c r="FJ53">
        <v>-9999</v>
      </c>
      <c r="FK53">
        <v>-9999</v>
      </c>
      <c r="FL53">
        <v>-9999</v>
      </c>
      <c r="FM53">
        <v>-9999</v>
      </c>
      <c r="FN53">
        <v>-9999</v>
      </c>
      <c r="FO53">
        <v>504</v>
      </c>
      <c r="FP53">
        <v>504</v>
      </c>
      <c r="FQ53">
        <v>504</v>
      </c>
      <c r="FR53">
        <v>504</v>
      </c>
      <c r="FS53">
        <v>504</v>
      </c>
      <c r="FT53">
        <v>504</v>
      </c>
      <c r="FU53">
        <v>504</v>
      </c>
      <c r="FV53">
        <v>504</v>
      </c>
      <c r="FW53">
        <v>504</v>
      </c>
      <c r="FX53">
        <v>12</v>
      </c>
      <c r="FY53">
        <v>12</v>
      </c>
      <c r="FZ53">
        <v>12</v>
      </c>
      <c r="GA53">
        <v>12</v>
      </c>
      <c r="GB53">
        <v>12</v>
      </c>
      <c r="GC53">
        <v>12</v>
      </c>
      <c r="GD53">
        <v>12</v>
      </c>
      <c r="GE53">
        <v>12</v>
      </c>
      <c r="GF53">
        <v>12</v>
      </c>
      <c r="GG53">
        <v>12</v>
      </c>
      <c r="GH53">
        <v>788</v>
      </c>
      <c r="GI53">
        <v>788</v>
      </c>
      <c r="GJ53">
        <v>434</v>
      </c>
      <c r="GK53">
        <v>434</v>
      </c>
      <c r="GL53">
        <v>434</v>
      </c>
      <c r="GM53">
        <v>434</v>
      </c>
      <c r="GN53">
        <v>434</v>
      </c>
      <c r="GO53">
        <v>-9999</v>
      </c>
      <c r="GP53">
        <v>-9999</v>
      </c>
      <c r="GQ53">
        <v>-9999</v>
      </c>
      <c r="GR53">
        <v>434</v>
      </c>
      <c r="GS53">
        <v>434</v>
      </c>
      <c r="GT53">
        <v>434</v>
      </c>
      <c r="GU53">
        <v>434</v>
      </c>
      <c r="GV53">
        <v>434</v>
      </c>
      <c r="GW53">
        <v>434</v>
      </c>
      <c r="GX53">
        <v>-9999</v>
      </c>
      <c r="GY53">
        <v>-9999</v>
      </c>
      <c r="GZ53">
        <v>-9999</v>
      </c>
      <c r="HA53">
        <v>-9999</v>
      </c>
      <c r="HB53">
        <v>-9999</v>
      </c>
      <c r="HC53">
        <v>-9999</v>
      </c>
      <c r="HD53">
        <v>-9999</v>
      </c>
      <c r="HE53">
        <v>-9999</v>
      </c>
      <c r="HF53">
        <v>-9999</v>
      </c>
      <c r="HG53">
        <v>376</v>
      </c>
      <c r="HH53">
        <v>376</v>
      </c>
      <c r="HI53">
        <v>760</v>
      </c>
      <c r="HJ53">
        <v>400</v>
      </c>
      <c r="HK53">
        <v>400</v>
      </c>
      <c r="HL53">
        <v>368</v>
      </c>
      <c r="HM53">
        <v>368</v>
      </c>
      <c r="HN53">
        <v>368</v>
      </c>
      <c r="HO53">
        <v>368</v>
      </c>
      <c r="HP53">
        <v>368</v>
      </c>
      <c r="HQ53">
        <v>368</v>
      </c>
      <c r="HR53">
        <v>368</v>
      </c>
      <c r="HS53">
        <v>368</v>
      </c>
      <c r="HT53">
        <v>364</v>
      </c>
      <c r="HU53">
        <v>364</v>
      </c>
      <c r="HV53">
        <v>364</v>
      </c>
      <c r="HW53">
        <v>364</v>
      </c>
      <c r="HX53">
        <v>364</v>
      </c>
      <c r="HY53">
        <v>364</v>
      </c>
      <c r="HZ53">
        <v>364</v>
      </c>
      <c r="IA53">
        <v>364</v>
      </c>
      <c r="IB53">
        <v>364</v>
      </c>
      <c r="IC53">
        <v>364</v>
      </c>
      <c r="ID53">
        <v>364</v>
      </c>
      <c r="IE53">
        <v>364</v>
      </c>
      <c r="IF53">
        <v>364</v>
      </c>
      <c r="IG53">
        <v>364</v>
      </c>
      <c r="IH53">
        <v>4</v>
      </c>
      <c r="II53">
        <v>4</v>
      </c>
      <c r="IJ53">
        <v>4</v>
      </c>
      <c r="IK53">
        <v>4</v>
      </c>
      <c r="IL53">
        <v>4</v>
      </c>
      <c r="IM53">
        <v>4</v>
      </c>
      <c r="IN53">
        <v>4</v>
      </c>
      <c r="IO53">
        <v>4</v>
      </c>
      <c r="IP53">
        <v>586</v>
      </c>
      <c r="IQ53">
        <v>586</v>
      </c>
      <c r="IR53">
        <v>586</v>
      </c>
      <c r="IS53">
        <v>586</v>
      </c>
      <c r="IT53">
        <v>586</v>
      </c>
      <c r="IU53">
        <v>586</v>
      </c>
      <c r="IV53">
        <v>356</v>
      </c>
      <c r="IW53">
        <v>356</v>
      </c>
      <c r="IX53">
        <v>356</v>
      </c>
      <c r="IY53">
        <v>356</v>
      </c>
      <c r="IZ53">
        <v>156</v>
      </c>
      <c r="JA53">
        <v>156</v>
      </c>
      <c r="JB53">
        <v>156</v>
      </c>
      <c r="JC53">
        <v>156</v>
      </c>
      <c r="JD53">
        <v>156</v>
      </c>
      <c r="JE53">
        <v>156</v>
      </c>
      <c r="JF53">
        <v>156</v>
      </c>
      <c r="JG53">
        <v>156</v>
      </c>
      <c r="JH53">
        <v>156</v>
      </c>
      <c r="JI53">
        <v>156</v>
      </c>
      <c r="JJ53">
        <v>156</v>
      </c>
      <c r="JK53">
        <v>156</v>
      </c>
      <c r="JL53">
        <v>156</v>
      </c>
      <c r="JM53">
        <v>156</v>
      </c>
      <c r="JN53">
        <v>156</v>
      </c>
      <c r="JO53">
        <v>156</v>
      </c>
      <c r="JP53">
        <v>156</v>
      </c>
      <c r="JQ53">
        <v>156</v>
      </c>
      <c r="JR53">
        <v>156</v>
      </c>
      <c r="JS53">
        <v>156</v>
      </c>
      <c r="JT53">
        <v>156</v>
      </c>
      <c r="JU53">
        <v>156</v>
      </c>
      <c r="JV53">
        <v>156</v>
      </c>
      <c r="JW53">
        <v>156</v>
      </c>
      <c r="JX53">
        <v>156</v>
      </c>
      <c r="JY53">
        <v>156</v>
      </c>
      <c r="JZ53">
        <v>156</v>
      </c>
      <c r="KA53">
        <v>156</v>
      </c>
      <c r="KB53">
        <v>156</v>
      </c>
      <c r="KC53">
        <v>156</v>
      </c>
      <c r="KD53">
        <v>156</v>
      </c>
      <c r="KE53">
        <v>156</v>
      </c>
      <c r="KF53">
        <v>156</v>
      </c>
      <c r="KG53">
        <v>156</v>
      </c>
      <c r="KH53">
        <v>156</v>
      </c>
      <c r="KI53">
        <v>156</v>
      </c>
      <c r="KJ53">
        <v>156</v>
      </c>
      <c r="KK53">
        <v>156</v>
      </c>
      <c r="KL53">
        <v>156</v>
      </c>
      <c r="KM53">
        <v>156</v>
      </c>
      <c r="KN53">
        <v>156</v>
      </c>
      <c r="KO53">
        <v>156</v>
      </c>
      <c r="KP53">
        <v>156</v>
      </c>
      <c r="KQ53">
        <v>-9999</v>
      </c>
      <c r="KR53">
        <v>-9999</v>
      </c>
      <c r="KS53">
        <v>-9999</v>
      </c>
      <c r="KT53">
        <v>-9999</v>
      </c>
      <c r="KU53">
        <v>-9999</v>
      </c>
      <c r="KV53">
        <v>-9999</v>
      </c>
      <c r="KW53">
        <v>392</v>
      </c>
      <c r="KX53">
        <v>392</v>
      </c>
      <c r="KY53">
        <v>392</v>
      </c>
      <c r="KZ53">
        <v>392</v>
      </c>
      <c r="LA53">
        <v>392</v>
      </c>
      <c r="LB53">
        <v>392</v>
      </c>
      <c r="LC53">
        <v>-9999</v>
      </c>
      <c r="LD53">
        <v>-9999</v>
      </c>
      <c r="LE53">
        <v>-9999</v>
      </c>
      <c r="LF53">
        <v>-9999</v>
      </c>
      <c r="LG53">
        <v>-9999</v>
      </c>
      <c r="LH53">
        <v>392</v>
      </c>
      <c r="LI53">
        <v>-9999</v>
      </c>
      <c r="LJ53">
        <v>-9999</v>
      </c>
      <c r="LK53">
        <v>-9999</v>
      </c>
      <c r="LL53">
        <v>-9999</v>
      </c>
      <c r="LM53">
        <v>-9999</v>
      </c>
      <c r="LN53">
        <v>-9999</v>
      </c>
      <c r="LO53">
        <v>-9999</v>
      </c>
      <c r="LP53">
        <v>-9999</v>
      </c>
      <c r="LQ53">
        <v>-9999</v>
      </c>
      <c r="LR53">
        <v>-9999</v>
      </c>
      <c r="LS53">
        <v>-9999</v>
      </c>
      <c r="LT53">
        <v>-9999</v>
      </c>
      <c r="LU53">
        <v>-9999</v>
      </c>
      <c r="LV53">
        <v>-9999</v>
      </c>
      <c r="LW53">
        <v>-9999</v>
      </c>
      <c r="LX53">
        <v>-9999</v>
      </c>
      <c r="LY53">
        <v>-9999</v>
      </c>
      <c r="LZ53">
        <v>-9999</v>
      </c>
      <c r="MA53">
        <v>-9999</v>
      </c>
      <c r="MB53">
        <v>-9999</v>
      </c>
      <c r="MC53">
        <v>-9999</v>
      </c>
      <c r="MD53">
        <v>-9999</v>
      </c>
      <c r="ME53">
        <v>-9999</v>
      </c>
      <c r="MF53">
        <v>-9999</v>
      </c>
      <c r="MG53">
        <v>-9999</v>
      </c>
      <c r="MH53">
        <v>-9999</v>
      </c>
      <c r="MI53">
        <v>-9999</v>
      </c>
      <c r="MJ53">
        <v>-9999</v>
      </c>
      <c r="MK53">
        <v>-9999</v>
      </c>
      <c r="ML53">
        <v>-9999</v>
      </c>
      <c r="MM53">
        <v>-9999</v>
      </c>
      <c r="MN53">
        <v>-9999</v>
      </c>
      <c r="MO53">
        <v>-9999</v>
      </c>
      <c r="MP53">
        <v>-9999</v>
      </c>
      <c r="MQ53">
        <v>-9999</v>
      </c>
      <c r="MR53">
        <v>-9999</v>
      </c>
      <c r="MS53">
        <v>-9999</v>
      </c>
      <c r="MT53">
        <v>-9999</v>
      </c>
      <c r="MU53">
        <v>-9999</v>
      </c>
      <c r="MV53">
        <v>-9999</v>
      </c>
    </row>
    <row r="54" spans="1:360" x14ac:dyDescent="0.2">
      <c r="A54">
        <v>-9999</v>
      </c>
      <c r="B54">
        <v>-9999</v>
      </c>
      <c r="C54">
        <v>-9999</v>
      </c>
      <c r="D54">
        <v>-9999</v>
      </c>
      <c r="E54">
        <v>-9999</v>
      </c>
      <c r="F54">
        <v>-9999</v>
      </c>
      <c r="G54">
        <v>-9999</v>
      </c>
      <c r="H54">
        <v>-9999</v>
      </c>
      <c r="I54">
        <v>-9999</v>
      </c>
      <c r="J54">
        <v>-9999</v>
      </c>
      <c r="K54">
        <v>-9999</v>
      </c>
      <c r="L54">
        <v>-9999</v>
      </c>
      <c r="M54">
        <v>-9999</v>
      </c>
      <c r="N54">
        <v>-9999</v>
      </c>
      <c r="O54">
        <v>-9999</v>
      </c>
      <c r="P54">
        <v>-9999</v>
      </c>
      <c r="Q54">
        <v>-9999</v>
      </c>
      <c r="R54">
        <v>-9999</v>
      </c>
      <c r="S54">
        <v>-9999</v>
      </c>
      <c r="T54">
        <v>-9999</v>
      </c>
      <c r="U54">
        <v>-9999</v>
      </c>
      <c r="V54">
        <v>-9999</v>
      </c>
      <c r="W54">
        <v>-9999</v>
      </c>
      <c r="X54">
        <v>-9999</v>
      </c>
      <c r="Y54">
        <v>-9999</v>
      </c>
      <c r="Z54">
        <v>-9999</v>
      </c>
      <c r="AA54">
        <v>-9999</v>
      </c>
      <c r="AB54">
        <v>-9999</v>
      </c>
      <c r="AC54">
        <v>-9999</v>
      </c>
      <c r="AD54">
        <v>-9999</v>
      </c>
      <c r="AE54">
        <v>-9999</v>
      </c>
      <c r="AF54">
        <v>-9999</v>
      </c>
      <c r="AG54">
        <v>-9999</v>
      </c>
      <c r="AH54">
        <v>-9999</v>
      </c>
      <c r="AI54">
        <v>-9999</v>
      </c>
      <c r="AJ54">
        <v>-9999</v>
      </c>
      <c r="AK54">
        <v>-9999</v>
      </c>
      <c r="AL54">
        <v>-9999</v>
      </c>
      <c r="AM54">
        <v>-9999</v>
      </c>
      <c r="AN54">
        <v>-9999</v>
      </c>
      <c r="AO54">
        <v>-9999</v>
      </c>
      <c r="AP54">
        <v>-9999</v>
      </c>
      <c r="AQ54">
        <v>-9999</v>
      </c>
      <c r="AR54">
        <v>-9999</v>
      </c>
      <c r="AS54">
        <v>-9999</v>
      </c>
      <c r="AT54">
        <v>-9999</v>
      </c>
      <c r="AU54">
        <v>-9999</v>
      </c>
      <c r="AV54">
        <v>-9999</v>
      </c>
      <c r="AW54">
        <v>-9999</v>
      </c>
      <c r="AX54">
        <v>-9999</v>
      </c>
      <c r="AY54">
        <v>-9999</v>
      </c>
      <c r="AZ54">
        <v>-9999</v>
      </c>
      <c r="BA54">
        <v>-9999</v>
      </c>
      <c r="BB54">
        <v>-9999</v>
      </c>
      <c r="BC54">
        <v>-9999</v>
      </c>
      <c r="BD54">
        <v>-9999</v>
      </c>
      <c r="BE54">
        <v>-9999</v>
      </c>
      <c r="BF54">
        <v>-9999</v>
      </c>
      <c r="BG54">
        <v>-9999</v>
      </c>
      <c r="BH54">
        <v>-9999</v>
      </c>
      <c r="BI54">
        <v>-9999</v>
      </c>
      <c r="BJ54">
        <v>-9999</v>
      </c>
      <c r="BK54">
        <v>-9999</v>
      </c>
      <c r="BL54">
        <v>484</v>
      </c>
      <c r="BM54">
        <v>484</v>
      </c>
      <c r="BN54">
        <v>484</v>
      </c>
      <c r="BO54">
        <v>484</v>
      </c>
      <c r="BP54">
        <v>484</v>
      </c>
      <c r="BQ54">
        <v>840</v>
      </c>
      <c r="BR54">
        <v>840</v>
      </c>
      <c r="BS54">
        <v>840</v>
      </c>
      <c r="BT54">
        <v>840</v>
      </c>
      <c r="BU54">
        <v>484</v>
      </c>
      <c r="BV54">
        <v>484</v>
      </c>
      <c r="BW54">
        <v>840</v>
      </c>
      <c r="BX54">
        <v>840</v>
      </c>
      <c r="BY54">
        <v>840</v>
      </c>
      <c r="BZ54">
        <v>840</v>
      </c>
      <c r="CA54">
        <v>840</v>
      </c>
      <c r="CB54">
        <v>840</v>
      </c>
      <c r="CC54">
        <v>840</v>
      </c>
      <c r="CD54">
        <v>840</v>
      </c>
      <c r="CE54">
        <v>840</v>
      </c>
      <c r="CF54">
        <v>840</v>
      </c>
      <c r="CG54">
        <v>840</v>
      </c>
      <c r="CH54">
        <v>840</v>
      </c>
      <c r="CI54">
        <v>840</v>
      </c>
      <c r="CJ54">
        <v>840</v>
      </c>
      <c r="CK54">
        <v>840</v>
      </c>
      <c r="CL54">
        <v>840</v>
      </c>
      <c r="CM54">
        <v>840</v>
      </c>
      <c r="CN54">
        <v>840</v>
      </c>
      <c r="CO54">
        <v>840</v>
      </c>
      <c r="CP54">
        <v>840</v>
      </c>
      <c r="CQ54">
        <v>840</v>
      </c>
      <c r="CR54">
        <v>840</v>
      </c>
      <c r="CS54">
        <v>840</v>
      </c>
      <c r="CT54">
        <v>840</v>
      </c>
      <c r="CU54">
        <v>840</v>
      </c>
      <c r="CV54">
        <v>840</v>
      </c>
      <c r="CW54">
        <v>-9999</v>
      </c>
      <c r="CX54">
        <v>-9999</v>
      </c>
      <c r="CY54">
        <v>-9999</v>
      </c>
      <c r="CZ54">
        <v>-9999</v>
      </c>
      <c r="DA54">
        <v>-9999</v>
      </c>
      <c r="DB54">
        <v>-9999</v>
      </c>
      <c r="DC54">
        <v>-9999</v>
      </c>
      <c r="DD54">
        <v>-9999</v>
      </c>
      <c r="DE54">
        <v>-9999</v>
      </c>
      <c r="DF54">
        <v>-9999</v>
      </c>
      <c r="DG54">
        <v>-9999</v>
      </c>
      <c r="DH54">
        <v>-9999</v>
      </c>
      <c r="DI54">
        <v>-9999</v>
      </c>
      <c r="DJ54">
        <v>-9999</v>
      </c>
      <c r="DK54">
        <v>-9999</v>
      </c>
      <c r="DL54">
        <v>-9999</v>
      </c>
      <c r="DM54">
        <v>-9999</v>
      </c>
      <c r="DN54">
        <v>-9999</v>
      </c>
      <c r="DO54">
        <v>-9999</v>
      </c>
      <c r="DP54">
        <v>-9999</v>
      </c>
      <c r="DQ54">
        <v>-9999</v>
      </c>
      <c r="DR54">
        <v>-9999</v>
      </c>
      <c r="DS54">
        <v>-9999</v>
      </c>
      <c r="DT54">
        <v>-9999</v>
      </c>
      <c r="DU54">
        <v>-9999</v>
      </c>
      <c r="DV54">
        <v>-9999</v>
      </c>
      <c r="DW54">
        <v>-9999</v>
      </c>
      <c r="DX54">
        <v>-9999</v>
      </c>
      <c r="DY54">
        <v>-9999</v>
      </c>
      <c r="DZ54">
        <v>-9999</v>
      </c>
      <c r="EA54">
        <v>-9999</v>
      </c>
      <c r="EB54">
        <v>-9999</v>
      </c>
      <c r="EC54">
        <v>-9999</v>
      </c>
      <c r="ED54">
        <v>-9999</v>
      </c>
      <c r="EE54">
        <v>-9999</v>
      </c>
      <c r="EF54">
        <v>-9999</v>
      </c>
      <c r="EG54">
        <v>-9999</v>
      </c>
      <c r="EH54">
        <v>-9999</v>
      </c>
      <c r="EI54">
        <v>-9999</v>
      </c>
      <c r="EJ54">
        <v>-9999</v>
      </c>
      <c r="EK54">
        <v>-9999</v>
      </c>
      <c r="EL54">
        <v>-9999</v>
      </c>
      <c r="EM54">
        <v>-9999</v>
      </c>
      <c r="EN54">
        <v>-9999</v>
      </c>
      <c r="EO54">
        <v>-9999</v>
      </c>
      <c r="EP54">
        <v>-9999</v>
      </c>
      <c r="EQ54">
        <v>-9999</v>
      </c>
      <c r="ER54">
        <v>-9999</v>
      </c>
      <c r="ES54">
        <v>-9999</v>
      </c>
      <c r="ET54">
        <v>-9999</v>
      </c>
      <c r="EU54">
        <v>-9999</v>
      </c>
      <c r="EV54">
        <v>-9999</v>
      </c>
      <c r="EW54">
        <v>-9999</v>
      </c>
      <c r="EX54">
        <v>-9999</v>
      </c>
      <c r="EY54">
        <v>-9999</v>
      </c>
      <c r="EZ54">
        <v>-9999</v>
      </c>
      <c r="FA54">
        <v>-9999</v>
      </c>
      <c r="FB54">
        <v>-9999</v>
      </c>
      <c r="FC54">
        <v>-9999</v>
      </c>
      <c r="FD54">
        <v>-9999</v>
      </c>
      <c r="FE54">
        <v>-9999</v>
      </c>
      <c r="FF54">
        <v>-9999</v>
      </c>
      <c r="FG54">
        <v>-9999</v>
      </c>
      <c r="FH54">
        <v>-9999</v>
      </c>
      <c r="FI54">
        <v>-9999</v>
      </c>
      <c r="FJ54">
        <v>-9999</v>
      </c>
      <c r="FK54">
        <v>-9999</v>
      </c>
      <c r="FL54">
        <v>-9999</v>
      </c>
      <c r="FM54">
        <v>-9999</v>
      </c>
      <c r="FN54">
        <v>-9999</v>
      </c>
      <c r="FO54">
        <v>504</v>
      </c>
      <c r="FP54">
        <v>504</v>
      </c>
      <c r="FQ54">
        <v>504</v>
      </c>
      <c r="FR54">
        <v>504</v>
      </c>
      <c r="FS54">
        <v>504</v>
      </c>
      <c r="FT54">
        <v>504</v>
      </c>
      <c r="FU54">
        <v>504</v>
      </c>
      <c r="FV54">
        <v>12</v>
      </c>
      <c r="FW54">
        <v>12</v>
      </c>
      <c r="FX54">
        <v>12</v>
      </c>
      <c r="FY54">
        <v>12</v>
      </c>
      <c r="FZ54">
        <v>12</v>
      </c>
      <c r="GA54">
        <v>12</v>
      </c>
      <c r="GB54">
        <v>12</v>
      </c>
      <c r="GC54">
        <v>12</v>
      </c>
      <c r="GD54">
        <v>12</v>
      </c>
      <c r="GE54">
        <v>12</v>
      </c>
      <c r="GF54">
        <v>12</v>
      </c>
      <c r="GG54">
        <v>12</v>
      </c>
      <c r="GH54">
        <v>788</v>
      </c>
      <c r="GI54">
        <v>434</v>
      </c>
      <c r="GJ54">
        <v>434</v>
      </c>
      <c r="GK54">
        <v>434</v>
      </c>
      <c r="GL54">
        <v>434</v>
      </c>
      <c r="GM54">
        <v>434</v>
      </c>
      <c r="GN54">
        <v>434</v>
      </c>
      <c r="GO54">
        <v>434</v>
      </c>
      <c r="GP54">
        <v>434</v>
      </c>
      <c r="GQ54">
        <v>-9999</v>
      </c>
      <c r="GR54">
        <v>434</v>
      </c>
      <c r="GS54">
        <v>434</v>
      </c>
      <c r="GT54">
        <v>434</v>
      </c>
      <c r="GU54">
        <v>434</v>
      </c>
      <c r="GV54">
        <v>434</v>
      </c>
      <c r="GW54">
        <v>434</v>
      </c>
      <c r="GX54">
        <v>818</v>
      </c>
      <c r="GY54">
        <v>818</v>
      </c>
      <c r="GZ54">
        <v>818</v>
      </c>
      <c r="HA54">
        <v>818</v>
      </c>
      <c r="HB54">
        <v>818</v>
      </c>
      <c r="HC54">
        <v>818</v>
      </c>
      <c r="HD54">
        <v>818</v>
      </c>
      <c r="HE54">
        <v>818</v>
      </c>
      <c r="HF54">
        <v>818</v>
      </c>
      <c r="HG54">
        <v>376</v>
      </c>
      <c r="HH54">
        <v>400</v>
      </c>
      <c r="HI54">
        <v>400</v>
      </c>
      <c r="HJ54">
        <v>400</v>
      </c>
      <c r="HK54">
        <v>682</v>
      </c>
      <c r="HL54">
        <v>682</v>
      </c>
      <c r="HM54">
        <v>682</v>
      </c>
      <c r="HN54">
        <v>368</v>
      </c>
      <c r="HO54">
        <v>368</v>
      </c>
      <c r="HP54">
        <v>368</v>
      </c>
      <c r="HQ54">
        <v>368</v>
      </c>
      <c r="HR54">
        <v>368</v>
      </c>
      <c r="HS54">
        <v>368</v>
      </c>
      <c r="HT54">
        <v>368</v>
      </c>
      <c r="HU54">
        <v>364</v>
      </c>
      <c r="HV54">
        <v>364</v>
      </c>
      <c r="HW54">
        <v>364</v>
      </c>
      <c r="HX54">
        <v>364</v>
      </c>
      <c r="HY54">
        <v>364</v>
      </c>
      <c r="HZ54">
        <v>364</v>
      </c>
      <c r="IA54">
        <v>364</v>
      </c>
      <c r="IB54">
        <v>364</v>
      </c>
      <c r="IC54">
        <v>364</v>
      </c>
      <c r="ID54">
        <v>364</v>
      </c>
      <c r="IE54">
        <v>364</v>
      </c>
      <c r="IF54">
        <v>364</v>
      </c>
      <c r="IG54">
        <v>364</v>
      </c>
      <c r="IH54">
        <v>4</v>
      </c>
      <c r="II54">
        <v>4</v>
      </c>
      <c r="IJ54">
        <v>4</v>
      </c>
      <c r="IK54">
        <v>4</v>
      </c>
      <c r="IL54">
        <v>4</v>
      </c>
      <c r="IM54">
        <v>4</v>
      </c>
      <c r="IN54">
        <v>4</v>
      </c>
      <c r="IO54">
        <v>586</v>
      </c>
      <c r="IP54">
        <v>586</v>
      </c>
      <c r="IQ54">
        <v>586</v>
      </c>
      <c r="IR54">
        <v>586</v>
      </c>
      <c r="IS54">
        <v>586</v>
      </c>
      <c r="IT54">
        <v>586</v>
      </c>
      <c r="IU54">
        <v>586</v>
      </c>
      <c r="IV54">
        <v>356</v>
      </c>
      <c r="IW54">
        <v>356</v>
      </c>
      <c r="IX54">
        <v>356</v>
      </c>
      <c r="IY54">
        <v>356</v>
      </c>
      <c r="IZ54">
        <v>156</v>
      </c>
      <c r="JA54">
        <v>156</v>
      </c>
      <c r="JB54">
        <v>156</v>
      </c>
      <c r="JC54">
        <v>156</v>
      </c>
      <c r="JD54">
        <v>156</v>
      </c>
      <c r="JE54">
        <v>156</v>
      </c>
      <c r="JF54">
        <v>156</v>
      </c>
      <c r="JG54">
        <v>156</v>
      </c>
      <c r="JH54">
        <v>156</v>
      </c>
      <c r="JI54">
        <v>156</v>
      </c>
      <c r="JJ54">
        <v>156</v>
      </c>
      <c r="JK54">
        <v>156</v>
      </c>
      <c r="JL54">
        <v>156</v>
      </c>
      <c r="JM54">
        <v>156</v>
      </c>
      <c r="JN54">
        <v>156</v>
      </c>
      <c r="JO54">
        <v>156</v>
      </c>
      <c r="JP54">
        <v>156</v>
      </c>
      <c r="JQ54">
        <v>156</v>
      </c>
      <c r="JR54">
        <v>156</v>
      </c>
      <c r="JS54">
        <v>156</v>
      </c>
      <c r="JT54">
        <v>156</v>
      </c>
      <c r="JU54">
        <v>156</v>
      </c>
      <c r="JV54">
        <v>156</v>
      </c>
      <c r="JW54">
        <v>156</v>
      </c>
      <c r="JX54">
        <v>156</v>
      </c>
      <c r="JY54">
        <v>156</v>
      </c>
      <c r="JZ54">
        <v>156</v>
      </c>
      <c r="KA54">
        <v>156</v>
      </c>
      <c r="KB54">
        <v>156</v>
      </c>
      <c r="KC54">
        <v>156</v>
      </c>
      <c r="KD54">
        <v>156</v>
      </c>
      <c r="KE54">
        <v>156</v>
      </c>
      <c r="KF54">
        <v>156</v>
      </c>
      <c r="KG54">
        <v>156</v>
      </c>
      <c r="KH54">
        <v>156</v>
      </c>
      <c r="KI54">
        <v>156</v>
      </c>
      <c r="KJ54">
        <v>156</v>
      </c>
      <c r="KK54">
        <v>156</v>
      </c>
      <c r="KL54">
        <v>156</v>
      </c>
      <c r="KM54">
        <v>156</v>
      </c>
      <c r="KN54">
        <v>156</v>
      </c>
      <c r="KO54">
        <v>156</v>
      </c>
      <c r="KP54">
        <v>156</v>
      </c>
      <c r="KQ54">
        <v>156</v>
      </c>
      <c r="KR54">
        <v>-9999</v>
      </c>
      <c r="KS54">
        <v>-9999</v>
      </c>
      <c r="KT54">
        <v>-9999</v>
      </c>
      <c r="KU54">
        <v>-9999</v>
      </c>
      <c r="KV54">
        <v>-9999</v>
      </c>
      <c r="KW54">
        <v>392</v>
      </c>
      <c r="KX54">
        <v>392</v>
      </c>
      <c r="KY54">
        <v>392</v>
      </c>
      <c r="KZ54">
        <v>392</v>
      </c>
      <c r="LA54">
        <v>-9999</v>
      </c>
      <c r="LB54">
        <v>-9999</v>
      </c>
      <c r="LC54">
        <v>-9999</v>
      </c>
      <c r="LD54">
        <v>-9999</v>
      </c>
      <c r="LE54">
        <v>-9999</v>
      </c>
      <c r="LF54">
        <v>-9999</v>
      </c>
      <c r="LG54">
        <v>-9999</v>
      </c>
      <c r="LH54">
        <v>392</v>
      </c>
      <c r="LI54">
        <v>392</v>
      </c>
      <c r="LJ54">
        <v>-9999</v>
      </c>
      <c r="LK54">
        <v>-9999</v>
      </c>
      <c r="LL54">
        <v>-9999</v>
      </c>
      <c r="LM54">
        <v>-9999</v>
      </c>
      <c r="LN54">
        <v>-9999</v>
      </c>
      <c r="LO54">
        <v>-9999</v>
      </c>
      <c r="LP54">
        <v>-9999</v>
      </c>
      <c r="LQ54">
        <v>-9999</v>
      </c>
      <c r="LR54">
        <v>-9999</v>
      </c>
      <c r="LS54">
        <v>-9999</v>
      </c>
      <c r="LT54">
        <v>-9999</v>
      </c>
      <c r="LU54">
        <v>-9999</v>
      </c>
      <c r="LV54">
        <v>-9999</v>
      </c>
      <c r="LW54">
        <v>-9999</v>
      </c>
      <c r="LX54">
        <v>-9999</v>
      </c>
      <c r="LY54">
        <v>-9999</v>
      </c>
      <c r="LZ54">
        <v>-9999</v>
      </c>
      <c r="MA54">
        <v>-9999</v>
      </c>
      <c r="MB54">
        <v>-9999</v>
      </c>
      <c r="MC54">
        <v>-9999</v>
      </c>
      <c r="MD54">
        <v>-9999</v>
      </c>
      <c r="ME54">
        <v>-9999</v>
      </c>
      <c r="MF54">
        <v>-9999</v>
      </c>
      <c r="MG54">
        <v>-9999</v>
      </c>
      <c r="MH54">
        <v>-9999</v>
      </c>
      <c r="MI54">
        <v>-9999</v>
      </c>
      <c r="MJ54">
        <v>-9999</v>
      </c>
      <c r="MK54">
        <v>-9999</v>
      </c>
      <c r="ML54">
        <v>-9999</v>
      </c>
      <c r="MM54">
        <v>-9999</v>
      </c>
      <c r="MN54">
        <v>-9999</v>
      </c>
      <c r="MO54">
        <v>-9999</v>
      </c>
      <c r="MP54">
        <v>-9999</v>
      </c>
      <c r="MQ54">
        <v>-9999</v>
      </c>
      <c r="MR54">
        <v>-9999</v>
      </c>
      <c r="MS54">
        <v>-9999</v>
      </c>
      <c r="MT54">
        <v>-9999</v>
      </c>
      <c r="MU54">
        <v>-9999</v>
      </c>
      <c r="MV54">
        <v>-9999</v>
      </c>
    </row>
    <row r="55" spans="1:360" x14ac:dyDescent="0.2">
      <c r="A55">
        <v>-9999</v>
      </c>
      <c r="B55">
        <v>-9999</v>
      </c>
      <c r="C55">
        <v>-9999</v>
      </c>
      <c r="D55">
        <v>-9999</v>
      </c>
      <c r="E55">
        <v>-9999</v>
      </c>
      <c r="F55">
        <v>-9999</v>
      </c>
      <c r="G55">
        <v>-9999</v>
      </c>
      <c r="H55">
        <v>-9999</v>
      </c>
      <c r="I55">
        <v>-9999</v>
      </c>
      <c r="J55">
        <v>-9999</v>
      </c>
      <c r="K55">
        <v>-9999</v>
      </c>
      <c r="L55">
        <v>-9999</v>
      </c>
      <c r="M55">
        <v>-9999</v>
      </c>
      <c r="N55">
        <v>-9999</v>
      </c>
      <c r="O55">
        <v>-9999</v>
      </c>
      <c r="P55">
        <v>-9999</v>
      </c>
      <c r="Q55">
        <v>-9999</v>
      </c>
      <c r="R55">
        <v>-9999</v>
      </c>
      <c r="S55">
        <v>-9999</v>
      </c>
      <c r="T55">
        <v>-9999</v>
      </c>
      <c r="U55">
        <v>-9999</v>
      </c>
      <c r="V55">
        <v>-9999</v>
      </c>
      <c r="W55">
        <v>-9999</v>
      </c>
      <c r="X55">
        <v>-9999</v>
      </c>
      <c r="Y55">
        <v>-9999</v>
      </c>
      <c r="Z55">
        <v>-9999</v>
      </c>
      <c r="AA55">
        <v>-9999</v>
      </c>
      <c r="AB55">
        <v>-9999</v>
      </c>
      <c r="AC55">
        <v>-9999</v>
      </c>
      <c r="AD55">
        <v>-9999</v>
      </c>
      <c r="AE55">
        <v>-9999</v>
      </c>
      <c r="AF55">
        <v>-9999</v>
      </c>
      <c r="AG55">
        <v>-9999</v>
      </c>
      <c r="AH55">
        <v>-9999</v>
      </c>
      <c r="AI55">
        <v>-9999</v>
      </c>
      <c r="AJ55">
        <v>-9999</v>
      </c>
      <c r="AK55">
        <v>-9999</v>
      </c>
      <c r="AL55">
        <v>-9999</v>
      </c>
      <c r="AM55">
        <v>-9999</v>
      </c>
      <c r="AN55">
        <v>-9999</v>
      </c>
      <c r="AO55">
        <v>-9999</v>
      </c>
      <c r="AP55">
        <v>-9999</v>
      </c>
      <c r="AQ55">
        <v>-9999</v>
      </c>
      <c r="AR55">
        <v>-9999</v>
      </c>
      <c r="AS55">
        <v>-9999</v>
      </c>
      <c r="AT55">
        <v>-9999</v>
      </c>
      <c r="AU55">
        <v>-9999</v>
      </c>
      <c r="AV55">
        <v>-9999</v>
      </c>
      <c r="AW55">
        <v>-9999</v>
      </c>
      <c r="AX55">
        <v>-9999</v>
      </c>
      <c r="AY55">
        <v>-9999</v>
      </c>
      <c r="AZ55">
        <v>-9999</v>
      </c>
      <c r="BA55">
        <v>-9999</v>
      </c>
      <c r="BB55">
        <v>-9999</v>
      </c>
      <c r="BC55">
        <v>-9999</v>
      </c>
      <c r="BD55">
        <v>-9999</v>
      </c>
      <c r="BE55">
        <v>-9999</v>
      </c>
      <c r="BF55">
        <v>-9999</v>
      </c>
      <c r="BG55">
        <v>-9999</v>
      </c>
      <c r="BH55">
        <v>-9999</v>
      </c>
      <c r="BI55">
        <v>-9999</v>
      </c>
      <c r="BJ55">
        <v>-9999</v>
      </c>
      <c r="BK55">
        <v>-9999</v>
      </c>
      <c r="BL55">
        <v>484</v>
      </c>
      <c r="BM55">
        <v>484</v>
      </c>
      <c r="BN55">
        <v>484</v>
      </c>
      <c r="BO55">
        <v>484</v>
      </c>
      <c r="BP55">
        <v>484</v>
      </c>
      <c r="BQ55">
        <v>484</v>
      </c>
      <c r="BR55">
        <v>484</v>
      </c>
      <c r="BS55">
        <v>484</v>
      </c>
      <c r="BT55">
        <v>484</v>
      </c>
      <c r="BU55">
        <v>484</v>
      </c>
      <c r="BV55">
        <v>484</v>
      </c>
      <c r="BW55">
        <v>484</v>
      </c>
      <c r="BX55">
        <v>840</v>
      </c>
      <c r="BY55">
        <v>840</v>
      </c>
      <c r="BZ55">
        <v>840</v>
      </c>
      <c r="CA55">
        <v>840</v>
      </c>
      <c r="CB55">
        <v>840</v>
      </c>
      <c r="CC55">
        <v>840</v>
      </c>
      <c r="CD55">
        <v>840</v>
      </c>
      <c r="CE55">
        <v>840</v>
      </c>
      <c r="CF55">
        <v>840</v>
      </c>
      <c r="CG55">
        <v>840</v>
      </c>
      <c r="CH55">
        <v>840</v>
      </c>
      <c r="CI55">
        <v>840</v>
      </c>
      <c r="CJ55">
        <v>840</v>
      </c>
      <c r="CK55">
        <v>840</v>
      </c>
      <c r="CL55">
        <v>840</v>
      </c>
      <c r="CM55">
        <v>840</v>
      </c>
      <c r="CN55">
        <v>840</v>
      </c>
      <c r="CO55">
        <v>840</v>
      </c>
      <c r="CP55">
        <v>840</v>
      </c>
      <c r="CQ55">
        <v>840</v>
      </c>
      <c r="CR55">
        <v>840</v>
      </c>
      <c r="CS55">
        <v>840</v>
      </c>
      <c r="CT55">
        <v>840</v>
      </c>
      <c r="CU55">
        <v>840</v>
      </c>
      <c r="CV55">
        <v>-9999</v>
      </c>
      <c r="CW55">
        <v>-9999</v>
      </c>
      <c r="CX55">
        <v>-9999</v>
      </c>
      <c r="CY55">
        <v>-9999</v>
      </c>
      <c r="CZ55">
        <v>-9999</v>
      </c>
      <c r="DA55">
        <v>-9999</v>
      </c>
      <c r="DB55">
        <v>-9999</v>
      </c>
      <c r="DC55">
        <v>-9999</v>
      </c>
      <c r="DD55">
        <v>-9999</v>
      </c>
      <c r="DE55">
        <v>-9999</v>
      </c>
      <c r="DF55">
        <v>-9999</v>
      </c>
      <c r="DG55">
        <v>-9999</v>
      </c>
      <c r="DH55">
        <v>-9999</v>
      </c>
      <c r="DI55">
        <v>-9999</v>
      </c>
      <c r="DJ55">
        <v>-9999</v>
      </c>
      <c r="DK55">
        <v>-9999</v>
      </c>
      <c r="DL55">
        <v>-9999</v>
      </c>
      <c r="DM55">
        <v>-9999</v>
      </c>
      <c r="DN55">
        <v>-9999</v>
      </c>
      <c r="DO55">
        <v>-9999</v>
      </c>
      <c r="DP55">
        <v>-9999</v>
      </c>
      <c r="DQ55">
        <v>-9999</v>
      </c>
      <c r="DR55">
        <v>-9999</v>
      </c>
      <c r="DS55">
        <v>-9999</v>
      </c>
      <c r="DT55">
        <v>-9999</v>
      </c>
      <c r="DU55">
        <v>-9999</v>
      </c>
      <c r="DV55">
        <v>-9999</v>
      </c>
      <c r="DW55">
        <v>-9999</v>
      </c>
      <c r="DX55">
        <v>-9999</v>
      </c>
      <c r="DY55">
        <v>-9999</v>
      </c>
      <c r="DZ55">
        <v>-9999</v>
      </c>
      <c r="EA55">
        <v>-9999</v>
      </c>
      <c r="EB55">
        <v>-9999</v>
      </c>
      <c r="EC55">
        <v>-9999</v>
      </c>
      <c r="ED55">
        <v>-9999</v>
      </c>
      <c r="EE55">
        <v>-9999</v>
      </c>
      <c r="EF55">
        <v>-9999</v>
      </c>
      <c r="EG55">
        <v>-9999</v>
      </c>
      <c r="EH55">
        <v>-9999</v>
      </c>
      <c r="EI55">
        <v>-9999</v>
      </c>
      <c r="EJ55">
        <v>-9999</v>
      </c>
      <c r="EK55">
        <v>-9999</v>
      </c>
      <c r="EL55">
        <v>-9999</v>
      </c>
      <c r="EM55">
        <v>-9999</v>
      </c>
      <c r="EN55">
        <v>-9999</v>
      </c>
      <c r="EO55">
        <v>-9999</v>
      </c>
      <c r="EP55">
        <v>-9999</v>
      </c>
      <c r="EQ55">
        <v>-9999</v>
      </c>
      <c r="ER55">
        <v>-9999</v>
      </c>
      <c r="ES55">
        <v>-9999</v>
      </c>
      <c r="ET55">
        <v>-9999</v>
      </c>
      <c r="EU55">
        <v>-9999</v>
      </c>
      <c r="EV55">
        <v>-9999</v>
      </c>
      <c r="EW55">
        <v>-9999</v>
      </c>
      <c r="EX55">
        <v>-9999</v>
      </c>
      <c r="EY55">
        <v>-9999</v>
      </c>
      <c r="EZ55">
        <v>-9999</v>
      </c>
      <c r="FA55">
        <v>-9999</v>
      </c>
      <c r="FB55">
        <v>-9999</v>
      </c>
      <c r="FC55">
        <v>-9999</v>
      </c>
      <c r="FD55">
        <v>-9999</v>
      </c>
      <c r="FE55">
        <v>-9999</v>
      </c>
      <c r="FF55">
        <v>-9999</v>
      </c>
      <c r="FG55">
        <v>-9999</v>
      </c>
      <c r="FH55">
        <v>620</v>
      </c>
      <c r="FI55">
        <v>620</v>
      </c>
      <c r="FJ55">
        <v>-9999</v>
      </c>
      <c r="FK55">
        <v>-9999</v>
      </c>
      <c r="FL55">
        <v>-9999</v>
      </c>
      <c r="FM55">
        <v>-9999</v>
      </c>
      <c r="FN55">
        <v>-9999</v>
      </c>
      <c r="FO55">
        <v>504</v>
      </c>
      <c r="FP55">
        <v>504</v>
      </c>
      <c r="FQ55">
        <v>504</v>
      </c>
      <c r="FR55">
        <v>504</v>
      </c>
      <c r="FS55">
        <v>504</v>
      </c>
      <c r="FT55">
        <v>504</v>
      </c>
      <c r="FU55">
        <v>12</v>
      </c>
      <c r="FV55">
        <v>12</v>
      </c>
      <c r="FW55">
        <v>12</v>
      </c>
      <c r="FX55">
        <v>12</v>
      </c>
      <c r="FY55">
        <v>12</v>
      </c>
      <c r="FZ55">
        <v>12</v>
      </c>
      <c r="GA55">
        <v>12</v>
      </c>
      <c r="GB55">
        <v>12</v>
      </c>
      <c r="GC55">
        <v>12</v>
      </c>
      <c r="GD55">
        <v>12</v>
      </c>
      <c r="GE55">
        <v>12</v>
      </c>
      <c r="GF55">
        <v>12</v>
      </c>
      <c r="GG55">
        <v>12</v>
      </c>
      <c r="GH55">
        <v>12</v>
      </c>
      <c r="GI55">
        <v>434</v>
      </c>
      <c r="GJ55">
        <v>434</v>
      </c>
      <c r="GK55">
        <v>434</v>
      </c>
      <c r="GL55">
        <v>434</v>
      </c>
      <c r="GM55">
        <v>434</v>
      </c>
      <c r="GN55">
        <v>434</v>
      </c>
      <c r="GO55">
        <v>434</v>
      </c>
      <c r="GP55">
        <v>434</v>
      </c>
      <c r="GQ55">
        <v>434</v>
      </c>
      <c r="GR55">
        <v>434</v>
      </c>
      <c r="GS55">
        <v>434</v>
      </c>
      <c r="GT55">
        <v>434</v>
      </c>
      <c r="GU55">
        <v>434</v>
      </c>
      <c r="GV55">
        <v>434</v>
      </c>
      <c r="GW55">
        <v>434</v>
      </c>
      <c r="GX55">
        <v>818</v>
      </c>
      <c r="GY55">
        <v>818</v>
      </c>
      <c r="GZ55">
        <v>818</v>
      </c>
      <c r="HA55">
        <v>818</v>
      </c>
      <c r="HB55">
        <v>818</v>
      </c>
      <c r="HC55">
        <v>818</v>
      </c>
      <c r="HD55">
        <v>818</v>
      </c>
      <c r="HE55">
        <v>818</v>
      </c>
      <c r="HF55">
        <v>818</v>
      </c>
      <c r="HG55">
        <v>818</v>
      </c>
      <c r="HH55">
        <v>400</v>
      </c>
      <c r="HI55">
        <v>400</v>
      </c>
      <c r="HJ55">
        <v>400</v>
      </c>
      <c r="HK55">
        <v>682</v>
      </c>
      <c r="HL55">
        <v>682</v>
      </c>
      <c r="HM55">
        <v>682</v>
      </c>
      <c r="HN55">
        <v>682</v>
      </c>
      <c r="HO55">
        <v>682</v>
      </c>
      <c r="HP55">
        <v>368</v>
      </c>
      <c r="HQ55">
        <v>368</v>
      </c>
      <c r="HR55">
        <v>368</v>
      </c>
      <c r="HS55">
        <v>368</v>
      </c>
      <c r="HT55">
        <v>368</v>
      </c>
      <c r="HU55">
        <v>364</v>
      </c>
      <c r="HV55">
        <v>364</v>
      </c>
      <c r="HW55">
        <v>364</v>
      </c>
      <c r="HX55">
        <v>364</v>
      </c>
      <c r="HY55">
        <v>364</v>
      </c>
      <c r="HZ55">
        <v>364</v>
      </c>
      <c r="IA55">
        <v>364</v>
      </c>
      <c r="IB55">
        <v>364</v>
      </c>
      <c r="IC55">
        <v>364</v>
      </c>
      <c r="ID55">
        <v>364</v>
      </c>
      <c r="IE55">
        <v>364</v>
      </c>
      <c r="IF55">
        <v>364</v>
      </c>
      <c r="IG55">
        <v>364</v>
      </c>
      <c r="IH55">
        <v>4</v>
      </c>
      <c r="II55">
        <v>4</v>
      </c>
      <c r="IJ55">
        <v>4</v>
      </c>
      <c r="IK55">
        <v>4</v>
      </c>
      <c r="IL55">
        <v>4</v>
      </c>
      <c r="IM55">
        <v>586</v>
      </c>
      <c r="IN55">
        <v>586</v>
      </c>
      <c r="IO55">
        <v>586</v>
      </c>
      <c r="IP55">
        <v>586</v>
      </c>
      <c r="IQ55">
        <v>586</v>
      </c>
      <c r="IR55">
        <v>586</v>
      </c>
      <c r="IS55">
        <v>586</v>
      </c>
      <c r="IT55">
        <v>586</v>
      </c>
      <c r="IU55">
        <v>356</v>
      </c>
      <c r="IV55">
        <v>356</v>
      </c>
      <c r="IW55">
        <v>356</v>
      </c>
      <c r="IX55">
        <v>356</v>
      </c>
      <c r="IY55">
        <v>356</v>
      </c>
      <c r="IZ55">
        <v>356</v>
      </c>
      <c r="JA55">
        <v>156</v>
      </c>
      <c r="JB55">
        <v>156</v>
      </c>
      <c r="JC55">
        <v>156</v>
      </c>
      <c r="JD55">
        <v>156</v>
      </c>
      <c r="JE55">
        <v>156</v>
      </c>
      <c r="JF55">
        <v>156</v>
      </c>
      <c r="JG55">
        <v>156</v>
      </c>
      <c r="JH55">
        <v>156</v>
      </c>
      <c r="JI55">
        <v>156</v>
      </c>
      <c r="JJ55">
        <v>156</v>
      </c>
      <c r="JK55">
        <v>156</v>
      </c>
      <c r="JL55">
        <v>156</v>
      </c>
      <c r="JM55">
        <v>156</v>
      </c>
      <c r="JN55">
        <v>156</v>
      </c>
      <c r="JO55">
        <v>156</v>
      </c>
      <c r="JP55">
        <v>156</v>
      </c>
      <c r="JQ55">
        <v>156</v>
      </c>
      <c r="JR55">
        <v>156</v>
      </c>
      <c r="JS55">
        <v>156</v>
      </c>
      <c r="JT55">
        <v>156</v>
      </c>
      <c r="JU55">
        <v>156</v>
      </c>
      <c r="JV55">
        <v>156</v>
      </c>
      <c r="JW55">
        <v>156</v>
      </c>
      <c r="JX55">
        <v>156</v>
      </c>
      <c r="JY55">
        <v>156</v>
      </c>
      <c r="JZ55">
        <v>156</v>
      </c>
      <c r="KA55">
        <v>156</v>
      </c>
      <c r="KB55">
        <v>156</v>
      </c>
      <c r="KC55">
        <v>156</v>
      </c>
      <c r="KD55">
        <v>156</v>
      </c>
      <c r="KE55">
        <v>156</v>
      </c>
      <c r="KF55">
        <v>156</v>
      </c>
      <c r="KG55">
        <v>156</v>
      </c>
      <c r="KH55">
        <v>156</v>
      </c>
      <c r="KI55">
        <v>156</v>
      </c>
      <c r="KJ55">
        <v>156</v>
      </c>
      <c r="KK55">
        <v>156</v>
      </c>
      <c r="KL55">
        <v>156</v>
      </c>
      <c r="KM55">
        <v>156</v>
      </c>
      <c r="KN55">
        <v>156</v>
      </c>
      <c r="KO55">
        <v>156</v>
      </c>
      <c r="KP55">
        <v>156</v>
      </c>
      <c r="KQ55">
        <v>156</v>
      </c>
      <c r="KR55">
        <v>-9999</v>
      </c>
      <c r="KS55">
        <v>-9999</v>
      </c>
      <c r="KT55">
        <v>-9999</v>
      </c>
      <c r="KU55">
        <v>-9999</v>
      </c>
      <c r="KV55">
        <v>-9999</v>
      </c>
      <c r="KW55">
        <v>-9999</v>
      </c>
      <c r="KX55">
        <v>392</v>
      </c>
      <c r="KY55">
        <v>392</v>
      </c>
      <c r="KZ55">
        <v>392</v>
      </c>
      <c r="LA55">
        <v>-9999</v>
      </c>
      <c r="LB55">
        <v>-9999</v>
      </c>
      <c r="LC55">
        <v>-9999</v>
      </c>
      <c r="LD55">
        <v>-9999</v>
      </c>
      <c r="LE55">
        <v>-9999</v>
      </c>
      <c r="LF55">
        <v>-9999</v>
      </c>
      <c r="LG55">
        <v>-9999</v>
      </c>
      <c r="LH55">
        <v>-9999</v>
      </c>
      <c r="LI55">
        <v>-9999</v>
      </c>
      <c r="LJ55">
        <v>-9999</v>
      </c>
      <c r="LK55">
        <v>-9999</v>
      </c>
      <c r="LL55">
        <v>-9999</v>
      </c>
      <c r="LM55">
        <v>-9999</v>
      </c>
      <c r="LN55">
        <v>-9999</v>
      </c>
      <c r="LO55">
        <v>-9999</v>
      </c>
      <c r="LP55">
        <v>-9999</v>
      </c>
      <c r="LQ55">
        <v>-9999</v>
      </c>
      <c r="LR55">
        <v>-9999</v>
      </c>
      <c r="LS55">
        <v>-9999</v>
      </c>
      <c r="LT55">
        <v>-9999</v>
      </c>
      <c r="LU55">
        <v>-9999</v>
      </c>
      <c r="LV55">
        <v>-9999</v>
      </c>
      <c r="LW55">
        <v>-9999</v>
      </c>
      <c r="LX55">
        <v>-9999</v>
      </c>
      <c r="LY55">
        <v>-9999</v>
      </c>
      <c r="LZ55">
        <v>-9999</v>
      </c>
      <c r="MA55">
        <v>-9999</v>
      </c>
      <c r="MB55">
        <v>-9999</v>
      </c>
      <c r="MC55">
        <v>-9999</v>
      </c>
      <c r="MD55">
        <v>-9999</v>
      </c>
      <c r="ME55">
        <v>-9999</v>
      </c>
      <c r="MF55">
        <v>-9999</v>
      </c>
      <c r="MG55">
        <v>-9999</v>
      </c>
      <c r="MH55">
        <v>-9999</v>
      </c>
      <c r="MI55">
        <v>-9999</v>
      </c>
      <c r="MJ55">
        <v>-9999</v>
      </c>
      <c r="MK55">
        <v>-9999</v>
      </c>
      <c r="ML55">
        <v>-9999</v>
      </c>
      <c r="MM55">
        <v>-9999</v>
      </c>
      <c r="MN55">
        <v>-9999</v>
      </c>
      <c r="MO55">
        <v>-9999</v>
      </c>
      <c r="MP55">
        <v>-9999</v>
      </c>
      <c r="MQ55">
        <v>-9999</v>
      </c>
      <c r="MR55">
        <v>-9999</v>
      </c>
      <c r="MS55">
        <v>-9999</v>
      </c>
      <c r="MT55">
        <v>-9999</v>
      </c>
      <c r="MU55">
        <v>-9999</v>
      </c>
      <c r="MV55">
        <v>-9999</v>
      </c>
    </row>
    <row r="56" spans="1:360" x14ac:dyDescent="0.2">
      <c r="A56">
        <v>-9999</v>
      </c>
      <c r="B56">
        <v>-9999</v>
      </c>
      <c r="C56">
        <v>-9999</v>
      </c>
      <c r="D56">
        <v>-9999</v>
      </c>
      <c r="E56">
        <v>-9999</v>
      </c>
      <c r="F56">
        <v>-9999</v>
      </c>
      <c r="G56">
        <v>-9999</v>
      </c>
      <c r="H56">
        <v>-9999</v>
      </c>
      <c r="I56">
        <v>-9999</v>
      </c>
      <c r="J56">
        <v>-9999</v>
      </c>
      <c r="K56">
        <v>-9999</v>
      </c>
      <c r="L56">
        <v>-9999</v>
      </c>
      <c r="M56">
        <v>-9999</v>
      </c>
      <c r="N56">
        <v>-9999</v>
      </c>
      <c r="O56">
        <v>-9999</v>
      </c>
      <c r="P56">
        <v>-9999</v>
      </c>
      <c r="Q56">
        <v>-9999</v>
      </c>
      <c r="R56">
        <v>-9999</v>
      </c>
      <c r="S56">
        <v>-9999</v>
      </c>
      <c r="T56">
        <v>-9999</v>
      </c>
      <c r="U56">
        <v>-9999</v>
      </c>
      <c r="V56">
        <v>-9999</v>
      </c>
      <c r="W56">
        <v>-9999</v>
      </c>
      <c r="X56">
        <v>-9999</v>
      </c>
      <c r="Y56">
        <v>-9999</v>
      </c>
      <c r="Z56">
        <v>-9999</v>
      </c>
      <c r="AA56">
        <v>-9999</v>
      </c>
      <c r="AB56">
        <v>-9999</v>
      </c>
      <c r="AC56">
        <v>-9999</v>
      </c>
      <c r="AD56">
        <v>-9999</v>
      </c>
      <c r="AE56">
        <v>-9999</v>
      </c>
      <c r="AF56">
        <v>-9999</v>
      </c>
      <c r="AG56">
        <v>-9999</v>
      </c>
      <c r="AH56">
        <v>-9999</v>
      </c>
      <c r="AI56">
        <v>-9999</v>
      </c>
      <c r="AJ56">
        <v>-9999</v>
      </c>
      <c r="AK56">
        <v>-9999</v>
      </c>
      <c r="AL56">
        <v>-9999</v>
      </c>
      <c r="AM56">
        <v>-9999</v>
      </c>
      <c r="AN56">
        <v>-9999</v>
      </c>
      <c r="AO56">
        <v>-9999</v>
      </c>
      <c r="AP56">
        <v>-9999</v>
      </c>
      <c r="AQ56">
        <v>-9999</v>
      </c>
      <c r="AR56">
        <v>-9999</v>
      </c>
      <c r="AS56">
        <v>-9999</v>
      </c>
      <c r="AT56">
        <v>-9999</v>
      </c>
      <c r="AU56">
        <v>-9999</v>
      </c>
      <c r="AV56">
        <v>-9999</v>
      </c>
      <c r="AW56">
        <v>-9999</v>
      </c>
      <c r="AX56">
        <v>-9999</v>
      </c>
      <c r="AY56">
        <v>-9999</v>
      </c>
      <c r="AZ56">
        <v>-9999</v>
      </c>
      <c r="BA56">
        <v>-9999</v>
      </c>
      <c r="BB56">
        <v>-9999</v>
      </c>
      <c r="BC56">
        <v>-9999</v>
      </c>
      <c r="BD56">
        <v>-9999</v>
      </c>
      <c r="BE56">
        <v>-9999</v>
      </c>
      <c r="BF56">
        <v>-9999</v>
      </c>
      <c r="BG56">
        <v>-9999</v>
      </c>
      <c r="BH56">
        <v>-9999</v>
      </c>
      <c r="BI56">
        <v>-9999</v>
      </c>
      <c r="BJ56">
        <v>484</v>
      </c>
      <c r="BK56">
        <v>-9999</v>
      </c>
      <c r="BL56">
        <v>-9999</v>
      </c>
      <c r="BM56">
        <v>484</v>
      </c>
      <c r="BN56">
        <v>484</v>
      </c>
      <c r="BO56">
        <v>484</v>
      </c>
      <c r="BP56">
        <v>484</v>
      </c>
      <c r="BQ56">
        <v>484</v>
      </c>
      <c r="BR56">
        <v>484</v>
      </c>
      <c r="BS56">
        <v>484</v>
      </c>
      <c r="BT56">
        <v>484</v>
      </c>
      <c r="BU56">
        <v>484</v>
      </c>
      <c r="BV56">
        <v>484</v>
      </c>
      <c r="BW56">
        <v>484</v>
      </c>
      <c r="BX56">
        <v>484</v>
      </c>
      <c r="BY56">
        <v>840</v>
      </c>
      <c r="BZ56">
        <v>484</v>
      </c>
      <c r="CA56">
        <v>484</v>
      </c>
      <c r="CB56">
        <v>840</v>
      </c>
      <c r="CC56">
        <v>840</v>
      </c>
      <c r="CD56">
        <v>840</v>
      </c>
      <c r="CE56">
        <v>840</v>
      </c>
      <c r="CF56">
        <v>840</v>
      </c>
      <c r="CG56">
        <v>840</v>
      </c>
      <c r="CH56">
        <v>840</v>
      </c>
      <c r="CI56">
        <v>840</v>
      </c>
      <c r="CJ56">
        <v>840</v>
      </c>
      <c r="CK56">
        <v>840</v>
      </c>
      <c r="CL56">
        <v>840</v>
      </c>
      <c r="CM56">
        <v>840</v>
      </c>
      <c r="CN56">
        <v>840</v>
      </c>
      <c r="CO56">
        <v>-9999</v>
      </c>
      <c r="CP56">
        <v>-9999</v>
      </c>
      <c r="CQ56">
        <v>840</v>
      </c>
      <c r="CR56">
        <v>840</v>
      </c>
      <c r="CS56">
        <v>840</v>
      </c>
      <c r="CT56">
        <v>840</v>
      </c>
      <c r="CU56">
        <v>840</v>
      </c>
      <c r="CV56">
        <v>840</v>
      </c>
      <c r="CW56">
        <v>-9999</v>
      </c>
      <c r="CX56">
        <v>-9999</v>
      </c>
      <c r="CY56">
        <v>-9999</v>
      </c>
      <c r="CZ56">
        <v>-9999</v>
      </c>
      <c r="DA56">
        <v>-9999</v>
      </c>
      <c r="DB56">
        <v>-9999</v>
      </c>
      <c r="DC56">
        <v>-9999</v>
      </c>
      <c r="DD56">
        <v>-9999</v>
      </c>
      <c r="DE56">
        <v>-9999</v>
      </c>
      <c r="DF56">
        <v>-9999</v>
      </c>
      <c r="DG56">
        <v>-9999</v>
      </c>
      <c r="DH56">
        <v>-9999</v>
      </c>
      <c r="DI56">
        <v>-9999</v>
      </c>
      <c r="DJ56">
        <v>-9999</v>
      </c>
      <c r="DK56">
        <v>-9999</v>
      </c>
      <c r="DL56">
        <v>-9999</v>
      </c>
      <c r="DM56">
        <v>-9999</v>
      </c>
      <c r="DN56">
        <v>-9999</v>
      </c>
      <c r="DO56">
        <v>-9999</v>
      </c>
      <c r="DP56">
        <v>-9999</v>
      </c>
      <c r="DQ56">
        <v>-9999</v>
      </c>
      <c r="DR56">
        <v>-9999</v>
      </c>
      <c r="DS56">
        <v>-9999</v>
      </c>
      <c r="DT56">
        <v>-9999</v>
      </c>
      <c r="DU56">
        <v>-9999</v>
      </c>
      <c r="DV56">
        <v>-9999</v>
      </c>
      <c r="DW56">
        <v>-9999</v>
      </c>
      <c r="DX56">
        <v>-9999</v>
      </c>
      <c r="DY56">
        <v>-9999</v>
      </c>
      <c r="DZ56">
        <v>-9999</v>
      </c>
      <c r="EA56">
        <v>-9999</v>
      </c>
      <c r="EB56">
        <v>-9999</v>
      </c>
      <c r="EC56">
        <v>-9999</v>
      </c>
      <c r="ED56">
        <v>-9999</v>
      </c>
      <c r="EE56">
        <v>-9999</v>
      </c>
      <c r="EF56">
        <v>-9999</v>
      </c>
      <c r="EG56">
        <v>-9999</v>
      </c>
      <c r="EH56">
        <v>-9999</v>
      </c>
      <c r="EI56">
        <v>-9999</v>
      </c>
      <c r="EJ56">
        <v>-9999</v>
      </c>
      <c r="EK56">
        <v>-9999</v>
      </c>
      <c r="EL56">
        <v>-9999</v>
      </c>
      <c r="EM56">
        <v>-9999</v>
      </c>
      <c r="EN56">
        <v>-9999</v>
      </c>
      <c r="EO56">
        <v>-9999</v>
      </c>
      <c r="EP56">
        <v>-9999</v>
      </c>
      <c r="EQ56">
        <v>-9999</v>
      </c>
      <c r="ER56">
        <v>-9999</v>
      </c>
      <c r="ES56">
        <v>-9999</v>
      </c>
      <c r="ET56">
        <v>-9999</v>
      </c>
      <c r="EU56">
        <v>-9999</v>
      </c>
      <c r="EV56">
        <v>-9999</v>
      </c>
      <c r="EW56">
        <v>-9999</v>
      </c>
      <c r="EX56">
        <v>-9999</v>
      </c>
      <c r="EY56">
        <v>-9999</v>
      </c>
      <c r="EZ56">
        <v>-9999</v>
      </c>
      <c r="FA56">
        <v>-9999</v>
      </c>
      <c r="FB56">
        <v>-9999</v>
      </c>
      <c r="FC56">
        <v>-9999</v>
      </c>
      <c r="FD56">
        <v>-9999</v>
      </c>
      <c r="FE56">
        <v>-9999</v>
      </c>
      <c r="FF56">
        <v>-9999</v>
      </c>
      <c r="FG56">
        <v>-9999</v>
      </c>
      <c r="FH56">
        <v>-9999</v>
      </c>
      <c r="FI56">
        <v>-9999</v>
      </c>
      <c r="FJ56">
        <v>-9999</v>
      </c>
      <c r="FK56">
        <v>724</v>
      </c>
      <c r="FL56">
        <v>-9999</v>
      </c>
      <c r="FM56">
        <v>-9999</v>
      </c>
      <c r="FN56">
        <v>504</v>
      </c>
      <c r="FO56">
        <v>504</v>
      </c>
      <c r="FP56">
        <v>504</v>
      </c>
      <c r="FQ56">
        <v>504</v>
      </c>
      <c r="FR56">
        <v>12</v>
      </c>
      <c r="FS56">
        <v>12</v>
      </c>
      <c r="FT56">
        <v>12</v>
      </c>
      <c r="FU56">
        <v>12</v>
      </c>
      <c r="FV56">
        <v>12</v>
      </c>
      <c r="FW56">
        <v>12</v>
      </c>
      <c r="FX56">
        <v>12</v>
      </c>
      <c r="FY56">
        <v>12</v>
      </c>
      <c r="FZ56">
        <v>12</v>
      </c>
      <c r="GA56">
        <v>12</v>
      </c>
      <c r="GB56">
        <v>12</v>
      </c>
      <c r="GC56">
        <v>12</v>
      </c>
      <c r="GD56">
        <v>12</v>
      </c>
      <c r="GE56">
        <v>12</v>
      </c>
      <c r="GF56">
        <v>12</v>
      </c>
      <c r="GG56">
        <v>12</v>
      </c>
      <c r="GH56">
        <v>12</v>
      </c>
      <c r="GI56">
        <v>434</v>
      </c>
      <c r="GJ56">
        <v>434</v>
      </c>
      <c r="GK56">
        <v>434</v>
      </c>
      <c r="GL56">
        <v>434</v>
      </c>
      <c r="GM56">
        <v>434</v>
      </c>
      <c r="GN56">
        <v>434</v>
      </c>
      <c r="GO56">
        <v>434</v>
      </c>
      <c r="GP56">
        <v>434</v>
      </c>
      <c r="GQ56">
        <v>434</v>
      </c>
      <c r="GR56">
        <v>434</v>
      </c>
      <c r="GS56">
        <v>434</v>
      </c>
      <c r="GT56">
        <v>434</v>
      </c>
      <c r="GU56">
        <v>434</v>
      </c>
      <c r="GV56">
        <v>434</v>
      </c>
      <c r="GW56">
        <v>434</v>
      </c>
      <c r="GX56">
        <v>818</v>
      </c>
      <c r="GY56">
        <v>818</v>
      </c>
      <c r="GZ56">
        <v>818</v>
      </c>
      <c r="HA56">
        <v>818</v>
      </c>
      <c r="HB56">
        <v>818</v>
      </c>
      <c r="HC56">
        <v>818</v>
      </c>
      <c r="HD56">
        <v>818</v>
      </c>
      <c r="HE56">
        <v>818</v>
      </c>
      <c r="HF56">
        <v>818</v>
      </c>
      <c r="HG56">
        <v>818</v>
      </c>
      <c r="HH56">
        <v>400</v>
      </c>
      <c r="HI56">
        <v>682</v>
      </c>
      <c r="HJ56">
        <v>682</v>
      </c>
      <c r="HK56">
        <v>682</v>
      </c>
      <c r="HL56">
        <v>682</v>
      </c>
      <c r="HM56">
        <v>682</v>
      </c>
      <c r="HN56">
        <v>682</v>
      </c>
      <c r="HO56">
        <v>682</v>
      </c>
      <c r="HP56">
        <v>682</v>
      </c>
      <c r="HQ56">
        <v>368</v>
      </c>
      <c r="HR56">
        <v>368</v>
      </c>
      <c r="HS56">
        <v>368</v>
      </c>
      <c r="HT56">
        <v>414</v>
      </c>
      <c r="HU56">
        <v>414</v>
      </c>
      <c r="HV56">
        <v>364</v>
      </c>
      <c r="HW56">
        <v>364</v>
      </c>
      <c r="HX56">
        <v>364</v>
      </c>
      <c r="HY56">
        <v>364</v>
      </c>
      <c r="HZ56">
        <v>364</v>
      </c>
      <c r="IA56">
        <v>364</v>
      </c>
      <c r="IB56">
        <v>364</v>
      </c>
      <c r="IC56">
        <v>364</v>
      </c>
      <c r="ID56">
        <v>364</v>
      </c>
      <c r="IE56">
        <v>364</v>
      </c>
      <c r="IF56">
        <v>364</v>
      </c>
      <c r="IG56">
        <v>364</v>
      </c>
      <c r="IH56">
        <v>586</v>
      </c>
      <c r="II56">
        <v>4</v>
      </c>
      <c r="IJ56">
        <v>4</v>
      </c>
      <c r="IK56">
        <v>586</v>
      </c>
      <c r="IL56">
        <v>586</v>
      </c>
      <c r="IM56">
        <v>586</v>
      </c>
      <c r="IN56">
        <v>586</v>
      </c>
      <c r="IO56">
        <v>586</v>
      </c>
      <c r="IP56">
        <v>586</v>
      </c>
      <c r="IQ56">
        <v>586</v>
      </c>
      <c r="IR56">
        <v>586</v>
      </c>
      <c r="IS56">
        <v>586</v>
      </c>
      <c r="IT56">
        <v>356</v>
      </c>
      <c r="IU56">
        <v>356</v>
      </c>
      <c r="IV56">
        <v>356</v>
      </c>
      <c r="IW56">
        <v>356</v>
      </c>
      <c r="IX56">
        <v>356</v>
      </c>
      <c r="IY56">
        <v>356</v>
      </c>
      <c r="IZ56">
        <v>356</v>
      </c>
      <c r="JA56">
        <v>524</v>
      </c>
      <c r="JB56">
        <v>524</v>
      </c>
      <c r="JC56">
        <v>524</v>
      </c>
      <c r="JD56">
        <v>156</v>
      </c>
      <c r="JE56">
        <v>156</v>
      </c>
      <c r="JF56">
        <v>156</v>
      </c>
      <c r="JG56">
        <v>156</v>
      </c>
      <c r="JH56">
        <v>156</v>
      </c>
      <c r="JI56">
        <v>156</v>
      </c>
      <c r="JJ56">
        <v>156</v>
      </c>
      <c r="JK56">
        <v>156</v>
      </c>
      <c r="JL56">
        <v>156</v>
      </c>
      <c r="JM56">
        <v>156</v>
      </c>
      <c r="JN56">
        <v>156</v>
      </c>
      <c r="JO56">
        <v>156</v>
      </c>
      <c r="JP56">
        <v>156</v>
      </c>
      <c r="JQ56">
        <v>156</v>
      </c>
      <c r="JR56">
        <v>156</v>
      </c>
      <c r="JS56">
        <v>156</v>
      </c>
      <c r="JT56">
        <v>156</v>
      </c>
      <c r="JU56">
        <v>156</v>
      </c>
      <c r="JV56">
        <v>156</v>
      </c>
      <c r="JW56">
        <v>156</v>
      </c>
      <c r="JX56">
        <v>156</v>
      </c>
      <c r="JY56">
        <v>156</v>
      </c>
      <c r="JZ56">
        <v>156</v>
      </c>
      <c r="KA56">
        <v>156</v>
      </c>
      <c r="KB56">
        <v>156</v>
      </c>
      <c r="KC56">
        <v>156</v>
      </c>
      <c r="KD56">
        <v>156</v>
      </c>
      <c r="KE56">
        <v>156</v>
      </c>
      <c r="KF56">
        <v>156</v>
      </c>
      <c r="KG56">
        <v>156</v>
      </c>
      <c r="KH56">
        <v>156</v>
      </c>
      <c r="KI56">
        <v>156</v>
      </c>
      <c r="KJ56">
        <v>156</v>
      </c>
      <c r="KK56">
        <v>156</v>
      </c>
      <c r="KL56">
        <v>156</v>
      </c>
      <c r="KM56">
        <v>156</v>
      </c>
      <c r="KN56">
        <v>156</v>
      </c>
      <c r="KO56">
        <v>156</v>
      </c>
      <c r="KP56">
        <v>156</v>
      </c>
      <c r="KQ56">
        <v>156</v>
      </c>
      <c r="KR56">
        <v>-9999</v>
      </c>
      <c r="KS56">
        <v>-9999</v>
      </c>
      <c r="KT56">
        <v>-9999</v>
      </c>
      <c r="KU56">
        <v>-9999</v>
      </c>
      <c r="KV56">
        <v>-9999</v>
      </c>
      <c r="KW56">
        <v>-9999</v>
      </c>
      <c r="KX56">
        <v>392</v>
      </c>
      <c r="KY56">
        <v>-9999</v>
      </c>
      <c r="KZ56">
        <v>-9999</v>
      </c>
      <c r="LA56">
        <v>-9999</v>
      </c>
      <c r="LB56">
        <v>-9999</v>
      </c>
      <c r="LC56">
        <v>-9999</v>
      </c>
      <c r="LD56">
        <v>-9999</v>
      </c>
      <c r="LE56">
        <v>-9999</v>
      </c>
      <c r="LF56">
        <v>-9999</v>
      </c>
      <c r="LG56">
        <v>-9999</v>
      </c>
      <c r="LH56">
        <v>-9999</v>
      </c>
      <c r="LI56">
        <v>392</v>
      </c>
      <c r="LJ56">
        <v>-9999</v>
      </c>
      <c r="LK56">
        <v>-9999</v>
      </c>
      <c r="LL56">
        <v>-9999</v>
      </c>
      <c r="LM56">
        <v>-9999</v>
      </c>
      <c r="LN56">
        <v>-9999</v>
      </c>
      <c r="LO56">
        <v>-9999</v>
      </c>
      <c r="LP56">
        <v>-9999</v>
      </c>
      <c r="LQ56">
        <v>-9999</v>
      </c>
      <c r="LR56">
        <v>-9999</v>
      </c>
      <c r="LS56">
        <v>-9999</v>
      </c>
      <c r="LT56">
        <v>-9999</v>
      </c>
      <c r="LU56">
        <v>-9999</v>
      </c>
      <c r="LV56">
        <v>-9999</v>
      </c>
      <c r="LW56">
        <v>-9999</v>
      </c>
      <c r="LX56">
        <v>-9999</v>
      </c>
      <c r="LY56">
        <v>-9999</v>
      </c>
      <c r="LZ56">
        <v>-9999</v>
      </c>
      <c r="MA56">
        <v>-9999</v>
      </c>
      <c r="MB56">
        <v>-9999</v>
      </c>
      <c r="MC56">
        <v>-9999</v>
      </c>
      <c r="MD56">
        <v>-9999</v>
      </c>
      <c r="ME56">
        <v>-9999</v>
      </c>
      <c r="MF56">
        <v>-9999</v>
      </c>
      <c r="MG56">
        <v>-9999</v>
      </c>
      <c r="MH56">
        <v>-9999</v>
      </c>
      <c r="MI56">
        <v>-9999</v>
      </c>
      <c r="MJ56">
        <v>-9999</v>
      </c>
      <c r="MK56">
        <v>-9999</v>
      </c>
      <c r="ML56">
        <v>-9999</v>
      </c>
      <c r="MM56">
        <v>-9999</v>
      </c>
      <c r="MN56">
        <v>-9999</v>
      </c>
      <c r="MO56">
        <v>-9999</v>
      </c>
      <c r="MP56">
        <v>-9999</v>
      </c>
      <c r="MQ56">
        <v>-9999</v>
      </c>
      <c r="MR56">
        <v>-9999</v>
      </c>
      <c r="MS56">
        <v>-9999</v>
      </c>
      <c r="MT56">
        <v>-9999</v>
      </c>
      <c r="MU56">
        <v>-9999</v>
      </c>
      <c r="MV56">
        <v>-9999</v>
      </c>
    </row>
    <row r="57" spans="1:360" x14ac:dyDescent="0.2">
      <c r="A57">
        <v>-9999</v>
      </c>
      <c r="B57">
        <v>840</v>
      </c>
      <c r="C57">
        <v>908</v>
      </c>
      <c r="D57">
        <v>-9999</v>
      </c>
      <c r="E57">
        <v>-9999</v>
      </c>
      <c r="F57">
        <v>-9999</v>
      </c>
      <c r="G57">
        <v>-9999</v>
      </c>
      <c r="H57">
        <v>-9999</v>
      </c>
      <c r="I57">
        <v>-9999</v>
      </c>
      <c r="J57">
        <v>-9999</v>
      </c>
      <c r="K57">
        <v>-9999</v>
      </c>
      <c r="L57">
        <v>-9999</v>
      </c>
      <c r="M57">
        <v>-9999</v>
      </c>
      <c r="N57">
        <v>-9999</v>
      </c>
      <c r="O57">
        <v>-9999</v>
      </c>
      <c r="P57">
        <v>-9999</v>
      </c>
      <c r="Q57">
        <v>-9999</v>
      </c>
      <c r="R57">
        <v>-9999</v>
      </c>
      <c r="S57">
        <v>-9999</v>
      </c>
      <c r="T57">
        <v>-9999</v>
      </c>
      <c r="U57">
        <v>-9999</v>
      </c>
      <c r="V57">
        <v>-9999</v>
      </c>
      <c r="W57">
        <v>-9999</v>
      </c>
      <c r="X57">
        <v>-9999</v>
      </c>
      <c r="Y57">
        <v>-9999</v>
      </c>
      <c r="Z57">
        <v>-9999</v>
      </c>
      <c r="AA57">
        <v>-9999</v>
      </c>
      <c r="AB57">
        <v>-9999</v>
      </c>
      <c r="AC57">
        <v>-9999</v>
      </c>
      <c r="AD57">
        <v>-9999</v>
      </c>
      <c r="AE57">
        <v>-9999</v>
      </c>
      <c r="AF57">
        <v>-9999</v>
      </c>
      <c r="AG57">
        <v>-9999</v>
      </c>
      <c r="AH57">
        <v>-9999</v>
      </c>
      <c r="AI57">
        <v>-9999</v>
      </c>
      <c r="AJ57">
        <v>-9999</v>
      </c>
      <c r="AK57">
        <v>-9999</v>
      </c>
      <c r="AL57">
        <v>-9999</v>
      </c>
      <c r="AM57">
        <v>-9999</v>
      </c>
      <c r="AN57">
        <v>-9999</v>
      </c>
      <c r="AO57">
        <v>-9999</v>
      </c>
      <c r="AP57">
        <v>-9999</v>
      </c>
      <c r="AQ57">
        <v>-9999</v>
      </c>
      <c r="AR57">
        <v>-9999</v>
      </c>
      <c r="AS57">
        <v>-9999</v>
      </c>
      <c r="AT57">
        <v>-9999</v>
      </c>
      <c r="AU57">
        <v>-9999</v>
      </c>
      <c r="AV57">
        <v>-9999</v>
      </c>
      <c r="AW57">
        <v>-9999</v>
      </c>
      <c r="AX57">
        <v>-9999</v>
      </c>
      <c r="AY57">
        <v>-9999</v>
      </c>
      <c r="AZ57">
        <v>-9999</v>
      </c>
      <c r="BA57">
        <v>-9999</v>
      </c>
      <c r="BB57">
        <v>-9999</v>
      </c>
      <c r="BC57">
        <v>-9999</v>
      </c>
      <c r="BD57">
        <v>-9999</v>
      </c>
      <c r="BE57">
        <v>-9999</v>
      </c>
      <c r="BF57">
        <v>-9999</v>
      </c>
      <c r="BG57">
        <v>-9999</v>
      </c>
      <c r="BH57">
        <v>-9999</v>
      </c>
      <c r="BI57">
        <v>-9999</v>
      </c>
      <c r="BJ57">
        <v>484</v>
      </c>
      <c r="BK57">
        <v>-9999</v>
      </c>
      <c r="BL57">
        <v>-9999</v>
      </c>
      <c r="BM57">
        <v>484</v>
      </c>
      <c r="BN57">
        <v>484</v>
      </c>
      <c r="BO57">
        <v>484</v>
      </c>
      <c r="BP57">
        <v>484</v>
      </c>
      <c r="BQ57">
        <v>484</v>
      </c>
      <c r="BR57">
        <v>484</v>
      </c>
      <c r="BS57">
        <v>484</v>
      </c>
      <c r="BT57">
        <v>484</v>
      </c>
      <c r="BU57">
        <v>484</v>
      </c>
      <c r="BV57">
        <v>484</v>
      </c>
      <c r="BW57">
        <v>484</v>
      </c>
      <c r="BX57">
        <v>484</v>
      </c>
      <c r="BY57">
        <v>484</v>
      </c>
      <c r="BZ57">
        <v>484</v>
      </c>
      <c r="CA57">
        <v>484</v>
      </c>
      <c r="CB57">
        <v>484</v>
      </c>
      <c r="CC57">
        <v>840</v>
      </c>
      <c r="CD57">
        <v>840</v>
      </c>
      <c r="CE57">
        <v>840</v>
      </c>
      <c r="CF57">
        <v>840</v>
      </c>
      <c r="CG57">
        <v>840</v>
      </c>
      <c r="CH57">
        <v>-9999</v>
      </c>
      <c r="CI57">
        <v>-9999</v>
      </c>
      <c r="CJ57">
        <v>-9999</v>
      </c>
      <c r="CK57">
        <v>-9999</v>
      </c>
      <c r="CL57">
        <v>-9999</v>
      </c>
      <c r="CM57">
        <v>840</v>
      </c>
      <c r="CN57">
        <v>-9999</v>
      </c>
      <c r="CO57">
        <v>-9999</v>
      </c>
      <c r="CP57">
        <v>-9999</v>
      </c>
      <c r="CQ57">
        <v>-9999</v>
      </c>
      <c r="CR57">
        <v>-9999</v>
      </c>
      <c r="CS57">
        <v>-9999</v>
      </c>
      <c r="CT57">
        <v>840</v>
      </c>
      <c r="CU57">
        <v>840</v>
      </c>
      <c r="CV57">
        <v>840</v>
      </c>
      <c r="CW57">
        <v>-9999</v>
      </c>
      <c r="CX57">
        <v>-9999</v>
      </c>
      <c r="CY57">
        <v>-9999</v>
      </c>
      <c r="CZ57">
        <v>-9999</v>
      </c>
      <c r="DA57">
        <v>-9999</v>
      </c>
      <c r="DB57">
        <v>-9999</v>
      </c>
      <c r="DC57">
        <v>-9999</v>
      </c>
      <c r="DD57">
        <v>-9999</v>
      </c>
      <c r="DE57">
        <v>-9999</v>
      </c>
      <c r="DF57">
        <v>-9999</v>
      </c>
      <c r="DG57">
        <v>-9999</v>
      </c>
      <c r="DH57">
        <v>-9999</v>
      </c>
      <c r="DI57">
        <v>-9999</v>
      </c>
      <c r="DJ57">
        <v>-9999</v>
      </c>
      <c r="DK57">
        <v>-9999</v>
      </c>
      <c r="DL57">
        <v>-9999</v>
      </c>
      <c r="DM57">
        <v>-9999</v>
      </c>
      <c r="DN57">
        <v>-9999</v>
      </c>
      <c r="DO57">
        <v>-9999</v>
      </c>
      <c r="DP57">
        <v>-9999</v>
      </c>
      <c r="DQ57">
        <v>-9999</v>
      </c>
      <c r="DR57">
        <v>-9999</v>
      </c>
      <c r="DS57">
        <v>-9999</v>
      </c>
      <c r="DT57">
        <v>-9999</v>
      </c>
      <c r="DU57">
        <v>-9999</v>
      </c>
      <c r="DV57">
        <v>-9999</v>
      </c>
      <c r="DW57">
        <v>-9999</v>
      </c>
      <c r="DX57">
        <v>-9999</v>
      </c>
      <c r="DY57">
        <v>-9999</v>
      </c>
      <c r="DZ57">
        <v>-9999</v>
      </c>
      <c r="EA57">
        <v>-9999</v>
      </c>
      <c r="EB57">
        <v>-9999</v>
      </c>
      <c r="EC57">
        <v>-9999</v>
      </c>
      <c r="ED57">
        <v>-9999</v>
      </c>
      <c r="EE57">
        <v>-9999</v>
      </c>
      <c r="EF57">
        <v>-9999</v>
      </c>
      <c r="EG57">
        <v>-9999</v>
      </c>
      <c r="EH57">
        <v>-9999</v>
      </c>
      <c r="EI57">
        <v>-9999</v>
      </c>
      <c r="EJ57">
        <v>-9999</v>
      </c>
      <c r="EK57">
        <v>-9999</v>
      </c>
      <c r="EL57">
        <v>-9999</v>
      </c>
      <c r="EM57">
        <v>-9999</v>
      </c>
      <c r="EN57">
        <v>-9999</v>
      </c>
      <c r="EO57">
        <v>-9999</v>
      </c>
      <c r="EP57">
        <v>-9999</v>
      </c>
      <c r="EQ57">
        <v>-9999</v>
      </c>
      <c r="ER57">
        <v>-9999</v>
      </c>
      <c r="ES57">
        <v>-9999</v>
      </c>
      <c r="ET57">
        <v>-9999</v>
      </c>
      <c r="EU57">
        <v>-9999</v>
      </c>
      <c r="EV57">
        <v>-9999</v>
      </c>
      <c r="EW57">
        <v>-9999</v>
      </c>
      <c r="EX57">
        <v>-9999</v>
      </c>
      <c r="EY57">
        <v>-9999</v>
      </c>
      <c r="EZ57">
        <v>-9999</v>
      </c>
      <c r="FA57">
        <v>-9999</v>
      </c>
      <c r="FB57">
        <v>-9999</v>
      </c>
      <c r="FC57">
        <v>-9999</v>
      </c>
      <c r="FD57">
        <v>-9999</v>
      </c>
      <c r="FE57">
        <v>-9999</v>
      </c>
      <c r="FF57">
        <v>724</v>
      </c>
      <c r="FG57">
        <v>724</v>
      </c>
      <c r="FH57">
        <v>724</v>
      </c>
      <c r="FI57">
        <v>724</v>
      </c>
      <c r="FJ57">
        <v>724</v>
      </c>
      <c r="FK57">
        <v>724</v>
      </c>
      <c r="FL57">
        <v>504</v>
      </c>
      <c r="FM57">
        <v>504</v>
      </c>
      <c r="FN57">
        <v>504</v>
      </c>
      <c r="FO57">
        <v>504</v>
      </c>
      <c r="FP57">
        <v>12</v>
      </c>
      <c r="FQ57">
        <v>12</v>
      </c>
      <c r="FR57">
        <v>12</v>
      </c>
      <c r="FS57">
        <v>12</v>
      </c>
      <c r="FT57">
        <v>12</v>
      </c>
      <c r="FU57">
        <v>12</v>
      </c>
      <c r="FV57">
        <v>12</v>
      </c>
      <c r="FW57">
        <v>12</v>
      </c>
      <c r="FX57">
        <v>12</v>
      </c>
      <c r="FY57">
        <v>12</v>
      </c>
      <c r="FZ57">
        <v>12</v>
      </c>
      <c r="GA57">
        <v>12</v>
      </c>
      <c r="GB57">
        <v>12</v>
      </c>
      <c r="GC57">
        <v>12</v>
      </c>
      <c r="GD57">
        <v>12</v>
      </c>
      <c r="GE57">
        <v>12</v>
      </c>
      <c r="GF57">
        <v>12</v>
      </c>
      <c r="GG57">
        <v>12</v>
      </c>
      <c r="GH57">
        <v>12</v>
      </c>
      <c r="GI57">
        <v>434</v>
      </c>
      <c r="GJ57">
        <v>434</v>
      </c>
      <c r="GK57">
        <v>434</v>
      </c>
      <c r="GL57">
        <v>434</v>
      </c>
      <c r="GM57">
        <v>434</v>
      </c>
      <c r="GN57">
        <v>434</v>
      </c>
      <c r="GO57">
        <v>434</v>
      </c>
      <c r="GP57">
        <v>434</v>
      </c>
      <c r="GQ57">
        <v>434</v>
      </c>
      <c r="GR57">
        <v>434</v>
      </c>
      <c r="GS57">
        <v>434</v>
      </c>
      <c r="GT57">
        <v>434</v>
      </c>
      <c r="GU57">
        <v>434</v>
      </c>
      <c r="GV57">
        <v>434</v>
      </c>
      <c r="GW57">
        <v>434</v>
      </c>
      <c r="GX57">
        <v>818</v>
      </c>
      <c r="GY57">
        <v>818</v>
      </c>
      <c r="GZ57">
        <v>818</v>
      </c>
      <c r="HA57">
        <v>818</v>
      </c>
      <c r="HB57">
        <v>818</v>
      </c>
      <c r="HC57">
        <v>818</v>
      </c>
      <c r="HD57">
        <v>818</v>
      </c>
      <c r="HE57">
        <v>818</v>
      </c>
      <c r="HF57">
        <v>818</v>
      </c>
      <c r="HG57">
        <v>818</v>
      </c>
      <c r="HH57">
        <v>682</v>
      </c>
      <c r="HI57">
        <v>682</v>
      </c>
      <c r="HJ57">
        <v>682</v>
      </c>
      <c r="HK57">
        <v>682</v>
      </c>
      <c r="HL57">
        <v>682</v>
      </c>
      <c r="HM57">
        <v>682</v>
      </c>
      <c r="HN57">
        <v>682</v>
      </c>
      <c r="HO57">
        <v>682</v>
      </c>
      <c r="HP57">
        <v>682</v>
      </c>
      <c r="HQ57">
        <v>682</v>
      </c>
      <c r="HR57">
        <v>682</v>
      </c>
      <c r="HS57">
        <v>682</v>
      </c>
      <c r="HT57">
        <v>682</v>
      </c>
      <c r="HU57">
        <v>682</v>
      </c>
      <c r="HV57">
        <v>-9999</v>
      </c>
      <c r="HW57">
        <v>364</v>
      </c>
      <c r="HX57">
        <v>364</v>
      </c>
      <c r="HY57">
        <v>364</v>
      </c>
      <c r="HZ57">
        <v>364</v>
      </c>
      <c r="IA57">
        <v>364</v>
      </c>
      <c r="IB57">
        <v>364</v>
      </c>
      <c r="IC57">
        <v>364</v>
      </c>
      <c r="ID57">
        <v>364</v>
      </c>
      <c r="IE57">
        <v>364</v>
      </c>
      <c r="IF57">
        <v>364</v>
      </c>
      <c r="IG57">
        <v>364</v>
      </c>
      <c r="IH57">
        <v>364</v>
      </c>
      <c r="II57">
        <v>586</v>
      </c>
      <c r="IJ57">
        <v>586</v>
      </c>
      <c r="IK57">
        <v>586</v>
      </c>
      <c r="IL57">
        <v>586</v>
      </c>
      <c r="IM57">
        <v>586</v>
      </c>
      <c r="IN57">
        <v>586</v>
      </c>
      <c r="IO57">
        <v>586</v>
      </c>
      <c r="IP57">
        <v>586</v>
      </c>
      <c r="IQ57">
        <v>586</v>
      </c>
      <c r="IR57">
        <v>586</v>
      </c>
      <c r="IS57">
        <v>356</v>
      </c>
      <c r="IT57">
        <v>356</v>
      </c>
      <c r="IU57">
        <v>356</v>
      </c>
      <c r="IV57">
        <v>356</v>
      </c>
      <c r="IW57">
        <v>356</v>
      </c>
      <c r="IX57">
        <v>356</v>
      </c>
      <c r="IY57">
        <v>356</v>
      </c>
      <c r="IZ57">
        <v>356</v>
      </c>
      <c r="JA57">
        <v>356</v>
      </c>
      <c r="JB57">
        <v>524</v>
      </c>
      <c r="JC57">
        <v>524</v>
      </c>
      <c r="JD57">
        <v>524</v>
      </c>
      <c r="JE57">
        <v>524</v>
      </c>
      <c r="JF57">
        <v>156</v>
      </c>
      <c r="JG57">
        <v>156</v>
      </c>
      <c r="JH57">
        <v>156</v>
      </c>
      <c r="JI57">
        <v>156</v>
      </c>
      <c r="JJ57">
        <v>156</v>
      </c>
      <c r="JK57">
        <v>156</v>
      </c>
      <c r="JL57">
        <v>156</v>
      </c>
      <c r="JM57">
        <v>156</v>
      </c>
      <c r="JN57">
        <v>356</v>
      </c>
      <c r="JO57">
        <v>356</v>
      </c>
      <c r="JP57">
        <v>356</v>
      </c>
      <c r="JQ57">
        <v>356</v>
      </c>
      <c r="JR57">
        <v>156</v>
      </c>
      <c r="JS57">
        <v>156</v>
      </c>
      <c r="JT57">
        <v>156</v>
      </c>
      <c r="JU57">
        <v>156</v>
      </c>
      <c r="JV57">
        <v>156</v>
      </c>
      <c r="JW57">
        <v>156</v>
      </c>
      <c r="JX57">
        <v>156</v>
      </c>
      <c r="JY57">
        <v>156</v>
      </c>
      <c r="JZ57">
        <v>156</v>
      </c>
      <c r="KA57">
        <v>156</v>
      </c>
      <c r="KB57">
        <v>156</v>
      </c>
      <c r="KC57">
        <v>156</v>
      </c>
      <c r="KD57">
        <v>156</v>
      </c>
      <c r="KE57">
        <v>156</v>
      </c>
      <c r="KF57">
        <v>156</v>
      </c>
      <c r="KG57">
        <v>156</v>
      </c>
      <c r="KH57">
        <v>156</v>
      </c>
      <c r="KI57">
        <v>156</v>
      </c>
      <c r="KJ57">
        <v>156</v>
      </c>
      <c r="KK57">
        <v>156</v>
      </c>
      <c r="KL57">
        <v>156</v>
      </c>
      <c r="KM57">
        <v>156</v>
      </c>
      <c r="KN57">
        <v>156</v>
      </c>
      <c r="KO57">
        <v>156</v>
      </c>
      <c r="KP57">
        <v>156</v>
      </c>
      <c r="KQ57">
        <v>156</v>
      </c>
      <c r="KR57">
        <v>-9999</v>
      </c>
      <c r="KS57">
        <v>-9999</v>
      </c>
      <c r="KT57">
        <v>-9999</v>
      </c>
      <c r="KU57">
        <v>-9999</v>
      </c>
      <c r="KV57">
        <v>-9999</v>
      </c>
      <c r="KW57">
        <v>392</v>
      </c>
      <c r="KX57">
        <v>392</v>
      </c>
      <c r="KY57">
        <v>392</v>
      </c>
      <c r="KZ57">
        <v>-9999</v>
      </c>
      <c r="LA57">
        <v>-9999</v>
      </c>
      <c r="LB57">
        <v>-9999</v>
      </c>
      <c r="LC57">
        <v>-9999</v>
      </c>
      <c r="LD57">
        <v>-9999</v>
      </c>
      <c r="LE57">
        <v>-9999</v>
      </c>
      <c r="LF57">
        <v>-9999</v>
      </c>
      <c r="LG57">
        <v>-9999</v>
      </c>
      <c r="LH57">
        <v>-9999</v>
      </c>
      <c r="LI57">
        <v>-9999</v>
      </c>
      <c r="LJ57">
        <v>-9999</v>
      </c>
      <c r="LK57">
        <v>-9999</v>
      </c>
      <c r="LL57">
        <v>-9999</v>
      </c>
      <c r="LM57">
        <v>-9999</v>
      </c>
      <c r="LN57">
        <v>-9999</v>
      </c>
      <c r="LO57">
        <v>-9999</v>
      </c>
      <c r="LP57">
        <v>-9999</v>
      </c>
      <c r="LQ57">
        <v>-9999</v>
      </c>
      <c r="LR57">
        <v>-9999</v>
      </c>
      <c r="LS57">
        <v>-9999</v>
      </c>
      <c r="LT57">
        <v>-9999</v>
      </c>
      <c r="LU57">
        <v>-9999</v>
      </c>
      <c r="LV57">
        <v>-9999</v>
      </c>
      <c r="LW57">
        <v>-9999</v>
      </c>
      <c r="LX57">
        <v>-9999</v>
      </c>
      <c r="LY57">
        <v>-9999</v>
      </c>
      <c r="LZ57">
        <v>-9999</v>
      </c>
      <c r="MA57">
        <v>-9999</v>
      </c>
      <c r="MB57">
        <v>-9999</v>
      </c>
      <c r="MC57">
        <v>-9999</v>
      </c>
      <c r="MD57">
        <v>-9999</v>
      </c>
      <c r="ME57">
        <v>-9999</v>
      </c>
      <c r="MF57">
        <v>-9999</v>
      </c>
      <c r="MG57">
        <v>-9999</v>
      </c>
      <c r="MH57">
        <v>-9999</v>
      </c>
      <c r="MI57">
        <v>-9999</v>
      </c>
      <c r="MJ57">
        <v>-9999</v>
      </c>
      <c r="MK57">
        <v>-9999</v>
      </c>
      <c r="ML57">
        <v>-9999</v>
      </c>
      <c r="MM57">
        <v>-9999</v>
      </c>
      <c r="MN57">
        <v>-9999</v>
      </c>
      <c r="MO57">
        <v>-9999</v>
      </c>
      <c r="MP57">
        <v>-9999</v>
      </c>
      <c r="MQ57">
        <v>-9999</v>
      </c>
      <c r="MR57">
        <v>-9999</v>
      </c>
      <c r="MS57">
        <v>-9999</v>
      </c>
      <c r="MT57">
        <v>-9999</v>
      </c>
      <c r="MU57">
        <v>-9999</v>
      </c>
      <c r="MV57">
        <v>-9999</v>
      </c>
    </row>
    <row r="58" spans="1:360" x14ac:dyDescent="0.2">
      <c r="A58">
        <v>-9999</v>
      </c>
      <c r="B58">
        <v>-9999</v>
      </c>
      <c r="C58">
        <v>-9999</v>
      </c>
      <c r="D58">
        <v>-9999</v>
      </c>
      <c r="E58">
        <v>840</v>
      </c>
      <c r="F58">
        <v>-9999</v>
      </c>
      <c r="G58">
        <v>-9999</v>
      </c>
      <c r="H58">
        <v>-9999</v>
      </c>
      <c r="I58">
        <v>-9999</v>
      </c>
      <c r="J58">
        <v>-9999</v>
      </c>
      <c r="K58">
        <v>-9999</v>
      </c>
      <c r="L58">
        <v>-9999</v>
      </c>
      <c r="M58">
        <v>-9999</v>
      </c>
      <c r="N58">
        <v>-9999</v>
      </c>
      <c r="O58">
        <v>-9999</v>
      </c>
      <c r="P58">
        <v>-9999</v>
      </c>
      <c r="Q58">
        <v>-9999</v>
      </c>
      <c r="R58">
        <v>-9999</v>
      </c>
      <c r="S58">
        <v>-9999</v>
      </c>
      <c r="T58">
        <v>-9999</v>
      </c>
      <c r="U58">
        <v>-9999</v>
      </c>
      <c r="V58">
        <v>-9999</v>
      </c>
      <c r="W58">
        <v>-9999</v>
      </c>
      <c r="X58">
        <v>-9999</v>
      </c>
      <c r="Y58">
        <v>-9999</v>
      </c>
      <c r="Z58">
        <v>-9999</v>
      </c>
      <c r="AA58">
        <v>-9999</v>
      </c>
      <c r="AB58">
        <v>-9999</v>
      </c>
      <c r="AC58">
        <v>-9999</v>
      </c>
      <c r="AD58">
        <v>-9999</v>
      </c>
      <c r="AE58">
        <v>-9999</v>
      </c>
      <c r="AF58">
        <v>-9999</v>
      </c>
      <c r="AG58">
        <v>-9999</v>
      </c>
      <c r="AH58">
        <v>-9999</v>
      </c>
      <c r="AI58">
        <v>-9999</v>
      </c>
      <c r="AJ58">
        <v>-9999</v>
      </c>
      <c r="AK58">
        <v>-9999</v>
      </c>
      <c r="AL58">
        <v>-9999</v>
      </c>
      <c r="AM58">
        <v>-9999</v>
      </c>
      <c r="AN58">
        <v>-9999</v>
      </c>
      <c r="AO58">
        <v>-9999</v>
      </c>
      <c r="AP58">
        <v>-9999</v>
      </c>
      <c r="AQ58">
        <v>-9999</v>
      </c>
      <c r="AR58">
        <v>-9999</v>
      </c>
      <c r="AS58">
        <v>-9999</v>
      </c>
      <c r="AT58">
        <v>-9999</v>
      </c>
      <c r="AU58">
        <v>-9999</v>
      </c>
      <c r="AV58">
        <v>-9999</v>
      </c>
      <c r="AW58">
        <v>-9999</v>
      </c>
      <c r="AX58">
        <v>-9999</v>
      </c>
      <c r="AY58">
        <v>-9999</v>
      </c>
      <c r="AZ58">
        <v>-9999</v>
      </c>
      <c r="BA58">
        <v>-9999</v>
      </c>
      <c r="BB58">
        <v>-9999</v>
      </c>
      <c r="BC58">
        <v>-9999</v>
      </c>
      <c r="BD58">
        <v>-9999</v>
      </c>
      <c r="BE58">
        <v>-9999</v>
      </c>
      <c r="BF58">
        <v>-9999</v>
      </c>
      <c r="BG58">
        <v>-9999</v>
      </c>
      <c r="BH58">
        <v>-9999</v>
      </c>
      <c r="BI58">
        <v>-9999</v>
      </c>
      <c r="BJ58">
        <v>-9999</v>
      </c>
      <c r="BK58">
        <v>-9999</v>
      </c>
      <c r="BL58">
        <v>-9999</v>
      </c>
      <c r="BM58">
        <v>484</v>
      </c>
      <c r="BN58">
        <v>484</v>
      </c>
      <c r="BO58">
        <v>484</v>
      </c>
      <c r="BP58">
        <v>484</v>
      </c>
      <c r="BQ58">
        <v>484</v>
      </c>
      <c r="BR58">
        <v>484</v>
      </c>
      <c r="BS58">
        <v>484</v>
      </c>
      <c r="BT58">
        <v>484</v>
      </c>
      <c r="BU58">
        <v>484</v>
      </c>
      <c r="BV58">
        <v>484</v>
      </c>
      <c r="BW58">
        <v>484</v>
      </c>
      <c r="BX58">
        <v>484</v>
      </c>
      <c r="BY58">
        <v>484</v>
      </c>
      <c r="BZ58">
        <v>484</v>
      </c>
      <c r="CA58">
        <v>484</v>
      </c>
      <c r="CB58">
        <v>484</v>
      </c>
      <c r="CC58">
        <v>840</v>
      </c>
      <c r="CD58">
        <v>840</v>
      </c>
      <c r="CE58">
        <v>840</v>
      </c>
      <c r="CF58">
        <v>840</v>
      </c>
      <c r="CG58">
        <v>-9999</v>
      </c>
      <c r="CH58">
        <v>-9999</v>
      </c>
      <c r="CI58">
        <v>-9999</v>
      </c>
      <c r="CJ58">
        <v>-9999</v>
      </c>
      <c r="CK58">
        <v>-9999</v>
      </c>
      <c r="CL58">
        <v>-9999</v>
      </c>
      <c r="CM58">
        <v>-9999</v>
      </c>
      <c r="CN58">
        <v>-9999</v>
      </c>
      <c r="CO58">
        <v>-9999</v>
      </c>
      <c r="CP58">
        <v>-9999</v>
      </c>
      <c r="CQ58">
        <v>-9999</v>
      </c>
      <c r="CR58">
        <v>-9999</v>
      </c>
      <c r="CS58">
        <v>-9999</v>
      </c>
      <c r="CT58">
        <v>840</v>
      </c>
      <c r="CU58">
        <v>840</v>
      </c>
      <c r="CV58">
        <v>840</v>
      </c>
      <c r="CW58">
        <v>-9999</v>
      </c>
      <c r="CX58">
        <v>44</v>
      </c>
      <c r="CY58">
        <v>44</v>
      </c>
      <c r="CZ58">
        <v>-9999</v>
      </c>
      <c r="DA58">
        <v>-9999</v>
      </c>
      <c r="DB58">
        <v>-9999</v>
      </c>
      <c r="DC58">
        <v>-9999</v>
      </c>
      <c r="DD58">
        <v>-9999</v>
      </c>
      <c r="DE58">
        <v>-9999</v>
      </c>
      <c r="DF58">
        <v>-9999</v>
      </c>
      <c r="DG58">
        <v>-9999</v>
      </c>
      <c r="DH58">
        <v>-9999</v>
      </c>
      <c r="DI58">
        <v>-9999</v>
      </c>
      <c r="DJ58">
        <v>-9999</v>
      </c>
      <c r="DK58">
        <v>-9999</v>
      </c>
      <c r="DL58">
        <v>-9999</v>
      </c>
      <c r="DM58">
        <v>-9999</v>
      </c>
      <c r="DN58">
        <v>-9999</v>
      </c>
      <c r="DO58">
        <v>-9999</v>
      </c>
      <c r="DP58">
        <v>-9999</v>
      </c>
      <c r="DQ58">
        <v>-9999</v>
      </c>
      <c r="DR58">
        <v>-9999</v>
      </c>
      <c r="DS58">
        <v>-9999</v>
      </c>
      <c r="DT58">
        <v>-9999</v>
      </c>
      <c r="DU58">
        <v>-9999</v>
      </c>
      <c r="DV58">
        <v>-9999</v>
      </c>
      <c r="DW58">
        <v>-9999</v>
      </c>
      <c r="DX58">
        <v>-9999</v>
      </c>
      <c r="DY58">
        <v>-9999</v>
      </c>
      <c r="DZ58">
        <v>-9999</v>
      </c>
      <c r="EA58">
        <v>-9999</v>
      </c>
      <c r="EB58">
        <v>-9999</v>
      </c>
      <c r="EC58">
        <v>-9999</v>
      </c>
      <c r="ED58">
        <v>-9999</v>
      </c>
      <c r="EE58">
        <v>-9999</v>
      </c>
      <c r="EF58">
        <v>-9999</v>
      </c>
      <c r="EG58">
        <v>-9999</v>
      </c>
      <c r="EH58">
        <v>-9999</v>
      </c>
      <c r="EI58">
        <v>-9999</v>
      </c>
      <c r="EJ58">
        <v>-9999</v>
      </c>
      <c r="EK58">
        <v>-9999</v>
      </c>
      <c r="EL58">
        <v>-9999</v>
      </c>
      <c r="EM58">
        <v>-9999</v>
      </c>
      <c r="EN58">
        <v>-9999</v>
      </c>
      <c r="EO58">
        <v>-9999</v>
      </c>
      <c r="EP58">
        <v>-9999</v>
      </c>
      <c r="EQ58">
        <v>-9999</v>
      </c>
      <c r="ER58">
        <v>-9999</v>
      </c>
      <c r="ES58">
        <v>-9999</v>
      </c>
      <c r="ET58">
        <v>-9999</v>
      </c>
      <c r="EU58">
        <v>-9999</v>
      </c>
      <c r="EV58">
        <v>-9999</v>
      </c>
      <c r="EW58">
        <v>-9999</v>
      </c>
      <c r="EX58">
        <v>-9999</v>
      </c>
      <c r="EY58">
        <v>-9999</v>
      </c>
      <c r="EZ58">
        <v>-9999</v>
      </c>
      <c r="FA58">
        <v>-9999</v>
      </c>
      <c r="FB58">
        <v>-9999</v>
      </c>
      <c r="FC58">
        <v>-9999</v>
      </c>
      <c r="FD58">
        <v>-9999</v>
      </c>
      <c r="FE58">
        <v>-9999</v>
      </c>
      <c r="FF58">
        <v>724</v>
      </c>
      <c r="FG58">
        <v>724</v>
      </c>
      <c r="FH58">
        <v>724</v>
      </c>
      <c r="FI58">
        <v>724</v>
      </c>
      <c r="FJ58">
        <v>-9999</v>
      </c>
      <c r="FK58">
        <v>732</v>
      </c>
      <c r="FL58">
        <v>732</v>
      </c>
      <c r="FM58">
        <v>732</v>
      </c>
      <c r="FN58">
        <v>732</v>
      </c>
      <c r="FO58">
        <v>732</v>
      </c>
      <c r="FP58">
        <v>12</v>
      </c>
      <c r="FQ58">
        <v>12</v>
      </c>
      <c r="FR58">
        <v>12</v>
      </c>
      <c r="FS58">
        <v>12</v>
      </c>
      <c r="FT58">
        <v>12</v>
      </c>
      <c r="FU58">
        <v>12</v>
      </c>
      <c r="FV58">
        <v>12</v>
      </c>
      <c r="FW58">
        <v>12</v>
      </c>
      <c r="FX58">
        <v>12</v>
      </c>
      <c r="FY58">
        <v>12</v>
      </c>
      <c r="FZ58">
        <v>12</v>
      </c>
      <c r="GA58">
        <v>12</v>
      </c>
      <c r="GB58">
        <v>12</v>
      </c>
      <c r="GC58">
        <v>12</v>
      </c>
      <c r="GD58">
        <v>12</v>
      </c>
      <c r="GE58">
        <v>12</v>
      </c>
      <c r="GF58">
        <v>12</v>
      </c>
      <c r="GG58">
        <v>12</v>
      </c>
      <c r="GH58">
        <v>12</v>
      </c>
      <c r="GI58">
        <v>434</v>
      </c>
      <c r="GJ58">
        <v>434</v>
      </c>
      <c r="GK58">
        <v>434</v>
      </c>
      <c r="GL58">
        <v>434</v>
      </c>
      <c r="GM58">
        <v>434</v>
      </c>
      <c r="GN58">
        <v>434</v>
      </c>
      <c r="GO58">
        <v>434</v>
      </c>
      <c r="GP58">
        <v>434</v>
      </c>
      <c r="GQ58">
        <v>434</v>
      </c>
      <c r="GR58">
        <v>434</v>
      </c>
      <c r="GS58">
        <v>434</v>
      </c>
      <c r="GT58">
        <v>434</v>
      </c>
      <c r="GU58">
        <v>434</v>
      </c>
      <c r="GV58">
        <v>434</v>
      </c>
      <c r="GW58">
        <v>434</v>
      </c>
      <c r="GX58">
        <v>818</v>
      </c>
      <c r="GY58">
        <v>818</v>
      </c>
      <c r="GZ58">
        <v>818</v>
      </c>
      <c r="HA58">
        <v>818</v>
      </c>
      <c r="HB58">
        <v>818</v>
      </c>
      <c r="HC58">
        <v>818</v>
      </c>
      <c r="HD58">
        <v>818</v>
      </c>
      <c r="HE58">
        <v>818</v>
      </c>
      <c r="HF58">
        <v>818</v>
      </c>
      <c r="HG58">
        <v>818</v>
      </c>
      <c r="HH58">
        <v>682</v>
      </c>
      <c r="HI58">
        <v>682</v>
      </c>
      <c r="HJ58">
        <v>682</v>
      </c>
      <c r="HK58">
        <v>682</v>
      </c>
      <c r="HL58">
        <v>682</v>
      </c>
      <c r="HM58">
        <v>682</v>
      </c>
      <c r="HN58">
        <v>682</v>
      </c>
      <c r="HO58">
        <v>682</v>
      </c>
      <c r="HP58">
        <v>682</v>
      </c>
      <c r="HQ58">
        <v>682</v>
      </c>
      <c r="HR58">
        <v>682</v>
      </c>
      <c r="HS58">
        <v>682</v>
      </c>
      <c r="HT58">
        <v>682</v>
      </c>
      <c r="HU58">
        <v>682</v>
      </c>
      <c r="HV58">
        <v>682</v>
      </c>
      <c r="HW58">
        <v>682</v>
      </c>
      <c r="HX58">
        <v>364</v>
      </c>
      <c r="HY58">
        <v>364</v>
      </c>
      <c r="HZ58">
        <v>364</v>
      </c>
      <c r="IA58">
        <v>364</v>
      </c>
      <c r="IB58">
        <v>364</v>
      </c>
      <c r="IC58">
        <v>364</v>
      </c>
      <c r="ID58">
        <v>364</v>
      </c>
      <c r="IE58">
        <v>364</v>
      </c>
      <c r="IF58">
        <v>364</v>
      </c>
      <c r="IG58">
        <v>364</v>
      </c>
      <c r="IH58">
        <v>364</v>
      </c>
      <c r="II58">
        <v>364</v>
      </c>
      <c r="IJ58">
        <v>586</v>
      </c>
      <c r="IK58">
        <v>586</v>
      </c>
      <c r="IL58">
        <v>586</v>
      </c>
      <c r="IM58">
        <v>586</v>
      </c>
      <c r="IN58">
        <v>586</v>
      </c>
      <c r="IO58">
        <v>586</v>
      </c>
      <c r="IP58">
        <v>586</v>
      </c>
      <c r="IQ58">
        <v>356</v>
      </c>
      <c r="IR58">
        <v>356</v>
      </c>
      <c r="IS58">
        <v>356</v>
      </c>
      <c r="IT58">
        <v>356</v>
      </c>
      <c r="IU58">
        <v>356</v>
      </c>
      <c r="IV58">
        <v>356</v>
      </c>
      <c r="IW58">
        <v>356</v>
      </c>
      <c r="IX58">
        <v>356</v>
      </c>
      <c r="IY58">
        <v>356</v>
      </c>
      <c r="IZ58">
        <v>356</v>
      </c>
      <c r="JA58">
        <v>356</v>
      </c>
      <c r="JB58">
        <v>356</v>
      </c>
      <c r="JC58">
        <v>356</v>
      </c>
      <c r="JD58">
        <v>524</v>
      </c>
      <c r="JE58">
        <v>524</v>
      </c>
      <c r="JF58">
        <v>524</v>
      </c>
      <c r="JG58">
        <v>524</v>
      </c>
      <c r="JH58">
        <v>524</v>
      </c>
      <c r="JI58">
        <v>356</v>
      </c>
      <c r="JJ58">
        <v>64</v>
      </c>
      <c r="JK58">
        <v>64</v>
      </c>
      <c r="JL58">
        <v>64</v>
      </c>
      <c r="JM58">
        <v>356</v>
      </c>
      <c r="JN58">
        <v>356</v>
      </c>
      <c r="JO58">
        <v>356</v>
      </c>
      <c r="JP58">
        <v>356</v>
      </c>
      <c r="JQ58">
        <v>356</v>
      </c>
      <c r="JR58">
        <v>104</v>
      </c>
      <c r="JS58">
        <v>104</v>
      </c>
      <c r="JT58">
        <v>156</v>
      </c>
      <c r="JU58">
        <v>156</v>
      </c>
      <c r="JV58">
        <v>156</v>
      </c>
      <c r="JW58">
        <v>156</v>
      </c>
      <c r="JX58">
        <v>156</v>
      </c>
      <c r="JY58">
        <v>156</v>
      </c>
      <c r="JZ58">
        <v>156</v>
      </c>
      <c r="KA58">
        <v>156</v>
      </c>
      <c r="KB58">
        <v>156</v>
      </c>
      <c r="KC58">
        <v>156</v>
      </c>
      <c r="KD58">
        <v>156</v>
      </c>
      <c r="KE58">
        <v>156</v>
      </c>
      <c r="KF58">
        <v>156</v>
      </c>
      <c r="KG58">
        <v>156</v>
      </c>
      <c r="KH58">
        <v>156</v>
      </c>
      <c r="KI58">
        <v>156</v>
      </c>
      <c r="KJ58">
        <v>156</v>
      </c>
      <c r="KK58">
        <v>156</v>
      </c>
      <c r="KL58">
        <v>156</v>
      </c>
      <c r="KM58">
        <v>156</v>
      </c>
      <c r="KN58">
        <v>156</v>
      </c>
      <c r="KO58">
        <v>156</v>
      </c>
      <c r="KP58">
        <v>156</v>
      </c>
      <c r="KQ58">
        <v>-9999</v>
      </c>
      <c r="KR58">
        <v>-9999</v>
      </c>
      <c r="KS58">
        <v>-9999</v>
      </c>
      <c r="KT58">
        <v>-9999</v>
      </c>
      <c r="KU58">
        <v>-9999</v>
      </c>
      <c r="KV58">
        <v>392</v>
      </c>
      <c r="KW58">
        <v>392</v>
      </c>
      <c r="KX58">
        <v>392</v>
      </c>
      <c r="KY58">
        <v>-9999</v>
      </c>
      <c r="KZ58">
        <v>-9999</v>
      </c>
      <c r="LA58">
        <v>-9999</v>
      </c>
      <c r="LB58">
        <v>-9999</v>
      </c>
      <c r="LC58">
        <v>-9999</v>
      </c>
      <c r="LD58">
        <v>-9999</v>
      </c>
      <c r="LE58">
        <v>-9999</v>
      </c>
      <c r="LF58">
        <v>-9999</v>
      </c>
      <c r="LG58">
        <v>-9999</v>
      </c>
      <c r="LH58">
        <v>-9999</v>
      </c>
      <c r="LI58">
        <v>392</v>
      </c>
      <c r="LJ58">
        <v>-9999</v>
      </c>
      <c r="LK58">
        <v>-9999</v>
      </c>
      <c r="LL58">
        <v>-9999</v>
      </c>
      <c r="LM58">
        <v>-9999</v>
      </c>
      <c r="LN58">
        <v>-9999</v>
      </c>
      <c r="LO58">
        <v>-9999</v>
      </c>
      <c r="LP58">
        <v>-9999</v>
      </c>
      <c r="LQ58">
        <v>-9999</v>
      </c>
      <c r="LR58">
        <v>-9999</v>
      </c>
      <c r="LS58">
        <v>-9999</v>
      </c>
      <c r="LT58">
        <v>-9999</v>
      </c>
      <c r="LU58">
        <v>-9999</v>
      </c>
      <c r="LV58">
        <v>-9999</v>
      </c>
      <c r="LW58">
        <v>-9999</v>
      </c>
      <c r="LX58">
        <v>-9999</v>
      </c>
      <c r="LY58">
        <v>-9999</v>
      </c>
      <c r="LZ58">
        <v>-9999</v>
      </c>
      <c r="MA58">
        <v>-9999</v>
      </c>
      <c r="MB58">
        <v>-9999</v>
      </c>
      <c r="MC58">
        <v>-9999</v>
      </c>
      <c r="MD58">
        <v>-9999</v>
      </c>
      <c r="ME58">
        <v>-9999</v>
      </c>
      <c r="MF58">
        <v>-9999</v>
      </c>
      <c r="MG58">
        <v>-9999</v>
      </c>
      <c r="MH58">
        <v>-9999</v>
      </c>
      <c r="MI58">
        <v>-9999</v>
      </c>
      <c r="MJ58">
        <v>-9999</v>
      </c>
      <c r="MK58">
        <v>-9999</v>
      </c>
      <c r="ML58">
        <v>-9999</v>
      </c>
      <c r="MM58">
        <v>-9999</v>
      </c>
      <c r="MN58">
        <v>-9999</v>
      </c>
      <c r="MO58">
        <v>-9999</v>
      </c>
      <c r="MP58">
        <v>-9999</v>
      </c>
      <c r="MQ58">
        <v>-9999</v>
      </c>
      <c r="MR58">
        <v>-9999</v>
      </c>
      <c r="MS58">
        <v>-9999</v>
      </c>
      <c r="MT58">
        <v>-9999</v>
      </c>
      <c r="MU58">
        <v>-9999</v>
      </c>
      <c r="MV58">
        <v>-9999</v>
      </c>
    </row>
    <row r="59" spans="1:360" x14ac:dyDescent="0.2">
      <c r="A59">
        <v>-9999</v>
      </c>
      <c r="B59">
        <v>-9999</v>
      </c>
      <c r="C59">
        <v>-9999</v>
      </c>
      <c r="D59">
        <v>-9999</v>
      </c>
      <c r="E59">
        <v>-9999</v>
      </c>
      <c r="F59">
        <v>-9999</v>
      </c>
      <c r="G59">
        <v>840</v>
      </c>
      <c r="H59">
        <v>-9999</v>
      </c>
      <c r="I59">
        <v>-9999</v>
      </c>
      <c r="J59">
        <v>-9999</v>
      </c>
      <c r="K59">
        <v>-9999</v>
      </c>
      <c r="L59">
        <v>-9999</v>
      </c>
      <c r="M59">
        <v>-9999</v>
      </c>
      <c r="N59">
        <v>-9999</v>
      </c>
      <c r="O59">
        <v>-9999</v>
      </c>
      <c r="P59">
        <v>-9999</v>
      </c>
      <c r="Q59">
        <v>-9999</v>
      </c>
      <c r="R59">
        <v>-9999</v>
      </c>
      <c r="S59">
        <v>-9999</v>
      </c>
      <c r="T59">
        <v>-9999</v>
      </c>
      <c r="U59">
        <v>-9999</v>
      </c>
      <c r="V59">
        <v>-9999</v>
      </c>
      <c r="W59">
        <v>-9999</v>
      </c>
      <c r="X59">
        <v>-9999</v>
      </c>
      <c r="Y59">
        <v>-9999</v>
      </c>
      <c r="Z59">
        <v>-9999</v>
      </c>
      <c r="AA59">
        <v>-9999</v>
      </c>
      <c r="AB59">
        <v>-9999</v>
      </c>
      <c r="AC59">
        <v>-9999</v>
      </c>
      <c r="AD59">
        <v>-9999</v>
      </c>
      <c r="AE59">
        <v>-9999</v>
      </c>
      <c r="AF59">
        <v>-9999</v>
      </c>
      <c r="AG59">
        <v>-9999</v>
      </c>
      <c r="AH59">
        <v>-9999</v>
      </c>
      <c r="AI59">
        <v>-9999</v>
      </c>
      <c r="AJ59">
        <v>-9999</v>
      </c>
      <c r="AK59">
        <v>-9999</v>
      </c>
      <c r="AL59">
        <v>-9999</v>
      </c>
      <c r="AM59">
        <v>-9999</v>
      </c>
      <c r="AN59">
        <v>-9999</v>
      </c>
      <c r="AO59">
        <v>-9999</v>
      </c>
      <c r="AP59">
        <v>-9999</v>
      </c>
      <c r="AQ59">
        <v>-9999</v>
      </c>
      <c r="AR59">
        <v>-9999</v>
      </c>
      <c r="AS59">
        <v>-9999</v>
      </c>
      <c r="AT59">
        <v>-9999</v>
      </c>
      <c r="AU59">
        <v>-9999</v>
      </c>
      <c r="AV59">
        <v>-9999</v>
      </c>
      <c r="AW59">
        <v>-9999</v>
      </c>
      <c r="AX59">
        <v>-9999</v>
      </c>
      <c r="AY59">
        <v>-9999</v>
      </c>
      <c r="AZ59">
        <v>-9999</v>
      </c>
      <c r="BA59">
        <v>-9999</v>
      </c>
      <c r="BB59">
        <v>-9999</v>
      </c>
      <c r="BC59">
        <v>-9999</v>
      </c>
      <c r="BD59">
        <v>-9999</v>
      </c>
      <c r="BE59">
        <v>-9999</v>
      </c>
      <c r="BF59">
        <v>-9999</v>
      </c>
      <c r="BG59">
        <v>-9999</v>
      </c>
      <c r="BH59">
        <v>-9999</v>
      </c>
      <c r="BI59">
        <v>-9999</v>
      </c>
      <c r="BJ59">
        <v>-9999</v>
      </c>
      <c r="BK59">
        <v>-9999</v>
      </c>
      <c r="BL59">
        <v>-9999</v>
      </c>
      <c r="BM59">
        <v>-9999</v>
      </c>
      <c r="BN59">
        <v>484</v>
      </c>
      <c r="BO59">
        <v>484</v>
      </c>
      <c r="BP59">
        <v>484</v>
      </c>
      <c r="BQ59">
        <v>484</v>
      </c>
      <c r="BR59">
        <v>-9999</v>
      </c>
      <c r="BS59">
        <v>484</v>
      </c>
      <c r="BT59">
        <v>484</v>
      </c>
      <c r="BU59">
        <v>484</v>
      </c>
      <c r="BV59">
        <v>484</v>
      </c>
      <c r="BW59">
        <v>484</v>
      </c>
      <c r="BX59">
        <v>484</v>
      </c>
      <c r="BY59">
        <v>484</v>
      </c>
      <c r="BZ59">
        <v>484</v>
      </c>
      <c r="CA59">
        <v>484</v>
      </c>
      <c r="CB59">
        <v>484</v>
      </c>
      <c r="CC59">
        <v>484</v>
      </c>
      <c r="CD59">
        <v>840</v>
      </c>
      <c r="CE59">
        <v>840</v>
      </c>
      <c r="CF59">
        <v>-9999</v>
      </c>
      <c r="CG59">
        <v>-9999</v>
      </c>
      <c r="CH59">
        <v>-9999</v>
      </c>
      <c r="CI59">
        <v>-9999</v>
      </c>
      <c r="CJ59">
        <v>-9999</v>
      </c>
      <c r="CK59">
        <v>-9999</v>
      </c>
      <c r="CL59">
        <v>-9999</v>
      </c>
      <c r="CM59">
        <v>-9999</v>
      </c>
      <c r="CN59">
        <v>-9999</v>
      </c>
      <c r="CO59">
        <v>-9999</v>
      </c>
      <c r="CP59">
        <v>-9999</v>
      </c>
      <c r="CQ59">
        <v>-9999</v>
      </c>
      <c r="CR59">
        <v>-9999</v>
      </c>
      <c r="CS59">
        <v>-9999</v>
      </c>
      <c r="CT59">
        <v>840</v>
      </c>
      <c r="CU59">
        <v>840</v>
      </c>
      <c r="CV59">
        <v>840</v>
      </c>
      <c r="CW59">
        <v>44</v>
      </c>
      <c r="CX59">
        <v>44</v>
      </c>
      <c r="CY59">
        <v>44</v>
      </c>
      <c r="CZ59">
        <v>44</v>
      </c>
      <c r="DA59">
        <v>-9999</v>
      </c>
      <c r="DB59">
        <v>-9999</v>
      </c>
      <c r="DC59">
        <v>-9999</v>
      </c>
      <c r="DD59">
        <v>-9999</v>
      </c>
      <c r="DE59">
        <v>-9999</v>
      </c>
      <c r="DF59">
        <v>-9999</v>
      </c>
      <c r="DG59">
        <v>-9999</v>
      </c>
      <c r="DH59">
        <v>-9999</v>
      </c>
      <c r="DI59">
        <v>-9999</v>
      </c>
      <c r="DJ59">
        <v>-9999</v>
      </c>
      <c r="DK59">
        <v>-9999</v>
      </c>
      <c r="DL59">
        <v>-9999</v>
      </c>
      <c r="DM59">
        <v>-9999</v>
      </c>
      <c r="DN59">
        <v>-9999</v>
      </c>
      <c r="DO59">
        <v>-9999</v>
      </c>
      <c r="DP59">
        <v>-9999</v>
      </c>
      <c r="DQ59">
        <v>-9999</v>
      </c>
      <c r="DR59">
        <v>-9999</v>
      </c>
      <c r="DS59">
        <v>-9999</v>
      </c>
      <c r="DT59">
        <v>-9999</v>
      </c>
      <c r="DU59">
        <v>-9999</v>
      </c>
      <c r="DV59">
        <v>-9999</v>
      </c>
      <c r="DW59">
        <v>-9999</v>
      </c>
      <c r="DX59">
        <v>-9999</v>
      </c>
      <c r="DY59">
        <v>-9999</v>
      </c>
      <c r="DZ59">
        <v>-9999</v>
      </c>
      <c r="EA59">
        <v>-9999</v>
      </c>
      <c r="EB59">
        <v>-9999</v>
      </c>
      <c r="EC59">
        <v>-9999</v>
      </c>
      <c r="ED59">
        <v>-9999</v>
      </c>
      <c r="EE59">
        <v>-9999</v>
      </c>
      <c r="EF59">
        <v>-9999</v>
      </c>
      <c r="EG59">
        <v>-9999</v>
      </c>
      <c r="EH59">
        <v>-9999</v>
      </c>
      <c r="EI59">
        <v>-9999</v>
      </c>
      <c r="EJ59">
        <v>-9999</v>
      </c>
      <c r="EK59">
        <v>-9999</v>
      </c>
      <c r="EL59">
        <v>-9999</v>
      </c>
      <c r="EM59">
        <v>-9999</v>
      </c>
      <c r="EN59">
        <v>-9999</v>
      </c>
      <c r="EO59">
        <v>-9999</v>
      </c>
      <c r="EP59">
        <v>-9999</v>
      </c>
      <c r="EQ59">
        <v>-9999</v>
      </c>
      <c r="ER59">
        <v>-9999</v>
      </c>
      <c r="ES59">
        <v>-9999</v>
      </c>
      <c r="ET59">
        <v>-9999</v>
      </c>
      <c r="EU59">
        <v>-9999</v>
      </c>
      <c r="EV59">
        <v>-9999</v>
      </c>
      <c r="EW59">
        <v>-9999</v>
      </c>
      <c r="EX59">
        <v>-9999</v>
      </c>
      <c r="EY59">
        <v>-9999</v>
      </c>
      <c r="EZ59">
        <v>-9999</v>
      </c>
      <c r="FA59">
        <v>-9999</v>
      </c>
      <c r="FB59">
        <v>-9999</v>
      </c>
      <c r="FC59">
        <v>-9999</v>
      </c>
      <c r="FD59">
        <v>-9999</v>
      </c>
      <c r="FE59">
        <v>-9999</v>
      </c>
      <c r="FF59">
        <v>-9999</v>
      </c>
      <c r="FG59">
        <v>-9999</v>
      </c>
      <c r="FH59">
        <v>-9999</v>
      </c>
      <c r="FI59">
        <v>-9999</v>
      </c>
      <c r="FJ59">
        <v>732</v>
      </c>
      <c r="FK59">
        <v>732</v>
      </c>
      <c r="FL59">
        <v>732</v>
      </c>
      <c r="FM59">
        <v>732</v>
      </c>
      <c r="FN59">
        <v>732</v>
      </c>
      <c r="FO59">
        <v>732</v>
      </c>
      <c r="FP59">
        <v>478</v>
      </c>
      <c r="FQ59">
        <v>478</v>
      </c>
      <c r="FR59">
        <v>12</v>
      </c>
      <c r="FS59">
        <v>12</v>
      </c>
      <c r="FT59">
        <v>12</v>
      </c>
      <c r="FU59">
        <v>12</v>
      </c>
      <c r="FV59">
        <v>12</v>
      </c>
      <c r="FW59">
        <v>12</v>
      </c>
      <c r="FX59">
        <v>12</v>
      </c>
      <c r="FY59">
        <v>12</v>
      </c>
      <c r="FZ59">
        <v>12</v>
      </c>
      <c r="GA59">
        <v>12</v>
      </c>
      <c r="GB59">
        <v>12</v>
      </c>
      <c r="GC59">
        <v>12</v>
      </c>
      <c r="GD59">
        <v>12</v>
      </c>
      <c r="GE59">
        <v>12</v>
      </c>
      <c r="GF59">
        <v>12</v>
      </c>
      <c r="GG59">
        <v>12</v>
      </c>
      <c r="GH59">
        <v>12</v>
      </c>
      <c r="GI59">
        <v>434</v>
      </c>
      <c r="GJ59">
        <v>434</v>
      </c>
      <c r="GK59">
        <v>434</v>
      </c>
      <c r="GL59">
        <v>434</v>
      </c>
      <c r="GM59">
        <v>434</v>
      </c>
      <c r="GN59">
        <v>434</v>
      </c>
      <c r="GO59">
        <v>434</v>
      </c>
      <c r="GP59">
        <v>434</v>
      </c>
      <c r="GQ59">
        <v>434</v>
      </c>
      <c r="GR59">
        <v>434</v>
      </c>
      <c r="GS59">
        <v>434</v>
      </c>
      <c r="GT59">
        <v>434</v>
      </c>
      <c r="GU59">
        <v>434</v>
      </c>
      <c r="GV59">
        <v>434</v>
      </c>
      <c r="GW59">
        <v>434</v>
      </c>
      <c r="GX59">
        <v>818</v>
      </c>
      <c r="GY59">
        <v>818</v>
      </c>
      <c r="GZ59">
        <v>818</v>
      </c>
      <c r="HA59">
        <v>818</v>
      </c>
      <c r="HB59">
        <v>818</v>
      </c>
      <c r="HC59">
        <v>818</v>
      </c>
      <c r="HD59">
        <v>818</v>
      </c>
      <c r="HE59">
        <v>818</v>
      </c>
      <c r="HF59">
        <v>818</v>
      </c>
      <c r="HG59">
        <v>818</v>
      </c>
      <c r="HH59">
        <v>682</v>
      </c>
      <c r="HI59">
        <v>682</v>
      </c>
      <c r="HJ59">
        <v>682</v>
      </c>
      <c r="HK59">
        <v>682</v>
      </c>
      <c r="HL59">
        <v>682</v>
      </c>
      <c r="HM59">
        <v>682</v>
      </c>
      <c r="HN59">
        <v>682</v>
      </c>
      <c r="HO59">
        <v>682</v>
      </c>
      <c r="HP59">
        <v>682</v>
      </c>
      <c r="HQ59">
        <v>682</v>
      </c>
      <c r="HR59">
        <v>682</v>
      </c>
      <c r="HS59">
        <v>682</v>
      </c>
      <c r="HT59">
        <v>682</v>
      </c>
      <c r="HU59">
        <v>682</v>
      </c>
      <c r="HV59">
        <v>682</v>
      </c>
      <c r="HW59">
        <v>682</v>
      </c>
      <c r="HX59">
        <v>634</v>
      </c>
      <c r="HY59">
        <v>-9999</v>
      </c>
      <c r="HZ59">
        <v>364</v>
      </c>
      <c r="IA59">
        <v>364</v>
      </c>
      <c r="IB59">
        <v>364</v>
      </c>
      <c r="IC59">
        <v>512</v>
      </c>
      <c r="ID59">
        <v>364</v>
      </c>
      <c r="IE59">
        <v>364</v>
      </c>
      <c r="IF59">
        <v>364</v>
      </c>
      <c r="IG59">
        <v>364</v>
      </c>
      <c r="IH59">
        <v>364</v>
      </c>
      <c r="II59">
        <v>586</v>
      </c>
      <c r="IJ59">
        <v>586</v>
      </c>
      <c r="IK59">
        <v>586</v>
      </c>
      <c r="IL59">
        <v>586</v>
      </c>
      <c r="IM59">
        <v>586</v>
      </c>
      <c r="IN59">
        <v>586</v>
      </c>
      <c r="IO59">
        <v>586</v>
      </c>
      <c r="IP59">
        <v>586</v>
      </c>
      <c r="IQ59">
        <v>356</v>
      </c>
      <c r="IR59">
        <v>356</v>
      </c>
      <c r="IS59">
        <v>356</v>
      </c>
      <c r="IT59">
        <v>356</v>
      </c>
      <c r="IU59">
        <v>356</v>
      </c>
      <c r="IV59">
        <v>356</v>
      </c>
      <c r="IW59">
        <v>356</v>
      </c>
      <c r="IX59">
        <v>356</v>
      </c>
      <c r="IY59">
        <v>356</v>
      </c>
      <c r="IZ59">
        <v>356</v>
      </c>
      <c r="JA59">
        <v>356</v>
      </c>
      <c r="JB59">
        <v>356</v>
      </c>
      <c r="JC59">
        <v>356</v>
      </c>
      <c r="JD59">
        <v>356</v>
      </c>
      <c r="JE59">
        <v>356</v>
      </c>
      <c r="JF59">
        <v>356</v>
      </c>
      <c r="JG59">
        <v>356</v>
      </c>
      <c r="JH59">
        <v>524</v>
      </c>
      <c r="JI59">
        <v>356</v>
      </c>
      <c r="JJ59">
        <v>356</v>
      </c>
      <c r="JK59">
        <v>356</v>
      </c>
      <c r="JL59">
        <v>356</v>
      </c>
      <c r="JM59">
        <v>356</v>
      </c>
      <c r="JN59">
        <v>356</v>
      </c>
      <c r="JO59">
        <v>356</v>
      </c>
      <c r="JP59">
        <v>104</v>
      </c>
      <c r="JQ59">
        <v>104</v>
      </c>
      <c r="JR59">
        <v>104</v>
      </c>
      <c r="JS59">
        <v>104</v>
      </c>
      <c r="JT59">
        <v>156</v>
      </c>
      <c r="JU59">
        <v>156</v>
      </c>
      <c r="JV59">
        <v>156</v>
      </c>
      <c r="JW59">
        <v>156</v>
      </c>
      <c r="JX59">
        <v>156</v>
      </c>
      <c r="JY59">
        <v>156</v>
      </c>
      <c r="JZ59">
        <v>156</v>
      </c>
      <c r="KA59">
        <v>156</v>
      </c>
      <c r="KB59">
        <v>156</v>
      </c>
      <c r="KC59">
        <v>156</v>
      </c>
      <c r="KD59">
        <v>156</v>
      </c>
      <c r="KE59">
        <v>156</v>
      </c>
      <c r="KF59">
        <v>156</v>
      </c>
      <c r="KG59">
        <v>156</v>
      </c>
      <c r="KH59">
        <v>156</v>
      </c>
      <c r="KI59">
        <v>156</v>
      </c>
      <c r="KJ59">
        <v>156</v>
      </c>
      <c r="KK59">
        <v>156</v>
      </c>
      <c r="KL59">
        <v>156</v>
      </c>
      <c r="KM59">
        <v>156</v>
      </c>
      <c r="KN59">
        <v>156</v>
      </c>
      <c r="KO59">
        <v>156</v>
      </c>
      <c r="KP59">
        <v>-9999</v>
      </c>
      <c r="KQ59">
        <v>-9999</v>
      </c>
      <c r="KR59">
        <v>-9999</v>
      </c>
      <c r="KS59">
        <v>-9999</v>
      </c>
      <c r="KT59">
        <v>-9999</v>
      </c>
      <c r="KU59">
        <v>392</v>
      </c>
      <c r="KV59">
        <v>392</v>
      </c>
      <c r="KW59">
        <v>392</v>
      </c>
      <c r="KX59">
        <v>392</v>
      </c>
      <c r="KY59">
        <v>-9999</v>
      </c>
      <c r="KZ59">
        <v>-9999</v>
      </c>
      <c r="LA59">
        <v>-9999</v>
      </c>
      <c r="LB59">
        <v>-9999</v>
      </c>
      <c r="LC59">
        <v>-9999</v>
      </c>
      <c r="LD59">
        <v>-9999</v>
      </c>
      <c r="LE59">
        <v>-9999</v>
      </c>
      <c r="LF59">
        <v>-9999</v>
      </c>
      <c r="LG59">
        <v>-9999</v>
      </c>
      <c r="LH59">
        <v>-9999</v>
      </c>
      <c r="LI59">
        <v>-9999</v>
      </c>
      <c r="LJ59">
        <v>-9999</v>
      </c>
      <c r="LK59">
        <v>392</v>
      </c>
      <c r="LL59">
        <v>-9999</v>
      </c>
      <c r="LM59">
        <v>-9999</v>
      </c>
      <c r="LN59">
        <v>-9999</v>
      </c>
      <c r="LO59">
        <v>-9999</v>
      </c>
      <c r="LP59">
        <v>-9999</v>
      </c>
      <c r="LQ59">
        <v>-9999</v>
      </c>
      <c r="LR59">
        <v>-9999</v>
      </c>
      <c r="LS59">
        <v>-9999</v>
      </c>
      <c r="LT59">
        <v>-9999</v>
      </c>
      <c r="LU59">
        <v>-9999</v>
      </c>
      <c r="LV59">
        <v>-9999</v>
      </c>
      <c r="LW59">
        <v>-9999</v>
      </c>
      <c r="LX59">
        <v>-9999</v>
      </c>
      <c r="LY59">
        <v>-9999</v>
      </c>
      <c r="LZ59">
        <v>-9999</v>
      </c>
      <c r="MA59">
        <v>-9999</v>
      </c>
      <c r="MB59">
        <v>-9999</v>
      </c>
      <c r="MC59">
        <v>-9999</v>
      </c>
      <c r="MD59">
        <v>-9999</v>
      </c>
      <c r="ME59">
        <v>-9999</v>
      </c>
      <c r="MF59">
        <v>-9999</v>
      </c>
      <c r="MG59">
        <v>-9999</v>
      </c>
      <c r="MH59">
        <v>-9999</v>
      </c>
      <c r="MI59">
        <v>-9999</v>
      </c>
      <c r="MJ59">
        <v>-9999</v>
      </c>
      <c r="MK59">
        <v>-9999</v>
      </c>
      <c r="ML59">
        <v>-9999</v>
      </c>
      <c r="MM59">
        <v>-9999</v>
      </c>
      <c r="MN59">
        <v>-9999</v>
      </c>
      <c r="MO59">
        <v>-9999</v>
      </c>
      <c r="MP59">
        <v>-9999</v>
      </c>
      <c r="MQ59">
        <v>-9999</v>
      </c>
      <c r="MR59">
        <v>-9999</v>
      </c>
      <c r="MS59">
        <v>-9999</v>
      </c>
      <c r="MT59">
        <v>-9999</v>
      </c>
      <c r="MU59">
        <v>-9999</v>
      </c>
      <c r="MV59">
        <v>-9999</v>
      </c>
    </row>
    <row r="60" spans="1:360" x14ac:dyDescent="0.2">
      <c r="A60">
        <v>-9999</v>
      </c>
      <c r="B60">
        <v>-9999</v>
      </c>
      <c r="C60">
        <v>-9999</v>
      </c>
      <c r="D60">
        <v>-9999</v>
      </c>
      <c r="E60">
        <v>-9999</v>
      </c>
      <c r="F60">
        <v>-9999</v>
      </c>
      <c r="G60">
        <v>-9999</v>
      </c>
      <c r="H60">
        <v>-9999</v>
      </c>
      <c r="I60">
        <v>840</v>
      </c>
      <c r="J60">
        <v>-9999</v>
      </c>
      <c r="K60">
        <v>-9999</v>
      </c>
      <c r="L60">
        <v>840</v>
      </c>
      <c r="M60">
        <v>840</v>
      </c>
      <c r="N60">
        <v>-9999</v>
      </c>
      <c r="O60">
        <v>-9999</v>
      </c>
      <c r="P60">
        <v>-9999</v>
      </c>
      <c r="Q60">
        <v>-9999</v>
      </c>
      <c r="R60">
        <v>-9999</v>
      </c>
      <c r="S60">
        <v>-9999</v>
      </c>
      <c r="T60">
        <v>-9999</v>
      </c>
      <c r="U60">
        <v>-9999</v>
      </c>
      <c r="V60">
        <v>-9999</v>
      </c>
      <c r="W60">
        <v>-9999</v>
      </c>
      <c r="X60">
        <v>-9999</v>
      </c>
      <c r="Y60">
        <v>-9999</v>
      </c>
      <c r="Z60">
        <v>-9999</v>
      </c>
      <c r="AA60">
        <v>-9999</v>
      </c>
      <c r="AB60">
        <v>-9999</v>
      </c>
      <c r="AC60">
        <v>-9999</v>
      </c>
      <c r="AD60">
        <v>-9999</v>
      </c>
      <c r="AE60">
        <v>-9999</v>
      </c>
      <c r="AF60">
        <v>-9999</v>
      </c>
      <c r="AG60">
        <v>-9999</v>
      </c>
      <c r="AH60">
        <v>-9999</v>
      </c>
      <c r="AI60">
        <v>-9999</v>
      </c>
      <c r="AJ60">
        <v>-9999</v>
      </c>
      <c r="AK60">
        <v>-9999</v>
      </c>
      <c r="AL60">
        <v>-9999</v>
      </c>
      <c r="AM60">
        <v>-9999</v>
      </c>
      <c r="AN60">
        <v>-9999</v>
      </c>
      <c r="AO60">
        <v>-9999</v>
      </c>
      <c r="AP60">
        <v>-9999</v>
      </c>
      <c r="AQ60">
        <v>-9999</v>
      </c>
      <c r="AR60">
        <v>-9999</v>
      </c>
      <c r="AS60">
        <v>-9999</v>
      </c>
      <c r="AT60">
        <v>-9999</v>
      </c>
      <c r="AU60">
        <v>-9999</v>
      </c>
      <c r="AV60">
        <v>-9999</v>
      </c>
      <c r="AW60">
        <v>-9999</v>
      </c>
      <c r="AX60">
        <v>-9999</v>
      </c>
      <c r="AY60">
        <v>-9999</v>
      </c>
      <c r="AZ60">
        <v>-9999</v>
      </c>
      <c r="BA60">
        <v>-9999</v>
      </c>
      <c r="BB60">
        <v>-9999</v>
      </c>
      <c r="BC60">
        <v>-9999</v>
      </c>
      <c r="BD60">
        <v>-9999</v>
      </c>
      <c r="BE60">
        <v>-9999</v>
      </c>
      <c r="BF60">
        <v>-9999</v>
      </c>
      <c r="BG60">
        <v>-9999</v>
      </c>
      <c r="BH60">
        <v>-9999</v>
      </c>
      <c r="BI60">
        <v>-9999</v>
      </c>
      <c r="BJ60">
        <v>-9999</v>
      </c>
      <c r="BK60">
        <v>-9999</v>
      </c>
      <c r="BL60">
        <v>-9999</v>
      </c>
      <c r="BM60">
        <v>-9999</v>
      </c>
      <c r="BN60">
        <v>-9999</v>
      </c>
      <c r="BO60">
        <v>-9999</v>
      </c>
      <c r="BP60">
        <v>484</v>
      </c>
      <c r="BQ60">
        <v>484</v>
      </c>
      <c r="BR60">
        <v>484</v>
      </c>
      <c r="BS60">
        <v>484</v>
      </c>
      <c r="BT60">
        <v>484</v>
      </c>
      <c r="BU60">
        <v>484</v>
      </c>
      <c r="BV60">
        <v>484</v>
      </c>
      <c r="BW60">
        <v>484</v>
      </c>
      <c r="BX60">
        <v>484</v>
      </c>
      <c r="BY60">
        <v>484</v>
      </c>
      <c r="BZ60">
        <v>484</v>
      </c>
      <c r="CA60">
        <v>484</v>
      </c>
      <c r="CB60">
        <v>484</v>
      </c>
      <c r="CC60">
        <v>484</v>
      </c>
      <c r="CD60">
        <v>484</v>
      </c>
      <c r="CE60">
        <v>484</v>
      </c>
      <c r="CF60">
        <v>-9999</v>
      </c>
      <c r="CG60">
        <v>-9999</v>
      </c>
      <c r="CH60">
        <v>-9999</v>
      </c>
      <c r="CI60">
        <v>-9999</v>
      </c>
      <c r="CJ60">
        <v>-9999</v>
      </c>
      <c r="CK60">
        <v>-9999</v>
      </c>
      <c r="CL60">
        <v>-9999</v>
      </c>
      <c r="CM60">
        <v>-9999</v>
      </c>
      <c r="CN60">
        <v>-9999</v>
      </c>
      <c r="CO60">
        <v>-9999</v>
      </c>
      <c r="CP60">
        <v>-9999</v>
      </c>
      <c r="CQ60">
        <v>-9999</v>
      </c>
      <c r="CR60">
        <v>-9999</v>
      </c>
      <c r="CS60">
        <v>-9999</v>
      </c>
      <c r="CT60">
        <v>-9999</v>
      </c>
      <c r="CU60">
        <v>840</v>
      </c>
      <c r="CV60">
        <v>840</v>
      </c>
      <c r="CW60">
        <v>44</v>
      </c>
      <c r="CX60">
        <v>44</v>
      </c>
      <c r="CY60">
        <v>44</v>
      </c>
      <c r="CZ60">
        <v>44</v>
      </c>
      <c r="DA60">
        <v>-9999</v>
      </c>
      <c r="DB60">
        <v>-9999</v>
      </c>
      <c r="DC60">
        <v>-9999</v>
      </c>
      <c r="DD60">
        <v>-9999</v>
      </c>
      <c r="DE60">
        <v>-9999</v>
      </c>
      <c r="DF60">
        <v>-9999</v>
      </c>
      <c r="DG60">
        <v>-9999</v>
      </c>
      <c r="DH60">
        <v>-9999</v>
      </c>
      <c r="DI60">
        <v>-9999</v>
      </c>
      <c r="DJ60">
        <v>-9999</v>
      </c>
      <c r="DK60">
        <v>-9999</v>
      </c>
      <c r="DL60">
        <v>-9999</v>
      </c>
      <c r="DM60">
        <v>-9999</v>
      </c>
      <c r="DN60">
        <v>-9999</v>
      </c>
      <c r="DO60">
        <v>-9999</v>
      </c>
      <c r="DP60">
        <v>-9999</v>
      </c>
      <c r="DQ60">
        <v>-9999</v>
      </c>
      <c r="DR60">
        <v>-9999</v>
      </c>
      <c r="DS60">
        <v>-9999</v>
      </c>
      <c r="DT60">
        <v>-9999</v>
      </c>
      <c r="DU60">
        <v>-9999</v>
      </c>
      <c r="DV60">
        <v>-9999</v>
      </c>
      <c r="DW60">
        <v>-9999</v>
      </c>
      <c r="DX60">
        <v>-9999</v>
      </c>
      <c r="DY60">
        <v>-9999</v>
      </c>
      <c r="DZ60">
        <v>-9999</v>
      </c>
      <c r="EA60">
        <v>-9999</v>
      </c>
      <c r="EB60">
        <v>-9999</v>
      </c>
      <c r="EC60">
        <v>-9999</v>
      </c>
      <c r="ED60">
        <v>-9999</v>
      </c>
      <c r="EE60">
        <v>-9999</v>
      </c>
      <c r="EF60">
        <v>-9999</v>
      </c>
      <c r="EG60">
        <v>-9999</v>
      </c>
      <c r="EH60">
        <v>-9999</v>
      </c>
      <c r="EI60">
        <v>-9999</v>
      </c>
      <c r="EJ60">
        <v>-9999</v>
      </c>
      <c r="EK60">
        <v>-9999</v>
      </c>
      <c r="EL60">
        <v>-9999</v>
      </c>
      <c r="EM60">
        <v>-9999</v>
      </c>
      <c r="EN60">
        <v>-9999</v>
      </c>
      <c r="EO60">
        <v>-9999</v>
      </c>
      <c r="EP60">
        <v>-9999</v>
      </c>
      <c r="EQ60">
        <v>-9999</v>
      </c>
      <c r="ER60">
        <v>-9999</v>
      </c>
      <c r="ES60">
        <v>-9999</v>
      </c>
      <c r="ET60">
        <v>-9999</v>
      </c>
      <c r="EU60">
        <v>-9999</v>
      </c>
      <c r="EV60">
        <v>-9999</v>
      </c>
      <c r="EW60">
        <v>-9999</v>
      </c>
      <c r="EX60">
        <v>-9999</v>
      </c>
      <c r="EY60">
        <v>-9999</v>
      </c>
      <c r="EZ60">
        <v>-9999</v>
      </c>
      <c r="FA60">
        <v>-9999</v>
      </c>
      <c r="FB60">
        <v>-9999</v>
      </c>
      <c r="FC60">
        <v>-9999</v>
      </c>
      <c r="FD60">
        <v>-9999</v>
      </c>
      <c r="FE60">
        <v>-9999</v>
      </c>
      <c r="FF60">
        <v>-9999</v>
      </c>
      <c r="FG60">
        <v>-9999</v>
      </c>
      <c r="FH60">
        <v>-9999</v>
      </c>
      <c r="FI60">
        <v>-9999</v>
      </c>
      <c r="FJ60">
        <v>732</v>
      </c>
      <c r="FK60">
        <v>732</v>
      </c>
      <c r="FL60">
        <v>732</v>
      </c>
      <c r="FM60">
        <v>478</v>
      </c>
      <c r="FN60">
        <v>478</v>
      </c>
      <c r="FO60">
        <v>478</v>
      </c>
      <c r="FP60">
        <v>478</v>
      </c>
      <c r="FQ60">
        <v>478</v>
      </c>
      <c r="FR60">
        <v>478</v>
      </c>
      <c r="FS60">
        <v>12</v>
      </c>
      <c r="FT60">
        <v>12</v>
      </c>
      <c r="FU60">
        <v>12</v>
      </c>
      <c r="FV60">
        <v>12</v>
      </c>
      <c r="FW60">
        <v>12</v>
      </c>
      <c r="FX60">
        <v>12</v>
      </c>
      <c r="FY60">
        <v>12</v>
      </c>
      <c r="FZ60">
        <v>12</v>
      </c>
      <c r="GA60">
        <v>12</v>
      </c>
      <c r="GB60">
        <v>12</v>
      </c>
      <c r="GC60">
        <v>12</v>
      </c>
      <c r="GD60">
        <v>12</v>
      </c>
      <c r="GE60">
        <v>12</v>
      </c>
      <c r="GF60">
        <v>12</v>
      </c>
      <c r="GG60">
        <v>12</v>
      </c>
      <c r="GH60">
        <v>12</v>
      </c>
      <c r="GI60">
        <v>434</v>
      </c>
      <c r="GJ60">
        <v>434</v>
      </c>
      <c r="GK60">
        <v>434</v>
      </c>
      <c r="GL60">
        <v>434</v>
      </c>
      <c r="GM60">
        <v>434</v>
      </c>
      <c r="GN60">
        <v>434</v>
      </c>
      <c r="GO60">
        <v>434</v>
      </c>
      <c r="GP60">
        <v>434</v>
      </c>
      <c r="GQ60">
        <v>434</v>
      </c>
      <c r="GR60">
        <v>434</v>
      </c>
      <c r="GS60">
        <v>434</v>
      </c>
      <c r="GT60">
        <v>434</v>
      </c>
      <c r="GU60">
        <v>434</v>
      </c>
      <c r="GV60">
        <v>434</v>
      </c>
      <c r="GW60">
        <v>434</v>
      </c>
      <c r="GX60">
        <v>818</v>
      </c>
      <c r="GY60">
        <v>818</v>
      </c>
      <c r="GZ60">
        <v>818</v>
      </c>
      <c r="HA60">
        <v>818</v>
      </c>
      <c r="HB60">
        <v>818</v>
      </c>
      <c r="HC60">
        <v>818</v>
      </c>
      <c r="HD60">
        <v>818</v>
      </c>
      <c r="HE60">
        <v>818</v>
      </c>
      <c r="HF60">
        <v>818</v>
      </c>
      <c r="HG60">
        <v>818</v>
      </c>
      <c r="HH60">
        <v>-9999</v>
      </c>
      <c r="HI60">
        <v>682</v>
      </c>
      <c r="HJ60">
        <v>682</v>
      </c>
      <c r="HK60">
        <v>682</v>
      </c>
      <c r="HL60">
        <v>682</v>
      </c>
      <c r="HM60">
        <v>682</v>
      </c>
      <c r="HN60">
        <v>682</v>
      </c>
      <c r="HO60">
        <v>682</v>
      </c>
      <c r="HP60">
        <v>682</v>
      </c>
      <c r="HQ60">
        <v>682</v>
      </c>
      <c r="HR60">
        <v>682</v>
      </c>
      <c r="HS60">
        <v>682</v>
      </c>
      <c r="HT60">
        <v>682</v>
      </c>
      <c r="HU60">
        <v>682</v>
      </c>
      <c r="HV60">
        <v>682</v>
      </c>
      <c r="HW60">
        <v>682</v>
      </c>
      <c r="HX60">
        <v>634</v>
      </c>
      <c r="HY60">
        <v>784</v>
      </c>
      <c r="HZ60">
        <v>-9999</v>
      </c>
      <c r="IA60">
        <v>364</v>
      </c>
      <c r="IB60">
        <v>784</v>
      </c>
      <c r="IC60">
        <v>784</v>
      </c>
      <c r="ID60">
        <v>364</v>
      </c>
      <c r="IE60">
        <v>364</v>
      </c>
      <c r="IF60">
        <v>364</v>
      </c>
      <c r="IG60">
        <v>364</v>
      </c>
      <c r="IH60">
        <v>364</v>
      </c>
      <c r="II60">
        <v>586</v>
      </c>
      <c r="IJ60">
        <v>586</v>
      </c>
      <c r="IK60">
        <v>586</v>
      </c>
      <c r="IL60">
        <v>586</v>
      </c>
      <c r="IM60">
        <v>586</v>
      </c>
      <c r="IN60">
        <v>586</v>
      </c>
      <c r="IO60">
        <v>586</v>
      </c>
      <c r="IP60">
        <v>586</v>
      </c>
      <c r="IQ60">
        <v>586</v>
      </c>
      <c r="IR60">
        <v>356</v>
      </c>
      <c r="IS60">
        <v>356</v>
      </c>
      <c r="IT60">
        <v>356</v>
      </c>
      <c r="IU60">
        <v>356</v>
      </c>
      <c r="IV60">
        <v>356</v>
      </c>
      <c r="IW60">
        <v>356</v>
      </c>
      <c r="IX60">
        <v>356</v>
      </c>
      <c r="IY60">
        <v>356</v>
      </c>
      <c r="IZ60">
        <v>356</v>
      </c>
      <c r="JA60">
        <v>356</v>
      </c>
      <c r="JB60">
        <v>356</v>
      </c>
      <c r="JC60">
        <v>356</v>
      </c>
      <c r="JD60">
        <v>356</v>
      </c>
      <c r="JE60">
        <v>356</v>
      </c>
      <c r="JF60">
        <v>356</v>
      </c>
      <c r="JG60">
        <v>356</v>
      </c>
      <c r="JH60">
        <v>356</v>
      </c>
      <c r="JI60">
        <v>356</v>
      </c>
      <c r="JJ60">
        <v>50</v>
      </c>
      <c r="JK60">
        <v>356</v>
      </c>
      <c r="JL60">
        <v>356</v>
      </c>
      <c r="JM60">
        <v>356</v>
      </c>
      <c r="JN60">
        <v>356</v>
      </c>
      <c r="JO60">
        <v>356</v>
      </c>
      <c r="JP60">
        <v>104</v>
      </c>
      <c r="JQ60">
        <v>104</v>
      </c>
      <c r="JR60">
        <v>104</v>
      </c>
      <c r="JS60">
        <v>156</v>
      </c>
      <c r="JT60">
        <v>156</v>
      </c>
      <c r="JU60">
        <v>156</v>
      </c>
      <c r="JV60">
        <v>156</v>
      </c>
      <c r="JW60">
        <v>156</v>
      </c>
      <c r="JX60">
        <v>156</v>
      </c>
      <c r="JY60">
        <v>156</v>
      </c>
      <c r="JZ60">
        <v>156</v>
      </c>
      <c r="KA60">
        <v>156</v>
      </c>
      <c r="KB60">
        <v>156</v>
      </c>
      <c r="KC60">
        <v>156</v>
      </c>
      <c r="KD60">
        <v>156</v>
      </c>
      <c r="KE60">
        <v>156</v>
      </c>
      <c r="KF60">
        <v>156</v>
      </c>
      <c r="KG60">
        <v>156</v>
      </c>
      <c r="KH60">
        <v>156</v>
      </c>
      <c r="KI60">
        <v>156</v>
      </c>
      <c r="KJ60">
        <v>156</v>
      </c>
      <c r="KK60">
        <v>156</v>
      </c>
      <c r="KL60">
        <v>156</v>
      </c>
      <c r="KM60">
        <v>156</v>
      </c>
      <c r="KN60">
        <v>156</v>
      </c>
      <c r="KO60">
        <v>-9999</v>
      </c>
      <c r="KP60">
        <v>158</v>
      </c>
      <c r="KQ60">
        <v>158</v>
      </c>
      <c r="KR60">
        <v>392</v>
      </c>
      <c r="KS60">
        <v>392</v>
      </c>
      <c r="KT60">
        <v>-9999</v>
      </c>
      <c r="KU60">
        <v>-9999</v>
      </c>
      <c r="KV60">
        <v>392</v>
      </c>
      <c r="KW60">
        <v>-9999</v>
      </c>
      <c r="KX60">
        <v>-9999</v>
      </c>
      <c r="KY60">
        <v>-9999</v>
      </c>
      <c r="KZ60">
        <v>392</v>
      </c>
      <c r="LA60">
        <v>-9999</v>
      </c>
      <c r="LB60">
        <v>-9999</v>
      </c>
      <c r="LC60">
        <v>-9999</v>
      </c>
      <c r="LD60">
        <v>-9999</v>
      </c>
      <c r="LE60">
        <v>-9999</v>
      </c>
      <c r="LF60">
        <v>-9999</v>
      </c>
      <c r="LG60">
        <v>-9999</v>
      </c>
      <c r="LH60">
        <v>-9999</v>
      </c>
      <c r="LI60">
        <v>-9999</v>
      </c>
      <c r="LJ60">
        <v>392</v>
      </c>
      <c r="LK60">
        <v>-9999</v>
      </c>
      <c r="LL60">
        <v>-9999</v>
      </c>
      <c r="LM60">
        <v>-9999</v>
      </c>
      <c r="LN60">
        <v>-9999</v>
      </c>
      <c r="LO60">
        <v>-9999</v>
      </c>
      <c r="LP60">
        <v>-9999</v>
      </c>
      <c r="LQ60">
        <v>-9999</v>
      </c>
      <c r="LR60">
        <v>-9999</v>
      </c>
      <c r="LS60">
        <v>-9999</v>
      </c>
      <c r="LT60">
        <v>-9999</v>
      </c>
      <c r="LU60">
        <v>-9999</v>
      </c>
      <c r="LV60">
        <v>-9999</v>
      </c>
      <c r="LW60">
        <v>-9999</v>
      </c>
      <c r="LX60">
        <v>-9999</v>
      </c>
      <c r="LY60">
        <v>-9999</v>
      </c>
      <c r="LZ60">
        <v>-9999</v>
      </c>
      <c r="MA60">
        <v>-9999</v>
      </c>
      <c r="MB60">
        <v>-9999</v>
      </c>
      <c r="MC60">
        <v>-9999</v>
      </c>
      <c r="MD60">
        <v>-9999</v>
      </c>
      <c r="ME60">
        <v>-9999</v>
      </c>
      <c r="MF60">
        <v>-9999</v>
      </c>
      <c r="MG60">
        <v>-9999</v>
      </c>
      <c r="MH60">
        <v>-9999</v>
      </c>
      <c r="MI60">
        <v>-9999</v>
      </c>
      <c r="MJ60">
        <v>-9999</v>
      </c>
      <c r="MK60">
        <v>-9999</v>
      </c>
      <c r="ML60">
        <v>-9999</v>
      </c>
      <c r="MM60">
        <v>-9999</v>
      </c>
      <c r="MN60">
        <v>-9999</v>
      </c>
      <c r="MO60">
        <v>-9999</v>
      </c>
      <c r="MP60">
        <v>-9999</v>
      </c>
      <c r="MQ60">
        <v>-9999</v>
      </c>
      <c r="MR60">
        <v>-9999</v>
      </c>
      <c r="MS60">
        <v>-9999</v>
      </c>
      <c r="MT60">
        <v>-9999</v>
      </c>
      <c r="MU60">
        <v>-9999</v>
      </c>
      <c r="MV60">
        <v>-9999</v>
      </c>
    </row>
    <row r="61" spans="1:360" x14ac:dyDescent="0.2">
      <c r="A61">
        <v>-9999</v>
      </c>
      <c r="B61">
        <v>-9999</v>
      </c>
      <c r="C61">
        <v>-9999</v>
      </c>
      <c r="D61">
        <v>-9999</v>
      </c>
      <c r="E61">
        <v>-9999</v>
      </c>
      <c r="F61">
        <v>-9999</v>
      </c>
      <c r="G61">
        <v>-9999</v>
      </c>
      <c r="H61">
        <v>-9999</v>
      </c>
      <c r="I61">
        <v>-9999</v>
      </c>
      <c r="J61">
        <v>-9999</v>
      </c>
      <c r="K61">
        <v>-9999</v>
      </c>
      <c r="L61">
        <v>840</v>
      </c>
      <c r="M61">
        <v>840</v>
      </c>
      <c r="N61">
        <v>-9999</v>
      </c>
      <c r="O61">
        <v>-9999</v>
      </c>
      <c r="P61">
        <v>-9999</v>
      </c>
      <c r="Q61">
        <v>-9999</v>
      </c>
      <c r="R61">
        <v>-9999</v>
      </c>
      <c r="S61">
        <v>-9999</v>
      </c>
      <c r="T61">
        <v>-9999</v>
      </c>
      <c r="U61">
        <v>-9999</v>
      </c>
      <c r="V61">
        <v>-9999</v>
      </c>
      <c r="W61">
        <v>-9999</v>
      </c>
      <c r="X61">
        <v>-9999</v>
      </c>
      <c r="Y61">
        <v>-9999</v>
      </c>
      <c r="Z61">
        <v>-9999</v>
      </c>
      <c r="AA61">
        <v>-9999</v>
      </c>
      <c r="AB61">
        <v>-9999</v>
      </c>
      <c r="AC61">
        <v>-9999</v>
      </c>
      <c r="AD61">
        <v>-9999</v>
      </c>
      <c r="AE61">
        <v>-9999</v>
      </c>
      <c r="AF61">
        <v>-9999</v>
      </c>
      <c r="AG61">
        <v>-9999</v>
      </c>
      <c r="AH61">
        <v>-9999</v>
      </c>
      <c r="AI61">
        <v>-9999</v>
      </c>
      <c r="AJ61">
        <v>-9999</v>
      </c>
      <c r="AK61">
        <v>-9999</v>
      </c>
      <c r="AL61">
        <v>-9999</v>
      </c>
      <c r="AM61">
        <v>-9999</v>
      </c>
      <c r="AN61">
        <v>-9999</v>
      </c>
      <c r="AO61">
        <v>-9999</v>
      </c>
      <c r="AP61">
        <v>-9999</v>
      </c>
      <c r="AQ61">
        <v>-9999</v>
      </c>
      <c r="AR61">
        <v>-9999</v>
      </c>
      <c r="AS61">
        <v>-9999</v>
      </c>
      <c r="AT61">
        <v>-9999</v>
      </c>
      <c r="AU61">
        <v>-9999</v>
      </c>
      <c r="AV61">
        <v>-9999</v>
      </c>
      <c r="AW61">
        <v>-9999</v>
      </c>
      <c r="AX61">
        <v>-9999</v>
      </c>
      <c r="AY61">
        <v>-9999</v>
      </c>
      <c r="AZ61">
        <v>-9999</v>
      </c>
      <c r="BA61">
        <v>-9999</v>
      </c>
      <c r="BB61">
        <v>-9999</v>
      </c>
      <c r="BC61">
        <v>-9999</v>
      </c>
      <c r="BD61">
        <v>-9999</v>
      </c>
      <c r="BE61">
        <v>-9999</v>
      </c>
      <c r="BF61">
        <v>-9999</v>
      </c>
      <c r="BG61">
        <v>-9999</v>
      </c>
      <c r="BH61">
        <v>-9999</v>
      </c>
      <c r="BI61">
        <v>-9999</v>
      </c>
      <c r="BJ61">
        <v>-9999</v>
      </c>
      <c r="BK61">
        <v>-9999</v>
      </c>
      <c r="BL61">
        <v>-9999</v>
      </c>
      <c r="BM61">
        <v>-9999</v>
      </c>
      <c r="BN61">
        <v>-9999</v>
      </c>
      <c r="BO61">
        <v>-9999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  <c r="BW61">
        <v>484</v>
      </c>
      <c r="BX61">
        <v>484</v>
      </c>
      <c r="BY61">
        <v>484</v>
      </c>
      <c r="BZ61">
        <v>484</v>
      </c>
      <c r="CA61">
        <v>484</v>
      </c>
      <c r="CB61">
        <v>484</v>
      </c>
      <c r="CC61">
        <v>484</v>
      </c>
      <c r="CD61">
        <v>484</v>
      </c>
      <c r="CE61">
        <v>484</v>
      </c>
      <c r="CF61">
        <v>-9999</v>
      </c>
      <c r="CG61">
        <v>-9999</v>
      </c>
      <c r="CH61">
        <v>-9999</v>
      </c>
      <c r="CI61">
        <v>-9999</v>
      </c>
      <c r="CJ61">
        <v>-9999</v>
      </c>
      <c r="CK61">
        <v>-9999</v>
      </c>
      <c r="CL61">
        <v>-9999</v>
      </c>
      <c r="CM61">
        <v>-9999</v>
      </c>
      <c r="CN61">
        <v>-9999</v>
      </c>
      <c r="CO61">
        <v>-9999</v>
      </c>
      <c r="CP61">
        <v>-9999</v>
      </c>
      <c r="CQ61">
        <v>-9999</v>
      </c>
      <c r="CR61">
        <v>-9999</v>
      </c>
      <c r="CS61">
        <v>-9999</v>
      </c>
      <c r="CT61">
        <v>840</v>
      </c>
      <c r="CU61">
        <v>840</v>
      </c>
      <c r="CV61">
        <v>840</v>
      </c>
      <c r="CW61">
        <v>44</v>
      </c>
      <c r="CX61">
        <v>44</v>
      </c>
      <c r="CY61">
        <v>44</v>
      </c>
      <c r="CZ61">
        <v>44</v>
      </c>
      <c r="DA61">
        <v>44</v>
      </c>
      <c r="DB61">
        <v>44</v>
      </c>
      <c r="DC61">
        <v>-9999</v>
      </c>
      <c r="DD61">
        <v>-9999</v>
      </c>
      <c r="DE61">
        <v>-9999</v>
      </c>
      <c r="DF61">
        <v>-9999</v>
      </c>
      <c r="DG61">
        <v>-9999</v>
      </c>
      <c r="DH61">
        <v>-9999</v>
      </c>
      <c r="DI61">
        <v>-9999</v>
      </c>
      <c r="DJ61">
        <v>-9999</v>
      </c>
      <c r="DK61">
        <v>-9999</v>
      </c>
      <c r="DL61">
        <v>-9999</v>
      </c>
      <c r="DM61">
        <v>-9999</v>
      </c>
      <c r="DN61">
        <v>-9999</v>
      </c>
      <c r="DO61">
        <v>-9999</v>
      </c>
      <c r="DP61">
        <v>-9999</v>
      </c>
      <c r="DQ61">
        <v>-9999</v>
      </c>
      <c r="DR61">
        <v>-9999</v>
      </c>
      <c r="DS61">
        <v>-9999</v>
      </c>
      <c r="DT61">
        <v>-9999</v>
      </c>
      <c r="DU61">
        <v>-9999</v>
      </c>
      <c r="DV61">
        <v>-9999</v>
      </c>
      <c r="DW61">
        <v>-9999</v>
      </c>
      <c r="DX61">
        <v>-9999</v>
      </c>
      <c r="DY61">
        <v>-9999</v>
      </c>
      <c r="DZ61">
        <v>-9999</v>
      </c>
      <c r="EA61">
        <v>-9999</v>
      </c>
      <c r="EB61">
        <v>-9999</v>
      </c>
      <c r="EC61">
        <v>-9999</v>
      </c>
      <c r="ED61">
        <v>-9999</v>
      </c>
      <c r="EE61">
        <v>-9999</v>
      </c>
      <c r="EF61">
        <v>-9999</v>
      </c>
      <c r="EG61">
        <v>-9999</v>
      </c>
      <c r="EH61">
        <v>-9999</v>
      </c>
      <c r="EI61">
        <v>-9999</v>
      </c>
      <c r="EJ61">
        <v>-9999</v>
      </c>
      <c r="EK61">
        <v>-9999</v>
      </c>
      <c r="EL61">
        <v>-9999</v>
      </c>
      <c r="EM61">
        <v>-9999</v>
      </c>
      <c r="EN61">
        <v>-9999</v>
      </c>
      <c r="EO61">
        <v>-9999</v>
      </c>
      <c r="EP61">
        <v>-9999</v>
      </c>
      <c r="EQ61">
        <v>-9999</v>
      </c>
      <c r="ER61">
        <v>-9999</v>
      </c>
      <c r="ES61">
        <v>-9999</v>
      </c>
      <c r="ET61">
        <v>-9999</v>
      </c>
      <c r="EU61">
        <v>-9999</v>
      </c>
      <c r="EV61">
        <v>-9999</v>
      </c>
      <c r="EW61">
        <v>-9999</v>
      </c>
      <c r="EX61">
        <v>-9999</v>
      </c>
      <c r="EY61">
        <v>-9999</v>
      </c>
      <c r="EZ61">
        <v>-9999</v>
      </c>
      <c r="FA61">
        <v>-9999</v>
      </c>
      <c r="FB61">
        <v>-9999</v>
      </c>
      <c r="FC61">
        <v>-9999</v>
      </c>
      <c r="FD61">
        <v>-9999</v>
      </c>
      <c r="FE61">
        <v>-9999</v>
      </c>
      <c r="FF61">
        <v>-9999</v>
      </c>
      <c r="FG61">
        <v>-9999</v>
      </c>
      <c r="FH61">
        <v>-9999</v>
      </c>
      <c r="FI61">
        <v>732</v>
      </c>
      <c r="FJ61">
        <v>732</v>
      </c>
      <c r="FK61">
        <v>732</v>
      </c>
      <c r="FL61">
        <v>732</v>
      </c>
      <c r="FM61">
        <v>478</v>
      </c>
      <c r="FN61">
        <v>478</v>
      </c>
      <c r="FO61">
        <v>478</v>
      </c>
      <c r="FP61">
        <v>478</v>
      </c>
      <c r="FQ61">
        <v>478</v>
      </c>
      <c r="FR61">
        <v>466</v>
      </c>
      <c r="FS61">
        <v>466</v>
      </c>
      <c r="FT61">
        <v>466</v>
      </c>
      <c r="FU61">
        <v>12</v>
      </c>
      <c r="FV61">
        <v>12</v>
      </c>
      <c r="FW61">
        <v>12</v>
      </c>
      <c r="FX61">
        <v>12</v>
      </c>
      <c r="FY61">
        <v>12</v>
      </c>
      <c r="FZ61">
        <v>12</v>
      </c>
      <c r="GA61">
        <v>12</v>
      </c>
      <c r="GB61">
        <v>12</v>
      </c>
      <c r="GC61">
        <v>12</v>
      </c>
      <c r="GD61">
        <v>12</v>
      </c>
      <c r="GE61">
        <v>12</v>
      </c>
      <c r="GF61">
        <v>12</v>
      </c>
      <c r="GG61">
        <v>12</v>
      </c>
      <c r="GH61">
        <v>12</v>
      </c>
      <c r="GI61">
        <v>12</v>
      </c>
      <c r="GJ61">
        <v>434</v>
      </c>
      <c r="GK61">
        <v>434</v>
      </c>
      <c r="GL61">
        <v>434</v>
      </c>
      <c r="GM61">
        <v>434</v>
      </c>
      <c r="GN61">
        <v>434</v>
      </c>
      <c r="GO61">
        <v>434</v>
      </c>
      <c r="GP61">
        <v>434</v>
      </c>
      <c r="GQ61">
        <v>434</v>
      </c>
      <c r="GR61">
        <v>434</v>
      </c>
      <c r="GS61">
        <v>434</v>
      </c>
      <c r="GT61">
        <v>434</v>
      </c>
      <c r="GU61">
        <v>434</v>
      </c>
      <c r="GV61">
        <v>434</v>
      </c>
      <c r="GW61">
        <v>434</v>
      </c>
      <c r="GX61">
        <v>818</v>
      </c>
      <c r="GY61">
        <v>818</v>
      </c>
      <c r="GZ61">
        <v>818</v>
      </c>
      <c r="HA61">
        <v>818</v>
      </c>
      <c r="HB61">
        <v>818</v>
      </c>
      <c r="HC61">
        <v>818</v>
      </c>
      <c r="HD61">
        <v>818</v>
      </c>
      <c r="HE61">
        <v>818</v>
      </c>
      <c r="HF61">
        <v>818</v>
      </c>
      <c r="HG61">
        <v>818</v>
      </c>
      <c r="HH61">
        <v>818</v>
      </c>
      <c r="HI61">
        <v>-9999</v>
      </c>
      <c r="HJ61">
        <v>682</v>
      </c>
      <c r="HK61">
        <v>682</v>
      </c>
      <c r="HL61">
        <v>682</v>
      </c>
      <c r="HM61">
        <v>682</v>
      </c>
      <c r="HN61">
        <v>682</v>
      </c>
      <c r="HO61">
        <v>682</v>
      </c>
      <c r="HP61">
        <v>682</v>
      </c>
      <c r="HQ61">
        <v>682</v>
      </c>
      <c r="HR61">
        <v>682</v>
      </c>
      <c r="HS61">
        <v>682</v>
      </c>
      <c r="HT61">
        <v>682</v>
      </c>
      <c r="HU61">
        <v>682</v>
      </c>
      <c r="HV61">
        <v>682</v>
      </c>
      <c r="HW61">
        <v>682</v>
      </c>
      <c r="HX61">
        <v>784</v>
      </c>
      <c r="HY61">
        <v>784</v>
      </c>
      <c r="HZ61">
        <v>784</v>
      </c>
      <c r="IA61">
        <v>784</v>
      </c>
      <c r="IB61">
        <v>784</v>
      </c>
      <c r="IC61">
        <v>512</v>
      </c>
      <c r="ID61">
        <v>512</v>
      </c>
      <c r="IE61">
        <v>-9999</v>
      </c>
      <c r="IF61">
        <v>-9999</v>
      </c>
      <c r="IG61">
        <v>-9999</v>
      </c>
      <c r="IH61">
        <v>-9999</v>
      </c>
      <c r="II61">
        <v>-9999</v>
      </c>
      <c r="IJ61">
        <v>-9999</v>
      </c>
      <c r="IK61">
        <v>-9999</v>
      </c>
      <c r="IL61">
        <v>-9999</v>
      </c>
      <c r="IM61">
        <v>586</v>
      </c>
      <c r="IN61">
        <v>586</v>
      </c>
      <c r="IO61">
        <v>586</v>
      </c>
      <c r="IP61">
        <v>586</v>
      </c>
      <c r="IQ61">
        <v>586</v>
      </c>
      <c r="IR61">
        <v>356</v>
      </c>
      <c r="IS61">
        <v>356</v>
      </c>
      <c r="IT61">
        <v>356</v>
      </c>
      <c r="IU61">
        <v>356</v>
      </c>
      <c r="IV61">
        <v>356</v>
      </c>
      <c r="IW61">
        <v>356</v>
      </c>
      <c r="IX61">
        <v>356</v>
      </c>
      <c r="IY61">
        <v>356</v>
      </c>
      <c r="IZ61">
        <v>356</v>
      </c>
      <c r="JA61">
        <v>356</v>
      </c>
      <c r="JB61">
        <v>356</v>
      </c>
      <c r="JC61">
        <v>356</v>
      </c>
      <c r="JD61">
        <v>356</v>
      </c>
      <c r="JE61">
        <v>356</v>
      </c>
      <c r="JF61">
        <v>356</v>
      </c>
      <c r="JG61">
        <v>356</v>
      </c>
      <c r="JH61">
        <v>356</v>
      </c>
      <c r="JI61">
        <v>50</v>
      </c>
      <c r="JJ61">
        <v>50</v>
      </c>
      <c r="JK61">
        <v>50</v>
      </c>
      <c r="JL61">
        <v>50</v>
      </c>
      <c r="JM61">
        <v>356</v>
      </c>
      <c r="JN61">
        <v>356</v>
      </c>
      <c r="JO61">
        <v>104</v>
      </c>
      <c r="JP61">
        <v>104</v>
      </c>
      <c r="JQ61">
        <v>104</v>
      </c>
      <c r="JR61">
        <v>104</v>
      </c>
      <c r="JS61">
        <v>156</v>
      </c>
      <c r="JT61">
        <v>156</v>
      </c>
      <c r="JU61">
        <v>156</v>
      </c>
      <c r="JV61">
        <v>156</v>
      </c>
      <c r="JW61">
        <v>156</v>
      </c>
      <c r="JX61">
        <v>156</v>
      </c>
      <c r="JY61">
        <v>156</v>
      </c>
      <c r="JZ61">
        <v>156</v>
      </c>
      <c r="KA61">
        <v>156</v>
      </c>
      <c r="KB61">
        <v>156</v>
      </c>
      <c r="KC61">
        <v>156</v>
      </c>
      <c r="KD61">
        <v>156</v>
      </c>
      <c r="KE61">
        <v>156</v>
      </c>
      <c r="KF61">
        <v>156</v>
      </c>
      <c r="KG61">
        <v>156</v>
      </c>
      <c r="KH61">
        <v>156</v>
      </c>
      <c r="KI61">
        <v>156</v>
      </c>
      <c r="KJ61">
        <v>156</v>
      </c>
      <c r="KK61">
        <v>156</v>
      </c>
      <c r="KL61">
        <v>156</v>
      </c>
      <c r="KM61">
        <v>156</v>
      </c>
      <c r="KN61">
        <v>156</v>
      </c>
      <c r="KO61">
        <v>158</v>
      </c>
      <c r="KP61">
        <v>158</v>
      </c>
      <c r="KQ61">
        <v>392</v>
      </c>
      <c r="KR61">
        <v>392</v>
      </c>
      <c r="KS61">
        <v>392</v>
      </c>
      <c r="KT61">
        <v>392</v>
      </c>
      <c r="KU61">
        <v>-9999</v>
      </c>
      <c r="KV61">
        <v>-9999</v>
      </c>
      <c r="KW61">
        <v>-9999</v>
      </c>
      <c r="KX61">
        <v>-9999</v>
      </c>
      <c r="KY61">
        <v>-9999</v>
      </c>
      <c r="KZ61">
        <v>392</v>
      </c>
      <c r="LA61">
        <v>-9999</v>
      </c>
      <c r="LB61">
        <v>-9999</v>
      </c>
      <c r="LC61">
        <v>-9999</v>
      </c>
      <c r="LD61">
        <v>-9999</v>
      </c>
      <c r="LE61">
        <v>-9999</v>
      </c>
      <c r="LF61">
        <v>-9999</v>
      </c>
      <c r="LG61">
        <v>-9999</v>
      </c>
      <c r="LH61">
        <v>-9999</v>
      </c>
      <c r="LI61">
        <v>-9999</v>
      </c>
      <c r="LJ61">
        <v>392</v>
      </c>
      <c r="LK61">
        <v>-9999</v>
      </c>
      <c r="LL61">
        <v>-9999</v>
      </c>
      <c r="LM61">
        <v>-9999</v>
      </c>
      <c r="LN61">
        <v>-9999</v>
      </c>
      <c r="LO61">
        <v>-9999</v>
      </c>
      <c r="LP61">
        <v>-9999</v>
      </c>
      <c r="LQ61">
        <v>-9999</v>
      </c>
      <c r="LR61">
        <v>-9999</v>
      </c>
      <c r="LS61">
        <v>-9999</v>
      </c>
      <c r="LT61">
        <v>-9999</v>
      </c>
      <c r="LU61">
        <v>-9999</v>
      </c>
      <c r="LV61">
        <v>392</v>
      </c>
      <c r="LW61">
        <v>-9999</v>
      </c>
      <c r="LX61">
        <v>-9999</v>
      </c>
      <c r="LY61">
        <v>-9999</v>
      </c>
      <c r="LZ61">
        <v>-9999</v>
      </c>
      <c r="MA61">
        <v>-9999</v>
      </c>
      <c r="MB61">
        <v>-9999</v>
      </c>
      <c r="MC61">
        <v>-9999</v>
      </c>
      <c r="MD61">
        <v>-9999</v>
      </c>
      <c r="ME61">
        <v>-9999</v>
      </c>
      <c r="MF61">
        <v>-9999</v>
      </c>
      <c r="MG61">
        <v>-9999</v>
      </c>
      <c r="MH61">
        <v>-9999</v>
      </c>
      <c r="MI61">
        <v>-9999</v>
      </c>
      <c r="MJ61">
        <v>-9999</v>
      </c>
      <c r="MK61">
        <v>-9999</v>
      </c>
      <c r="ML61">
        <v>-9999</v>
      </c>
      <c r="MM61">
        <v>-9999</v>
      </c>
      <c r="MN61">
        <v>-9999</v>
      </c>
      <c r="MO61">
        <v>-9999</v>
      </c>
      <c r="MP61">
        <v>-9999</v>
      </c>
      <c r="MQ61">
        <v>-9999</v>
      </c>
      <c r="MR61">
        <v>-9999</v>
      </c>
      <c r="MS61">
        <v>-9999</v>
      </c>
      <c r="MT61">
        <v>-9999</v>
      </c>
      <c r="MU61">
        <v>-9999</v>
      </c>
      <c r="MV61">
        <v>-9999</v>
      </c>
    </row>
    <row r="62" spans="1:360" x14ac:dyDescent="0.2">
      <c r="A62">
        <v>-9999</v>
      </c>
      <c r="B62">
        <v>-9999</v>
      </c>
      <c r="C62">
        <v>-9999</v>
      </c>
      <c r="D62">
        <v>-9999</v>
      </c>
      <c r="E62">
        <v>-9999</v>
      </c>
      <c r="F62">
        <v>-9999</v>
      </c>
      <c r="G62">
        <v>-9999</v>
      </c>
      <c r="H62">
        <v>-9999</v>
      </c>
      <c r="I62">
        <v>-9999</v>
      </c>
      <c r="J62">
        <v>-9999</v>
      </c>
      <c r="K62">
        <v>-9999</v>
      </c>
      <c r="L62">
        <v>-9999</v>
      </c>
      <c r="M62">
        <v>-9999</v>
      </c>
      <c r="N62">
        <v>840</v>
      </c>
      <c r="O62">
        <v>-9999</v>
      </c>
      <c r="P62">
        <v>840</v>
      </c>
      <c r="Q62">
        <v>-9999</v>
      </c>
      <c r="R62">
        <v>-9999</v>
      </c>
      <c r="S62">
        <v>840</v>
      </c>
      <c r="T62">
        <v>-9999</v>
      </c>
      <c r="U62">
        <v>-9999</v>
      </c>
      <c r="V62">
        <v>-9999</v>
      </c>
      <c r="W62">
        <v>-9999</v>
      </c>
      <c r="X62">
        <v>-9999</v>
      </c>
      <c r="Y62">
        <v>-9999</v>
      </c>
      <c r="Z62">
        <v>-9999</v>
      </c>
      <c r="AA62">
        <v>-9999</v>
      </c>
      <c r="AB62">
        <v>-9999</v>
      </c>
      <c r="AC62">
        <v>-9999</v>
      </c>
      <c r="AD62">
        <v>-9999</v>
      </c>
      <c r="AE62">
        <v>-9999</v>
      </c>
      <c r="AF62">
        <v>-9999</v>
      </c>
      <c r="AG62">
        <v>-9999</v>
      </c>
      <c r="AH62">
        <v>-9999</v>
      </c>
      <c r="AI62">
        <v>-9999</v>
      </c>
      <c r="AJ62">
        <v>-9999</v>
      </c>
      <c r="AK62">
        <v>-9999</v>
      </c>
      <c r="AL62">
        <v>-9999</v>
      </c>
      <c r="AM62">
        <v>-9999</v>
      </c>
      <c r="AN62">
        <v>-9999</v>
      </c>
      <c r="AO62">
        <v>-9999</v>
      </c>
      <c r="AP62">
        <v>-9999</v>
      </c>
      <c r="AQ62">
        <v>-9999</v>
      </c>
      <c r="AR62">
        <v>-9999</v>
      </c>
      <c r="AS62">
        <v>-9999</v>
      </c>
      <c r="AT62">
        <v>-9999</v>
      </c>
      <c r="AU62">
        <v>-9999</v>
      </c>
      <c r="AV62">
        <v>-9999</v>
      </c>
      <c r="AW62">
        <v>-9999</v>
      </c>
      <c r="AX62">
        <v>-9999</v>
      </c>
      <c r="AY62">
        <v>-9999</v>
      </c>
      <c r="AZ62">
        <v>-9999</v>
      </c>
      <c r="BA62">
        <v>-9999</v>
      </c>
      <c r="BB62">
        <v>-9999</v>
      </c>
      <c r="BC62">
        <v>-9999</v>
      </c>
      <c r="BD62">
        <v>-9999</v>
      </c>
      <c r="BE62">
        <v>-9999</v>
      </c>
      <c r="BF62">
        <v>-9999</v>
      </c>
      <c r="BG62">
        <v>-9999</v>
      </c>
      <c r="BH62">
        <v>-9999</v>
      </c>
      <c r="BI62">
        <v>-9999</v>
      </c>
      <c r="BJ62">
        <v>-9999</v>
      </c>
      <c r="BK62">
        <v>-9999</v>
      </c>
      <c r="BL62">
        <v>-9999</v>
      </c>
      <c r="BM62">
        <v>-9999</v>
      </c>
      <c r="BN62">
        <v>-9999</v>
      </c>
      <c r="BO62">
        <v>-9999</v>
      </c>
      <c r="BP62">
        <v>-9999</v>
      </c>
      <c r="BQ62">
        <v>-9999</v>
      </c>
      <c r="BR62">
        <v>484</v>
      </c>
      <c r="BS62">
        <v>484</v>
      </c>
      <c r="BT62">
        <v>-9999</v>
      </c>
      <c r="BU62">
        <v>484</v>
      </c>
      <c r="BV62">
        <v>484</v>
      </c>
      <c r="BW62">
        <v>484</v>
      </c>
      <c r="BX62">
        <v>484</v>
      </c>
      <c r="BY62">
        <v>484</v>
      </c>
      <c r="BZ62">
        <v>484</v>
      </c>
      <c r="CA62">
        <v>484</v>
      </c>
      <c r="CB62">
        <v>484</v>
      </c>
      <c r="CC62">
        <v>484</v>
      </c>
      <c r="CD62">
        <v>484</v>
      </c>
      <c r="CE62">
        <v>484</v>
      </c>
      <c r="CF62">
        <v>-9999</v>
      </c>
      <c r="CG62">
        <v>-9999</v>
      </c>
      <c r="CH62">
        <v>-9999</v>
      </c>
      <c r="CI62">
        <v>-9999</v>
      </c>
      <c r="CJ62">
        <v>-9999</v>
      </c>
      <c r="CK62">
        <v>-9999</v>
      </c>
      <c r="CL62">
        <v>-9999</v>
      </c>
      <c r="CM62">
        <v>-9999</v>
      </c>
      <c r="CN62">
        <v>-9999</v>
      </c>
      <c r="CO62">
        <v>-9999</v>
      </c>
      <c r="CP62">
        <v>-9999</v>
      </c>
      <c r="CQ62">
        <v>-9999</v>
      </c>
      <c r="CR62">
        <v>-9999</v>
      </c>
      <c r="CS62">
        <v>192</v>
      </c>
      <c r="CT62">
        <v>192</v>
      </c>
      <c r="CU62">
        <v>192</v>
      </c>
      <c r="CV62">
        <v>192</v>
      </c>
      <c r="CW62">
        <v>44</v>
      </c>
      <c r="CX62">
        <v>-9999</v>
      </c>
      <c r="CY62">
        <v>44</v>
      </c>
      <c r="CZ62">
        <v>44</v>
      </c>
      <c r="DA62">
        <v>44</v>
      </c>
      <c r="DB62">
        <v>44</v>
      </c>
      <c r="DC62">
        <v>44</v>
      </c>
      <c r="DD62">
        <v>-9999</v>
      </c>
      <c r="DE62">
        <v>-9999</v>
      </c>
      <c r="DF62">
        <v>-9999</v>
      </c>
      <c r="DG62">
        <v>-9999</v>
      </c>
      <c r="DH62">
        <v>-9999</v>
      </c>
      <c r="DI62">
        <v>-9999</v>
      </c>
      <c r="DJ62">
        <v>-9999</v>
      </c>
      <c r="DK62">
        <v>-9999</v>
      </c>
      <c r="DL62">
        <v>-9999</v>
      </c>
      <c r="DM62">
        <v>-9999</v>
      </c>
      <c r="DN62">
        <v>-9999</v>
      </c>
      <c r="DO62">
        <v>-9999</v>
      </c>
      <c r="DP62">
        <v>-9999</v>
      </c>
      <c r="DQ62">
        <v>-9999</v>
      </c>
      <c r="DR62">
        <v>-9999</v>
      </c>
      <c r="DS62">
        <v>-9999</v>
      </c>
      <c r="DT62">
        <v>-9999</v>
      </c>
      <c r="DU62">
        <v>-9999</v>
      </c>
      <c r="DV62">
        <v>-9999</v>
      </c>
      <c r="DW62">
        <v>-9999</v>
      </c>
      <c r="DX62">
        <v>-9999</v>
      </c>
      <c r="DY62">
        <v>-9999</v>
      </c>
      <c r="DZ62">
        <v>-9999</v>
      </c>
      <c r="EA62">
        <v>-9999</v>
      </c>
      <c r="EB62">
        <v>-9999</v>
      </c>
      <c r="EC62">
        <v>-9999</v>
      </c>
      <c r="ED62">
        <v>-9999</v>
      </c>
      <c r="EE62">
        <v>-9999</v>
      </c>
      <c r="EF62">
        <v>-9999</v>
      </c>
      <c r="EG62">
        <v>-9999</v>
      </c>
      <c r="EH62">
        <v>-9999</v>
      </c>
      <c r="EI62">
        <v>-9999</v>
      </c>
      <c r="EJ62">
        <v>-9999</v>
      </c>
      <c r="EK62">
        <v>-9999</v>
      </c>
      <c r="EL62">
        <v>-9999</v>
      </c>
      <c r="EM62">
        <v>-9999</v>
      </c>
      <c r="EN62">
        <v>-9999</v>
      </c>
      <c r="EO62">
        <v>-9999</v>
      </c>
      <c r="EP62">
        <v>-9999</v>
      </c>
      <c r="EQ62">
        <v>-9999</v>
      </c>
      <c r="ER62">
        <v>-9999</v>
      </c>
      <c r="ES62">
        <v>-9999</v>
      </c>
      <c r="ET62">
        <v>-9999</v>
      </c>
      <c r="EU62">
        <v>-9999</v>
      </c>
      <c r="EV62">
        <v>-9999</v>
      </c>
      <c r="EW62">
        <v>-9999</v>
      </c>
      <c r="EX62">
        <v>-9999</v>
      </c>
      <c r="EY62">
        <v>-9999</v>
      </c>
      <c r="EZ62">
        <v>-9999</v>
      </c>
      <c r="FA62">
        <v>-9999</v>
      </c>
      <c r="FB62">
        <v>-9999</v>
      </c>
      <c r="FC62">
        <v>-9999</v>
      </c>
      <c r="FD62">
        <v>-9999</v>
      </c>
      <c r="FE62">
        <v>-9999</v>
      </c>
      <c r="FF62">
        <v>-9999</v>
      </c>
      <c r="FG62">
        <v>-9999</v>
      </c>
      <c r="FH62">
        <v>732</v>
      </c>
      <c r="FI62">
        <v>732</v>
      </c>
      <c r="FJ62">
        <v>732</v>
      </c>
      <c r="FK62">
        <v>732</v>
      </c>
      <c r="FL62">
        <v>732</v>
      </c>
      <c r="FM62">
        <v>478</v>
      </c>
      <c r="FN62">
        <v>478</v>
      </c>
      <c r="FO62">
        <v>478</v>
      </c>
      <c r="FP62">
        <v>478</v>
      </c>
      <c r="FQ62">
        <v>478</v>
      </c>
      <c r="FR62">
        <v>478</v>
      </c>
      <c r="FS62">
        <v>466</v>
      </c>
      <c r="FT62">
        <v>466</v>
      </c>
      <c r="FU62">
        <v>466</v>
      </c>
      <c r="FV62">
        <v>466</v>
      </c>
      <c r="FW62">
        <v>12</v>
      </c>
      <c r="FX62">
        <v>12</v>
      </c>
      <c r="FY62">
        <v>12</v>
      </c>
      <c r="FZ62">
        <v>12</v>
      </c>
      <c r="GA62">
        <v>12</v>
      </c>
      <c r="GB62">
        <v>12</v>
      </c>
      <c r="GC62">
        <v>12</v>
      </c>
      <c r="GD62">
        <v>12</v>
      </c>
      <c r="GE62">
        <v>12</v>
      </c>
      <c r="GF62">
        <v>12</v>
      </c>
      <c r="GG62">
        <v>12</v>
      </c>
      <c r="GH62">
        <v>12</v>
      </c>
      <c r="GI62">
        <v>12</v>
      </c>
      <c r="GJ62">
        <v>12</v>
      </c>
      <c r="GK62">
        <v>434</v>
      </c>
      <c r="GL62">
        <v>434</v>
      </c>
      <c r="GM62">
        <v>434</v>
      </c>
      <c r="GN62">
        <v>434</v>
      </c>
      <c r="GO62">
        <v>434</v>
      </c>
      <c r="GP62">
        <v>434</v>
      </c>
      <c r="GQ62">
        <v>434</v>
      </c>
      <c r="GR62">
        <v>434</v>
      </c>
      <c r="GS62">
        <v>434</v>
      </c>
      <c r="GT62">
        <v>434</v>
      </c>
      <c r="GU62">
        <v>434</v>
      </c>
      <c r="GV62">
        <v>434</v>
      </c>
      <c r="GW62">
        <v>434</v>
      </c>
      <c r="GX62">
        <v>818</v>
      </c>
      <c r="GY62">
        <v>818</v>
      </c>
      <c r="GZ62">
        <v>818</v>
      </c>
      <c r="HA62">
        <v>818</v>
      </c>
      <c r="HB62">
        <v>818</v>
      </c>
      <c r="HC62">
        <v>818</v>
      </c>
      <c r="HD62">
        <v>818</v>
      </c>
      <c r="HE62">
        <v>818</v>
      </c>
      <c r="HF62">
        <v>818</v>
      </c>
      <c r="HG62">
        <v>818</v>
      </c>
      <c r="HH62">
        <v>818</v>
      </c>
      <c r="HI62">
        <v>818</v>
      </c>
      <c r="HJ62">
        <v>-9999</v>
      </c>
      <c r="HK62">
        <v>682</v>
      </c>
      <c r="HL62">
        <v>682</v>
      </c>
      <c r="HM62">
        <v>682</v>
      </c>
      <c r="HN62">
        <v>682</v>
      </c>
      <c r="HO62">
        <v>682</v>
      </c>
      <c r="HP62">
        <v>682</v>
      </c>
      <c r="HQ62">
        <v>682</v>
      </c>
      <c r="HR62">
        <v>682</v>
      </c>
      <c r="HS62">
        <v>682</v>
      </c>
      <c r="HT62">
        <v>682</v>
      </c>
      <c r="HU62">
        <v>682</v>
      </c>
      <c r="HV62">
        <v>682</v>
      </c>
      <c r="HW62">
        <v>682</v>
      </c>
      <c r="HX62">
        <v>682</v>
      </c>
      <c r="HY62">
        <v>784</v>
      </c>
      <c r="HZ62">
        <v>784</v>
      </c>
      <c r="IA62">
        <v>784</v>
      </c>
      <c r="IB62">
        <v>512</v>
      </c>
      <c r="IC62">
        <v>512</v>
      </c>
      <c r="ID62">
        <v>512</v>
      </c>
      <c r="IE62">
        <v>512</v>
      </c>
      <c r="IF62">
        <v>512</v>
      </c>
      <c r="IG62">
        <v>-9999</v>
      </c>
      <c r="IH62">
        <v>-9999</v>
      </c>
      <c r="II62">
        <v>-9999</v>
      </c>
      <c r="IJ62">
        <v>-9999</v>
      </c>
      <c r="IK62">
        <v>-9999</v>
      </c>
      <c r="IL62">
        <v>-9999</v>
      </c>
      <c r="IM62">
        <v>-9999</v>
      </c>
      <c r="IN62">
        <v>586</v>
      </c>
      <c r="IO62">
        <v>356</v>
      </c>
      <c r="IP62">
        <v>356</v>
      </c>
      <c r="IQ62">
        <v>356</v>
      </c>
      <c r="IR62">
        <v>356</v>
      </c>
      <c r="IS62">
        <v>356</v>
      </c>
      <c r="IT62">
        <v>356</v>
      </c>
      <c r="IU62">
        <v>356</v>
      </c>
      <c r="IV62">
        <v>356</v>
      </c>
      <c r="IW62">
        <v>356</v>
      </c>
      <c r="IX62">
        <v>356</v>
      </c>
      <c r="IY62">
        <v>356</v>
      </c>
      <c r="IZ62">
        <v>356</v>
      </c>
      <c r="JA62">
        <v>356</v>
      </c>
      <c r="JB62">
        <v>356</v>
      </c>
      <c r="JC62">
        <v>356</v>
      </c>
      <c r="JD62">
        <v>356</v>
      </c>
      <c r="JE62">
        <v>356</v>
      </c>
      <c r="JF62">
        <v>356</v>
      </c>
      <c r="JG62">
        <v>356</v>
      </c>
      <c r="JH62">
        <v>356</v>
      </c>
      <c r="JI62">
        <v>356</v>
      </c>
      <c r="JJ62">
        <v>50</v>
      </c>
      <c r="JK62">
        <v>50</v>
      </c>
      <c r="JL62">
        <v>356</v>
      </c>
      <c r="JM62">
        <v>356</v>
      </c>
      <c r="JN62">
        <v>104</v>
      </c>
      <c r="JO62">
        <v>104</v>
      </c>
      <c r="JP62">
        <v>104</v>
      </c>
      <c r="JQ62">
        <v>104</v>
      </c>
      <c r="JR62">
        <v>104</v>
      </c>
      <c r="JS62">
        <v>104</v>
      </c>
      <c r="JT62">
        <v>156</v>
      </c>
      <c r="JU62">
        <v>156</v>
      </c>
      <c r="JV62">
        <v>156</v>
      </c>
      <c r="JW62">
        <v>156</v>
      </c>
      <c r="JX62">
        <v>156</v>
      </c>
      <c r="JY62">
        <v>156</v>
      </c>
      <c r="JZ62">
        <v>156</v>
      </c>
      <c r="KA62">
        <v>156</v>
      </c>
      <c r="KB62">
        <v>156</v>
      </c>
      <c r="KC62">
        <v>156</v>
      </c>
      <c r="KD62">
        <v>156</v>
      </c>
      <c r="KE62">
        <v>156</v>
      </c>
      <c r="KF62">
        <v>156</v>
      </c>
      <c r="KG62">
        <v>156</v>
      </c>
      <c r="KH62">
        <v>156</v>
      </c>
      <c r="KI62">
        <v>156</v>
      </c>
      <c r="KJ62">
        <v>156</v>
      </c>
      <c r="KK62">
        <v>156</v>
      </c>
      <c r="KL62">
        <v>156</v>
      </c>
      <c r="KM62">
        <v>-9999</v>
      </c>
      <c r="KN62">
        <v>158</v>
      </c>
      <c r="KO62">
        <v>158</v>
      </c>
      <c r="KP62">
        <v>158</v>
      </c>
      <c r="KQ62">
        <v>-9999</v>
      </c>
      <c r="KR62">
        <v>-9999</v>
      </c>
      <c r="KS62">
        <v>-9999</v>
      </c>
      <c r="KT62">
        <v>-9999</v>
      </c>
      <c r="KU62">
        <v>-9999</v>
      </c>
      <c r="KV62">
        <v>-9999</v>
      </c>
      <c r="KW62">
        <v>-9999</v>
      </c>
      <c r="KX62">
        <v>-9999</v>
      </c>
      <c r="KY62">
        <v>-9999</v>
      </c>
      <c r="KZ62">
        <v>-9999</v>
      </c>
      <c r="LA62">
        <v>-9999</v>
      </c>
      <c r="LB62">
        <v>-9999</v>
      </c>
      <c r="LC62">
        <v>-9999</v>
      </c>
      <c r="LD62">
        <v>-9999</v>
      </c>
      <c r="LE62">
        <v>-9999</v>
      </c>
      <c r="LF62">
        <v>-9999</v>
      </c>
      <c r="LG62">
        <v>-9999</v>
      </c>
      <c r="LH62">
        <v>-9999</v>
      </c>
      <c r="LI62">
        <v>-9999</v>
      </c>
      <c r="LJ62">
        <v>-9999</v>
      </c>
      <c r="LK62">
        <v>-9999</v>
      </c>
      <c r="LL62">
        <v>-9999</v>
      </c>
      <c r="LM62">
        <v>-9999</v>
      </c>
      <c r="LN62">
        <v>-9999</v>
      </c>
      <c r="LO62">
        <v>-9999</v>
      </c>
      <c r="LP62">
        <v>-9999</v>
      </c>
      <c r="LQ62">
        <v>-9999</v>
      </c>
      <c r="LR62">
        <v>-9999</v>
      </c>
      <c r="LS62">
        <v>-9999</v>
      </c>
      <c r="LT62">
        <v>-9999</v>
      </c>
      <c r="LU62">
        <v>-9999</v>
      </c>
      <c r="LV62">
        <v>-9999</v>
      </c>
      <c r="LW62">
        <v>-9999</v>
      </c>
      <c r="LX62">
        <v>-9999</v>
      </c>
      <c r="LY62">
        <v>-9999</v>
      </c>
      <c r="LZ62">
        <v>-9999</v>
      </c>
      <c r="MA62">
        <v>-9999</v>
      </c>
      <c r="MB62">
        <v>-9999</v>
      </c>
      <c r="MC62">
        <v>-9999</v>
      </c>
      <c r="MD62">
        <v>-9999</v>
      </c>
      <c r="ME62">
        <v>-9999</v>
      </c>
      <c r="MF62">
        <v>-9999</v>
      </c>
      <c r="MG62">
        <v>-9999</v>
      </c>
      <c r="MH62">
        <v>-9999</v>
      </c>
      <c r="MI62">
        <v>-9999</v>
      </c>
      <c r="MJ62">
        <v>-9999</v>
      </c>
      <c r="MK62">
        <v>-9999</v>
      </c>
      <c r="ML62">
        <v>-9999</v>
      </c>
      <c r="MM62">
        <v>-9999</v>
      </c>
      <c r="MN62">
        <v>-9999</v>
      </c>
      <c r="MO62">
        <v>-9999</v>
      </c>
      <c r="MP62">
        <v>-9999</v>
      </c>
      <c r="MQ62">
        <v>-9999</v>
      </c>
      <c r="MR62">
        <v>-9999</v>
      </c>
      <c r="MS62">
        <v>-9999</v>
      </c>
      <c r="MT62">
        <v>-9999</v>
      </c>
      <c r="MU62">
        <v>-9999</v>
      </c>
      <c r="MV62">
        <v>-9999</v>
      </c>
    </row>
    <row r="63" spans="1:360" x14ac:dyDescent="0.2">
      <c r="A63">
        <v>-9999</v>
      </c>
      <c r="B63">
        <v>-9999</v>
      </c>
      <c r="C63">
        <v>-9999</v>
      </c>
      <c r="D63">
        <v>-9999</v>
      </c>
      <c r="E63">
        <v>-9999</v>
      </c>
      <c r="F63">
        <v>-9999</v>
      </c>
      <c r="G63">
        <v>-9999</v>
      </c>
      <c r="H63">
        <v>-9999</v>
      </c>
      <c r="I63">
        <v>-9999</v>
      </c>
      <c r="J63">
        <v>-9999</v>
      </c>
      <c r="K63">
        <v>-9999</v>
      </c>
      <c r="L63">
        <v>-9999</v>
      </c>
      <c r="M63">
        <v>-9999</v>
      </c>
      <c r="N63">
        <v>-9999</v>
      </c>
      <c r="O63">
        <v>-9999</v>
      </c>
      <c r="P63">
        <v>-9999</v>
      </c>
      <c r="Q63">
        <v>-9999</v>
      </c>
      <c r="R63">
        <v>-9999</v>
      </c>
      <c r="S63">
        <v>-9999</v>
      </c>
      <c r="T63">
        <v>840</v>
      </c>
      <c r="U63">
        <v>840</v>
      </c>
      <c r="V63">
        <v>-9999</v>
      </c>
      <c r="W63">
        <v>-9999</v>
      </c>
      <c r="X63">
        <v>-9999</v>
      </c>
      <c r="Y63">
        <v>-9999</v>
      </c>
      <c r="Z63">
        <v>-9999</v>
      </c>
      <c r="AA63">
        <v>-9999</v>
      </c>
      <c r="AB63">
        <v>-9999</v>
      </c>
      <c r="AC63">
        <v>-9999</v>
      </c>
      <c r="AD63">
        <v>-9999</v>
      </c>
      <c r="AE63">
        <v>-9999</v>
      </c>
      <c r="AF63">
        <v>-9999</v>
      </c>
      <c r="AG63">
        <v>-9999</v>
      </c>
      <c r="AH63">
        <v>-9999</v>
      </c>
      <c r="AI63">
        <v>-9999</v>
      </c>
      <c r="AJ63">
        <v>-9999</v>
      </c>
      <c r="AK63">
        <v>-9999</v>
      </c>
      <c r="AL63">
        <v>-9999</v>
      </c>
      <c r="AM63">
        <v>-9999</v>
      </c>
      <c r="AN63">
        <v>-9999</v>
      </c>
      <c r="AO63">
        <v>-9999</v>
      </c>
      <c r="AP63">
        <v>-9999</v>
      </c>
      <c r="AQ63">
        <v>-9999</v>
      </c>
      <c r="AR63">
        <v>-9999</v>
      </c>
      <c r="AS63">
        <v>-9999</v>
      </c>
      <c r="AT63">
        <v>-9999</v>
      </c>
      <c r="AU63">
        <v>-9999</v>
      </c>
      <c r="AV63">
        <v>-9999</v>
      </c>
      <c r="AW63">
        <v>-9999</v>
      </c>
      <c r="AX63">
        <v>-9999</v>
      </c>
      <c r="AY63">
        <v>-9999</v>
      </c>
      <c r="AZ63">
        <v>-9999</v>
      </c>
      <c r="BA63">
        <v>-9999</v>
      </c>
      <c r="BB63">
        <v>-9999</v>
      </c>
      <c r="BC63">
        <v>-9999</v>
      </c>
      <c r="BD63">
        <v>-9999</v>
      </c>
      <c r="BE63">
        <v>-9999</v>
      </c>
      <c r="BF63">
        <v>-9999</v>
      </c>
      <c r="BG63">
        <v>-9999</v>
      </c>
      <c r="BH63">
        <v>-9999</v>
      </c>
      <c r="BI63">
        <v>-9999</v>
      </c>
      <c r="BJ63">
        <v>-9999</v>
      </c>
      <c r="BK63">
        <v>-9999</v>
      </c>
      <c r="BL63">
        <v>-9999</v>
      </c>
      <c r="BM63">
        <v>-9999</v>
      </c>
      <c r="BN63">
        <v>-9999</v>
      </c>
      <c r="BO63">
        <v>-9999</v>
      </c>
      <c r="BP63">
        <v>-9999</v>
      </c>
      <c r="BQ63">
        <v>-9999</v>
      </c>
      <c r="BR63">
        <v>484</v>
      </c>
      <c r="BS63">
        <v>484</v>
      </c>
      <c r="BT63">
        <v>-9999</v>
      </c>
      <c r="BU63">
        <v>-9999</v>
      </c>
      <c r="BV63">
        <v>484</v>
      </c>
      <c r="BW63">
        <v>484</v>
      </c>
      <c r="BX63">
        <v>484</v>
      </c>
      <c r="BY63">
        <v>484</v>
      </c>
      <c r="BZ63">
        <v>484</v>
      </c>
      <c r="CA63">
        <v>484</v>
      </c>
      <c r="CB63">
        <v>484</v>
      </c>
      <c r="CC63">
        <v>484</v>
      </c>
      <c r="CD63">
        <v>484</v>
      </c>
      <c r="CE63">
        <v>484</v>
      </c>
      <c r="CF63">
        <v>-9999</v>
      </c>
      <c r="CG63">
        <v>-9999</v>
      </c>
      <c r="CH63">
        <v>-9999</v>
      </c>
      <c r="CI63">
        <v>-9999</v>
      </c>
      <c r="CJ63">
        <v>-9999</v>
      </c>
      <c r="CK63">
        <v>484</v>
      </c>
      <c r="CL63">
        <v>-9999</v>
      </c>
      <c r="CM63">
        <v>484</v>
      </c>
      <c r="CN63">
        <v>-9999</v>
      </c>
      <c r="CO63">
        <v>-9999</v>
      </c>
      <c r="CP63">
        <v>-9999</v>
      </c>
      <c r="CQ63">
        <v>-9999</v>
      </c>
      <c r="CR63">
        <v>192</v>
      </c>
      <c r="CS63">
        <v>192</v>
      </c>
      <c r="CT63">
        <v>192</v>
      </c>
      <c r="CU63">
        <v>192</v>
      </c>
      <c r="CV63">
        <v>192</v>
      </c>
      <c r="CW63">
        <v>192</v>
      </c>
      <c r="CX63">
        <v>192</v>
      </c>
      <c r="CY63">
        <v>192</v>
      </c>
      <c r="CZ63">
        <v>-9999</v>
      </c>
      <c r="DA63">
        <v>44</v>
      </c>
      <c r="DB63">
        <v>44</v>
      </c>
      <c r="DC63">
        <v>44</v>
      </c>
      <c r="DD63">
        <v>44</v>
      </c>
      <c r="DE63">
        <v>-9999</v>
      </c>
      <c r="DF63">
        <v>-9999</v>
      </c>
      <c r="DG63">
        <v>-9999</v>
      </c>
      <c r="DH63">
        <v>-9999</v>
      </c>
      <c r="DI63">
        <v>-9999</v>
      </c>
      <c r="DJ63">
        <v>-9999</v>
      </c>
      <c r="DK63">
        <v>-9999</v>
      </c>
      <c r="DL63">
        <v>-9999</v>
      </c>
      <c r="DM63">
        <v>-9999</v>
      </c>
      <c r="DN63">
        <v>-9999</v>
      </c>
      <c r="DO63">
        <v>-9999</v>
      </c>
      <c r="DP63">
        <v>-9999</v>
      </c>
      <c r="DQ63">
        <v>-9999</v>
      </c>
      <c r="DR63">
        <v>-9999</v>
      </c>
      <c r="DS63">
        <v>-9999</v>
      </c>
      <c r="DT63">
        <v>-9999</v>
      </c>
      <c r="DU63">
        <v>-9999</v>
      </c>
      <c r="DV63">
        <v>-9999</v>
      </c>
      <c r="DW63">
        <v>-9999</v>
      </c>
      <c r="DX63">
        <v>-9999</v>
      </c>
      <c r="DY63">
        <v>-9999</v>
      </c>
      <c r="DZ63">
        <v>-9999</v>
      </c>
      <c r="EA63">
        <v>-9999</v>
      </c>
      <c r="EB63">
        <v>-9999</v>
      </c>
      <c r="EC63">
        <v>-9999</v>
      </c>
      <c r="ED63">
        <v>-9999</v>
      </c>
      <c r="EE63">
        <v>-9999</v>
      </c>
      <c r="EF63">
        <v>-9999</v>
      </c>
      <c r="EG63">
        <v>-9999</v>
      </c>
      <c r="EH63">
        <v>-9999</v>
      </c>
      <c r="EI63">
        <v>-9999</v>
      </c>
      <c r="EJ63">
        <v>-9999</v>
      </c>
      <c r="EK63">
        <v>-9999</v>
      </c>
      <c r="EL63">
        <v>-9999</v>
      </c>
      <c r="EM63">
        <v>-9999</v>
      </c>
      <c r="EN63">
        <v>-9999</v>
      </c>
      <c r="EO63">
        <v>-9999</v>
      </c>
      <c r="EP63">
        <v>-9999</v>
      </c>
      <c r="EQ63">
        <v>-9999</v>
      </c>
      <c r="ER63">
        <v>-9999</v>
      </c>
      <c r="ES63">
        <v>-9999</v>
      </c>
      <c r="ET63">
        <v>-9999</v>
      </c>
      <c r="EU63">
        <v>-9999</v>
      </c>
      <c r="EV63">
        <v>-9999</v>
      </c>
      <c r="EW63">
        <v>-9999</v>
      </c>
      <c r="EX63">
        <v>-9999</v>
      </c>
      <c r="EY63">
        <v>-9999</v>
      </c>
      <c r="EZ63">
        <v>-9999</v>
      </c>
      <c r="FA63">
        <v>-9999</v>
      </c>
      <c r="FB63">
        <v>-9999</v>
      </c>
      <c r="FC63">
        <v>-9999</v>
      </c>
      <c r="FD63">
        <v>-9999</v>
      </c>
      <c r="FE63">
        <v>-9999</v>
      </c>
      <c r="FF63">
        <v>-9999</v>
      </c>
      <c r="FG63">
        <v>-9999</v>
      </c>
      <c r="FH63">
        <v>732</v>
      </c>
      <c r="FI63">
        <v>732</v>
      </c>
      <c r="FJ63">
        <v>732</v>
      </c>
      <c r="FK63">
        <v>732</v>
      </c>
      <c r="FL63">
        <v>478</v>
      </c>
      <c r="FM63">
        <v>478</v>
      </c>
      <c r="FN63">
        <v>478</v>
      </c>
      <c r="FO63">
        <v>478</v>
      </c>
      <c r="FP63">
        <v>478</v>
      </c>
      <c r="FQ63">
        <v>478</v>
      </c>
      <c r="FR63">
        <v>478</v>
      </c>
      <c r="FS63">
        <v>466</v>
      </c>
      <c r="FT63">
        <v>466</v>
      </c>
      <c r="FU63">
        <v>466</v>
      </c>
      <c r="FV63">
        <v>466</v>
      </c>
      <c r="FW63">
        <v>466</v>
      </c>
      <c r="FX63">
        <v>12</v>
      </c>
      <c r="FY63">
        <v>12</v>
      </c>
      <c r="FZ63">
        <v>12</v>
      </c>
      <c r="GA63">
        <v>12</v>
      </c>
      <c r="GB63">
        <v>12</v>
      </c>
      <c r="GC63">
        <v>12</v>
      </c>
      <c r="GD63">
        <v>12</v>
      </c>
      <c r="GE63">
        <v>12</v>
      </c>
      <c r="GF63">
        <v>12</v>
      </c>
      <c r="GG63">
        <v>12</v>
      </c>
      <c r="GH63">
        <v>12</v>
      </c>
      <c r="GI63">
        <v>562</v>
      </c>
      <c r="GJ63">
        <v>562</v>
      </c>
      <c r="GK63">
        <v>562</v>
      </c>
      <c r="GL63">
        <v>562</v>
      </c>
      <c r="GM63">
        <v>562</v>
      </c>
      <c r="GN63">
        <v>148</v>
      </c>
      <c r="GO63">
        <v>148</v>
      </c>
      <c r="GP63">
        <v>148</v>
      </c>
      <c r="GQ63">
        <v>434</v>
      </c>
      <c r="GR63">
        <v>434</v>
      </c>
      <c r="GS63">
        <v>434</v>
      </c>
      <c r="GT63">
        <v>434</v>
      </c>
      <c r="GU63">
        <v>434</v>
      </c>
      <c r="GV63">
        <v>434</v>
      </c>
      <c r="GW63">
        <v>434</v>
      </c>
      <c r="GX63">
        <v>818</v>
      </c>
      <c r="GY63">
        <v>818</v>
      </c>
      <c r="GZ63">
        <v>818</v>
      </c>
      <c r="HA63">
        <v>818</v>
      </c>
      <c r="HB63">
        <v>818</v>
      </c>
      <c r="HC63">
        <v>818</v>
      </c>
      <c r="HD63">
        <v>818</v>
      </c>
      <c r="HE63">
        <v>818</v>
      </c>
      <c r="HF63">
        <v>818</v>
      </c>
      <c r="HG63">
        <v>818</v>
      </c>
      <c r="HH63">
        <v>818</v>
      </c>
      <c r="HI63">
        <v>818</v>
      </c>
      <c r="HJ63">
        <v>-9999</v>
      </c>
      <c r="HK63">
        <v>682</v>
      </c>
      <c r="HL63">
        <v>682</v>
      </c>
      <c r="HM63">
        <v>682</v>
      </c>
      <c r="HN63">
        <v>682</v>
      </c>
      <c r="HO63">
        <v>682</v>
      </c>
      <c r="HP63">
        <v>682</v>
      </c>
      <c r="HQ63">
        <v>682</v>
      </c>
      <c r="HR63">
        <v>682</v>
      </c>
      <c r="HS63">
        <v>682</v>
      </c>
      <c r="HT63">
        <v>682</v>
      </c>
      <c r="HU63">
        <v>682</v>
      </c>
      <c r="HV63">
        <v>682</v>
      </c>
      <c r="HW63">
        <v>682</v>
      </c>
      <c r="HX63">
        <v>682</v>
      </c>
      <c r="HY63">
        <v>682</v>
      </c>
      <c r="HZ63">
        <v>682</v>
      </c>
      <c r="IA63">
        <v>682</v>
      </c>
      <c r="IB63">
        <v>512</v>
      </c>
      <c r="IC63">
        <v>512</v>
      </c>
      <c r="ID63">
        <v>512</v>
      </c>
      <c r="IE63">
        <v>512</v>
      </c>
      <c r="IF63">
        <v>512</v>
      </c>
      <c r="IG63">
        <v>-9999</v>
      </c>
      <c r="IH63">
        <v>-9999</v>
      </c>
      <c r="II63">
        <v>-9999</v>
      </c>
      <c r="IJ63">
        <v>-9999</v>
      </c>
      <c r="IK63">
        <v>-9999</v>
      </c>
      <c r="IL63">
        <v>-9999</v>
      </c>
      <c r="IM63">
        <v>-9999</v>
      </c>
      <c r="IN63">
        <v>-9999</v>
      </c>
      <c r="IO63">
        <v>356</v>
      </c>
      <c r="IP63">
        <v>356</v>
      </c>
      <c r="IQ63">
        <v>356</v>
      </c>
      <c r="IR63">
        <v>356</v>
      </c>
      <c r="IS63">
        <v>356</v>
      </c>
      <c r="IT63">
        <v>356</v>
      </c>
      <c r="IU63">
        <v>356</v>
      </c>
      <c r="IV63">
        <v>356</v>
      </c>
      <c r="IW63">
        <v>356</v>
      </c>
      <c r="IX63">
        <v>356</v>
      </c>
      <c r="IY63">
        <v>356</v>
      </c>
      <c r="IZ63">
        <v>356</v>
      </c>
      <c r="JA63">
        <v>356</v>
      </c>
      <c r="JB63">
        <v>356</v>
      </c>
      <c r="JC63">
        <v>356</v>
      </c>
      <c r="JD63">
        <v>356</v>
      </c>
      <c r="JE63">
        <v>356</v>
      </c>
      <c r="JF63">
        <v>356</v>
      </c>
      <c r="JG63">
        <v>356</v>
      </c>
      <c r="JH63">
        <v>356</v>
      </c>
      <c r="JI63">
        <v>356</v>
      </c>
      <c r="JJ63">
        <v>50</v>
      </c>
      <c r="JK63">
        <v>50</v>
      </c>
      <c r="JL63">
        <v>50</v>
      </c>
      <c r="JM63">
        <v>50</v>
      </c>
      <c r="JN63">
        <v>104</v>
      </c>
      <c r="JO63">
        <v>104</v>
      </c>
      <c r="JP63">
        <v>104</v>
      </c>
      <c r="JQ63">
        <v>104</v>
      </c>
      <c r="JR63">
        <v>104</v>
      </c>
      <c r="JS63">
        <v>104</v>
      </c>
      <c r="JT63">
        <v>156</v>
      </c>
      <c r="JU63">
        <v>156</v>
      </c>
      <c r="JV63">
        <v>156</v>
      </c>
      <c r="JW63">
        <v>704</v>
      </c>
      <c r="JX63">
        <v>704</v>
      </c>
      <c r="JY63">
        <v>704</v>
      </c>
      <c r="JZ63">
        <v>704</v>
      </c>
      <c r="KA63">
        <v>704</v>
      </c>
      <c r="KB63">
        <v>156</v>
      </c>
      <c r="KC63">
        <v>156</v>
      </c>
      <c r="KD63">
        <v>156</v>
      </c>
      <c r="KE63">
        <v>156</v>
      </c>
      <c r="KF63">
        <v>156</v>
      </c>
      <c r="KG63">
        <v>156</v>
      </c>
      <c r="KH63">
        <v>156</v>
      </c>
      <c r="KI63">
        <v>156</v>
      </c>
      <c r="KJ63">
        <v>156</v>
      </c>
      <c r="KK63">
        <v>156</v>
      </c>
      <c r="KL63">
        <v>-9999</v>
      </c>
      <c r="KM63">
        <v>-9999</v>
      </c>
      <c r="KN63">
        <v>-9999</v>
      </c>
      <c r="KO63">
        <v>158</v>
      </c>
      <c r="KP63">
        <v>158</v>
      </c>
      <c r="KQ63">
        <v>-9999</v>
      </c>
      <c r="KR63">
        <v>-9999</v>
      </c>
      <c r="KS63">
        <v>-9999</v>
      </c>
      <c r="KT63">
        <v>-9999</v>
      </c>
      <c r="KU63">
        <v>-9999</v>
      </c>
      <c r="KV63">
        <v>-9999</v>
      </c>
      <c r="KW63">
        <v>-9999</v>
      </c>
      <c r="KX63">
        <v>-9999</v>
      </c>
      <c r="KY63">
        <v>-9999</v>
      </c>
      <c r="KZ63">
        <v>-9999</v>
      </c>
      <c r="LA63">
        <v>-9999</v>
      </c>
      <c r="LB63">
        <v>-9999</v>
      </c>
      <c r="LC63">
        <v>-9999</v>
      </c>
      <c r="LD63">
        <v>-9999</v>
      </c>
      <c r="LE63">
        <v>-9999</v>
      </c>
      <c r="LF63">
        <v>-9999</v>
      </c>
      <c r="LG63">
        <v>-9999</v>
      </c>
      <c r="LH63">
        <v>-9999</v>
      </c>
      <c r="LI63">
        <v>-9999</v>
      </c>
      <c r="LJ63">
        <v>-9999</v>
      </c>
      <c r="LK63">
        <v>-9999</v>
      </c>
      <c r="LL63">
        <v>-9999</v>
      </c>
      <c r="LM63">
        <v>-9999</v>
      </c>
      <c r="LN63">
        <v>-9999</v>
      </c>
      <c r="LO63">
        <v>-9999</v>
      </c>
      <c r="LP63">
        <v>-9999</v>
      </c>
      <c r="LQ63">
        <v>-9999</v>
      </c>
      <c r="LR63">
        <v>-9999</v>
      </c>
      <c r="LS63">
        <v>-9999</v>
      </c>
      <c r="LT63">
        <v>-9999</v>
      </c>
      <c r="LU63">
        <v>-9999</v>
      </c>
      <c r="LV63">
        <v>-9999</v>
      </c>
      <c r="LW63">
        <v>-9999</v>
      </c>
      <c r="LX63">
        <v>-9999</v>
      </c>
      <c r="LY63">
        <v>-9999</v>
      </c>
      <c r="LZ63">
        <v>-9999</v>
      </c>
      <c r="MA63">
        <v>-9999</v>
      </c>
      <c r="MB63">
        <v>-9999</v>
      </c>
      <c r="MC63">
        <v>-9999</v>
      </c>
      <c r="MD63">
        <v>-9999</v>
      </c>
      <c r="ME63">
        <v>-9999</v>
      </c>
      <c r="MF63">
        <v>-9999</v>
      </c>
      <c r="MG63">
        <v>-9999</v>
      </c>
      <c r="MH63">
        <v>-9999</v>
      </c>
      <c r="MI63">
        <v>-9999</v>
      </c>
      <c r="MJ63">
        <v>-9999</v>
      </c>
      <c r="MK63">
        <v>-9999</v>
      </c>
      <c r="ML63">
        <v>-9999</v>
      </c>
      <c r="MM63">
        <v>-9999</v>
      </c>
      <c r="MN63">
        <v>-9999</v>
      </c>
      <c r="MO63">
        <v>-9999</v>
      </c>
      <c r="MP63">
        <v>-9999</v>
      </c>
      <c r="MQ63">
        <v>-9999</v>
      </c>
      <c r="MR63">
        <v>-9999</v>
      </c>
      <c r="MS63">
        <v>-9999</v>
      </c>
      <c r="MT63">
        <v>-9999</v>
      </c>
      <c r="MU63">
        <v>-9999</v>
      </c>
      <c r="MV63">
        <v>-9999</v>
      </c>
    </row>
    <row r="64" spans="1:360" x14ac:dyDescent="0.2">
      <c r="A64">
        <v>-9999</v>
      </c>
      <c r="B64">
        <v>-9999</v>
      </c>
      <c r="C64">
        <v>-9999</v>
      </c>
      <c r="D64">
        <v>-9999</v>
      </c>
      <c r="E64">
        <v>-9999</v>
      </c>
      <c r="F64">
        <v>-9999</v>
      </c>
      <c r="G64">
        <v>-9999</v>
      </c>
      <c r="H64">
        <v>-9999</v>
      </c>
      <c r="I64">
        <v>-9999</v>
      </c>
      <c r="J64">
        <v>-9999</v>
      </c>
      <c r="K64">
        <v>-9999</v>
      </c>
      <c r="L64">
        <v>-9999</v>
      </c>
      <c r="M64">
        <v>-9999</v>
      </c>
      <c r="N64">
        <v>-9999</v>
      </c>
      <c r="O64">
        <v>-9999</v>
      </c>
      <c r="P64">
        <v>-9999</v>
      </c>
      <c r="Q64">
        <v>-9999</v>
      </c>
      <c r="R64">
        <v>-9999</v>
      </c>
      <c r="S64">
        <v>-9999</v>
      </c>
      <c r="T64">
        <v>840</v>
      </c>
      <c r="U64">
        <v>840</v>
      </c>
      <c r="V64">
        <v>840</v>
      </c>
      <c r="W64">
        <v>840</v>
      </c>
      <c r="X64">
        <v>840</v>
      </c>
      <c r="Y64">
        <v>-9999</v>
      </c>
      <c r="Z64">
        <v>-9999</v>
      </c>
      <c r="AA64">
        <v>-9999</v>
      </c>
      <c r="AB64">
        <v>-9999</v>
      </c>
      <c r="AC64">
        <v>-9999</v>
      </c>
      <c r="AD64">
        <v>-9999</v>
      </c>
      <c r="AE64">
        <v>-9999</v>
      </c>
      <c r="AF64">
        <v>-9999</v>
      </c>
      <c r="AG64">
        <v>-9999</v>
      </c>
      <c r="AH64">
        <v>-9999</v>
      </c>
      <c r="AI64">
        <v>-9999</v>
      </c>
      <c r="AJ64">
        <v>-9999</v>
      </c>
      <c r="AK64">
        <v>-9999</v>
      </c>
      <c r="AL64">
        <v>-9999</v>
      </c>
      <c r="AM64">
        <v>-9999</v>
      </c>
      <c r="AN64">
        <v>-9999</v>
      </c>
      <c r="AO64">
        <v>-9999</v>
      </c>
      <c r="AP64">
        <v>-9999</v>
      </c>
      <c r="AQ64">
        <v>-9999</v>
      </c>
      <c r="AR64">
        <v>-9999</v>
      </c>
      <c r="AS64">
        <v>-9999</v>
      </c>
      <c r="AT64">
        <v>-9999</v>
      </c>
      <c r="AU64">
        <v>-9999</v>
      </c>
      <c r="AV64">
        <v>-9999</v>
      </c>
      <c r="AW64">
        <v>-9999</v>
      </c>
      <c r="AX64">
        <v>-9999</v>
      </c>
      <c r="AY64">
        <v>-9999</v>
      </c>
      <c r="AZ64">
        <v>-9999</v>
      </c>
      <c r="BA64">
        <v>-9999</v>
      </c>
      <c r="BB64">
        <v>-9999</v>
      </c>
      <c r="BC64">
        <v>-9999</v>
      </c>
      <c r="BD64">
        <v>-9999</v>
      </c>
      <c r="BE64">
        <v>-9999</v>
      </c>
      <c r="BF64">
        <v>-9999</v>
      </c>
      <c r="BG64">
        <v>-9999</v>
      </c>
      <c r="BH64">
        <v>-9999</v>
      </c>
      <c r="BI64">
        <v>-9999</v>
      </c>
      <c r="BJ64">
        <v>-9999</v>
      </c>
      <c r="BK64">
        <v>-9999</v>
      </c>
      <c r="BL64">
        <v>-9999</v>
      </c>
      <c r="BM64">
        <v>-9999</v>
      </c>
      <c r="BN64">
        <v>-9999</v>
      </c>
      <c r="BO64">
        <v>-9999</v>
      </c>
      <c r="BP64">
        <v>-9999</v>
      </c>
      <c r="BQ64">
        <v>-9999</v>
      </c>
      <c r="BR64">
        <v>-9999</v>
      </c>
      <c r="BS64">
        <v>-9999</v>
      </c>
      <c r="BT64">
        <v>-9999</v>
      </c>
      <c r="BU64">
        <v>-9999</v>
      </c>
      <c r="BV64">
        <v>484</v>
      </c>
      <c r="BW64">
        <v>484</v>
      </c>
      <c r="BX64">
        <v>484</v>
      </c>
      <c r="BY64">
        <v>484</v>
      </c>
      <c r="BZ64">
        <v>484</v>
      </c>
      <c r="CA64">
        <v>484</v>
      </c>
      <c r="CB64">
        <v>484</v>
      </c>
      <c r="CC64">
        <v>484</v>
      </c>
      <c r="CD64">
        <v>484</v>
      </c>
      <c r="CE64">
        <v>484</v>
      </c>
      <c r="CF64">
        <v>-9999</v>
      </c>
      <c r="CG64">
        <v>-9999</v>
      </c>
      <c r="CH64">
        <v>-9999</v>
      </c>
      <c r="CI64">
        <v>-9999</v>
      </c>
      <c r="CJ64">
        <v>484</v>
      </c>
      <c r="CK64">
        <v>484</v>
      </c>
      <c r="CL64">
        <v>484</v>
      </c>
      <c r="CM64">
        <v>484</v>
      </c>
      <c r="CN64">
        <v>484</v>
      </c>
      <c r="CO64">
        <v>484</v>
      </c>
      <c r="CP64">
        <v>484</v>
      </c>
      <c r="CQ64">
        <v>-9999</v>
      </c>
      <c r="CR64">
        <v>192</v>
      </c>
      <c r="CS64">
        <v>192</v>
      </c>
      <c r="CT64">
        <v>192</v>
      </c>
      <c r="CU64">
        <v>192</v>
      </c>
      <c r="CV64">
        <v>192</v>
      </c>
      <c r="CW64">
        <v>192</v>
      </c>
      <c r="CX64">
        <v>192</v>
      </c>
      <c r="CY64">
        <v>192</v>
      </c>
      <c r="CZ64">
        <v>192</v>
      </c>
      <c r="DA64">
        <v>192</v>
      </c>
      <c r="DB64">
        <v>-9999</v>
      </c>
      <c r="DC64">
        <v>44</v>
      </c>
      <c r="DD64">
        <v>796</v>
      </c>
      <c r="DE64">
        <v>796</v>
      </c>
      <c r="DF64">
        <v>-9999</v>
      </c>
      <c r="DG64">
        <v>-9999</v>
      </c>
      <c r="DH64">
        <v>-9999</v>
      </c>
      <c r="DI64">
        <v>-9999</v>
      </c>
      <c r="DJ64">
        <v>-9999</v>
      </c>
      <c r="DK64">
        <v>-9999</v>
      </c>
      <c r="DL64">
        <v>-9999</v>
      </c>
      <c r="DM64">
        <v>-9999</v>
      </c>
      <c r="DN64">
        <v>-9999</v>
      </c>
      <c r="DO64">
        <v>-9999</v>
      </c>
      <c r="DP64">
        <v>-9999</v>
      </c>
      <c r="DQ64">
        <v>-9999</v>
      </c>
      <c r="DR64">
        <v>-9999</v>
      </c>
      <c r="DS64">
        <v>-9999</v>
      </c>
      <c r="DT64">
        <v>-9999</v>
      </c>
      <c r="DU64">
        <v>-9999</v>
      </c>
      <c r="DV64">
        <v>-9999</v>
      </c>
      <c r="DW64">
        <v>-9999</v>
      </c>
      <c r="DX64">
        <v>-9999</v>
      </c>
      <c r="DY64">
        <v>-9999</v>
      </c>
      <c r="DZ64">
        <v>-9999</v>
      </c>
      <c r="EA64">
        <v>-9999</v>
      </c>
      <c r="EB64">
        <v>-9999</v>
      </c>
      <c r="EC64">
        <v>-9999</v>
      </c>
      <c r="ED64">
        <v>-9999</v>
      </c>
      <c r="EE64">
        <v>-9999</v>
      </c>
      <c r="EF64">
        <v>-9999</v>
      </c>
      <c r="EG64">
        <v>-9999</v>
      </c>
      <c r="EH64">
        <v>-9999</v>
      </c>
      <c r="EI64">
        <v>-9999</v>
      </c>
      <c r="EJ64">
        <v>-9999</v>
      </c>
      <c r="EK64">
        <v>-9999</v>
      </c>
      <c r="EL64">
        <v>-9999</v>
      </c>
      <c r="EM64">
        <v>-9999</v>
      </c>
      <c r="EN64">
        <v>-9999</v>
      </c>
      <c r="EO64">
        <v>-9999</v>
      </c>
      <c r="EP64">
        <v>-9999</v>
      </c>
      <c r="EQ64">
        <v>-9999</v>
      </c>
      <c r="ER64">
        <v>-9999</v>
      </c>
      <c r="ES64">
        <v>-9999</v>
      </c>
      <c r="ET64">
        <v>-9999</v>
      </c>
      <c r="EU64">
        <v>-9999</v>
      </c>
      <c r="EV64">
        <v>-9999</v>
      </c>
      <c r="EW64">
        <v>-9999</v>
      </c>
      <c r="EX64">
        <v>-9999</v>
      </c>
      <c r="EY64">
        <v>-9999</v>
      </c>
      <c r="EZ64">
        <v>-9999</v>
      </c>
      <c r="FA64">
        <v>-9999</v>
      </c>
      <c r="FB64">
        <v>-9999</v>
      </c>
      <c r="FC64">
        <v>-9999</v>
      </c>
      <c r="FD64">
        <v>-9999</v>
      </c>
      <c r="FE64">
        <v>-9999</v>
      </c>
      <c r="FF64">
        <v>-9999</v>
      </c>
      <c r="FG64">
        <v>732</v>
      </c>
      <c r="FH64">
        <v>732</v>
      </c>
      <c r="FI64">
        <v>732</v>
      </c>
      <c r="FJ64">
        <v>732</v>
      </c>
      <c r="FK64">
        <v>732</v>
      </c>
      <c r="FL64">
        <v>478</v>
      </c>
      <c r="FM64">
        <v>478</v>
      </c>
      <c r="FN64">
        <v>478</v>
      </c>
      <c r="FO64">
        <v>478</v>
      </c>
      <c r="FP64">
        <v>478</v>
      </c>
      <c r="FQ64">
        <v>478</v>
      </c>
      <c r="FR64">
        <v>478</v>
      </c>
      <c r="FS64">
        <v>466</v>
      </c>
      <c r="FT64">
        <v>466</v>
      </c>
      <c r="FU64">
        <v>466</v>
      </c>
      <c r="FV64">
        <v>466</v>
      </c>
      <c r="FW64">
        <v>466</v>
      </c>
      <c r="FX64">
        <v>466</v>
      </c>
      <c r="FY64">
        <v>466</v>
      </c>
      <c r="FZ64">
        <v>12</v>
      </c>
      <c r="GA64">
        <v>12</v>
      </c>
      <c r="GB64">
        <v>12</v>
      </c>
      <c r="GC64">
        <v>12</v>
      </c>
      <c r="GD64">
        <v>12</v>
      </c>
      <c r="GE64">
        <v>12</v>
      </c>
      <c r="GF64">
        <v>12</v>
      </c>
      <c r="GG64">
        <v>12</v>
      </c>
      <c r="GH64">
        <v>562</v>
      </c>
      <c r="GI64">
        <v>562</v>
      </c>
      <c r="GJ64">
        <v>562</v>
      </c>
      <c r="GK64">
        <v>562</v>
      </c>
      <c r="GL64">
        <v>562</v>
      </c>
      <c r="GM64">
        <v>562</v>
      </c>
      <c r="GN64">
        <v>148</v>
      </c>
      <c r="GO64">
        <v>148</v>
      </c>
      <c r="GP64">
        <v>148</v>
      </c>
      <c r="GQ64">
        <v>148</v>
      </c>
      <c r="GR64">
        <v>148</v>
      </c>
      <c r="GS64">
        <v>434</v>
      </c>
      <c r="GT64">
        <v>434</v>
      </c>
      <c r="GU64">
        <v>434</v>
      </c>
      <c r="GV64">
        <v>434</v>
      </c>
      <c r="GW64">
        <v>434</v>
      </c>
      <c r="GX64">
        <v>729</v>
      </c>
      <c r="GY64">
        <v>729</v>
      </c>
      <c r="GZ64">
        <v>729</v>
      </c>
      <c r="HA64">
        <v>729</v>
      </c>
      <c r="HB64">
        <v>729</v>
      </c>
      <c r="HC64">
        <v>729</v>
      </c>
      <c r="HD64">
        <v>729</v>
      </c>
      <c r="HE64">
        <v>729</v>
      </c>
      <c r="HF64">
        <v>729</v>
      </c>
      <c r="HG64">
        <v>729</v>
      </c>
      <c r="HH64">
        <v>729</v>
      </c>
      <c r="HI64">
        <v>729</v>
      </c>
      <c r="HJ64">
        <v>729</v>
      </c>
      <c r="HK64">
        <v>682</v>
      </c>
      <c r="HL64">
        <v>682</v>
      </c>
      <c r="HM64">
        <v>682</v>
      </c>
      <c r="HN64">
        <v>682</v>
      </c>
      <c r="HO64">
        <v>682</v>
      </c>
      <c r="HP64">
        <v>682</v>
      </c>
      <c r="HQ64">
        <v>682</v>
      </c>
      <c r="HR64">
        <v>682</v>
      </c>
      <c r="HS64">
        <v>682</v>
      </c>
      <c r="HT64">
        <v>682</v>
      </c>
      <c r="HU64">
        <v>682</v>
      </c>
      <c r="HV64">
        <v>682</v>
      </c>
      <c r="HW64">
        <v>682</v>
      </c>
      <c r="HX64">
        <v>682</v>
      </c>
      <c r="HY64">
        <v>682</v>
      </c>
      <c r="HZ64">
        <v>682</v>
      </c>
      <c r="IA64">
        <v>682</v>
      </c>
      <c r="IB64">
        <v>-9999</v>
      </c>
      <c r="IC64">
        <v>512</v>
      </c>
      <c r="ID64">
        <v>512</v>
      </c>
      <c r="IE64">
        <v>512</v>
      </c>
      <c r="IF64">
        <v>512</v>
      </c>
      <c r="IG64">
        <v>-9999</v>
      </c>
      <c r="IH64">
        <v>-9999</v>
      </c>
      <c r="II64">
        <v>-9999</v>
      </c>
      <c r="IJ64">
        <v>-9999</v>
      </c>
      <c r="IK64">
        <v>-9999</v>
      </c>
      <c r="IL64">
        <v>-9999</v>
      </c>
      <c r="IM64">
        <v>-9999</v>
      </c>
      <c r="IN64">
        <v>-9999</v>
      </c>
      <c r="IO64">
        <v>-9999</v>
      </c>
      <c r="IP64">
        <v>356</v>
      </c>
      <c r="IQ64">
        <v>356</v>
      </c>
      <c r="IR64">
        <v>356</v>
      </c>
      <c r="IS64">
        <v>356</v>
      </c>
      <c r="IT64">
        <v>356</v>
      </c>
      <c r="IU64">
        <v>356</v>
      </c>
      <c r="IV64">
        <v>356</v>
      </c>
      <c r="IW64">
        <v>356</v>
      </c>
      <c r="IX64">
        <v>356</v>
      </c>
      <c r="IY64">
        <v>356</v>
      </c>
      <c r="IZ64">
        <v>356</v>
      </c>
      <c r="JA64">
        <v>356</v>
      </c>
      <c r="JB64">
        <v>356</v>
      </c>
      <c r="JC64">
        <v>356</v>
      </c>
      <c r="JD64">
        <v>356</v>
      </c>
      <c r="JE64">
        <v>356</v>
      </c>
      <c r="JF64">
        <v>356</v>
      </c>
      <c r="JG64">
        <v>356</v>
      </c>
      <c r="JH64">
        <v>356</v>
      </c>
      <c r="JI64">
        <v>356</v>
      </c>
      <c r="JJ64">
        <v>50</v>
      </c>
      <c r="JK64">
        <v>50</v>
      </c>
      <c r="JL64">
        <v>50</v>
      </c>
      <c r="JM64">
        <v>104</v>
      </c>
      <c r="JN64">
        <v>104</v>
      </c>
      <c r="JO64">
        <v>104</v>
      </c>
      <c r="JP64">
        <v>104</v>
      </c>
      <c r="JQ64">
        <v>104</v>
      </c>
      <c r="JR64">
        <v>104</v>
      </c>
      <c r="JS64">
        <v>104</v>
      </c>
      <c r="JT64">
        <v>104</v>
      </c>
      <c r="JU64">
        <v>104</v>
      </c>
      <c r="JV64">
        <v>156</v>
      </c>
      <c r="JW64">
        <v>418</v>
      </c>
      <c r="JX64">
        <v>704</v>
      </c>
      <c r="JY64">
        <v>704</v>
      </c>
      <c r="JZ64">
        <v>704</v>
      </c>
      <c r="KA64">
        <v>704</v>
      </c>
      <c r="KB64">
        <v>704</v>
      </c>
      <c r="KC64">
        <v>156</v>
      </c>
      <c r="KD64">
        <v>156</v>
      </c>
      <c r="KE64">
        <v>156</v>
      </c>
      <c r="KF64">
        <v>156</v>
      </c>
      <c r="KG64">
        <v>156</v>
      </c>
      <c r="KH64">
        <v>156</v>
      </c>
      <c r="KI64">
        <v>156</v>
      </c>
      <c r="KJ64">
        <v>-9999</v>
      </c>
      <c r="KK64">
        <v>-9999</v>
      </c>
      <c r="KL64">
        <v>-9999</v>
      </c>
      <c r="KM64">
        <v>-9999</v>
      </c>
      <c r="KN64">
        <v>-9999</v>
      </c>
      <c r="KO64">
        <v>158</v>
      </c>
      <c r="KP64">
        <v>-9999</v>
      </c>
      <c r="KQ64">
        <v>-9999</v>
      </c>
      <c r="KR64">
        <v>-9999</v>
      </c>
      <c r="KS64">
        <v>-9999</v>
      </c>
      <c r="KT64">
        <v>-9999</v>
      </c>
      <c r="KU64">
        <v>-9999</v>
      </c>
      <c r="KV64">
        <v>-9999</v>
      </c>
      <c r="KW64">
        <v>-9999</v>
      </c>
      <c r="KX64">
        <v>-9999</v>
      </c>
      <c r="KY64">
        <v>-9999</v>
      </c>
      <c r="KZ64">
        <v>-9999</v>
      </c>
      <c r="LA64">
        <v>-9999</v>
      </c>
      <c r="LB64">
        <v>-9999</v>
      </c>
      <c r="LC64">
        <v>-9999</v>
      </c>
      <c r="LD64">
        <v>-9999</v>
      </c>
      <c r="LE64">
        <v>-9999</v>
      </c>
      <c r="LF64">
        <v>-9999</v>
      </c>
      <c r="LG64">
        <v>-9999</v>
      </c>
      <c r="LH64">
        <v>-9999</v>
      </c>
      <c r="LI64">
        <v>-9999</v>
      </c>
      <c r="LJ64">
        <v>-9999</v>
      </c>
      <c r="LK64">
        <v>-9999</v>
      </c>
      <c r="LL64">
        <v>-9999</v>
      </c>
      <c r="LM64">
        <v>-9999</v>
      </c>
      <c r="LN64">
        <v>-9999</v>
      </c>
      <c r="LO64">
        <v>-9999</v>
      </c>
      <c r="LP64">
        <v>-9999</v>
      </c>
      <c r="LQ64">
        <v>-9999</v>
      </c>
      <c r="LR64">
        <v>-9999</v>
      </c>
      <c r="LS64">
        <v>-9999</v>
      </c>
      <c r="LT64">
        <v>-9999</v>
      </c>
      <c r="LU64">
        <v>-9999</v>
      </c>
      <c r="LV64">
        <v>-9999</v>
      </c>
      <c r="LW64">
        <v>-9999</v>
      </c>
      <c r="LX64">
        <v>-9999</v>
      </c>
      <c r="LY64">
        <v>-9999</v>
      </c>
      <c r="LZ64">
        <v>-9999</v>
      </c>
      <c r="MA64">
        <v>-9999</v>
      </c>
      <c r="MB64">
        <v>-9999</v>
      </c>
      <c r="MC64">
        <v>-9999</v>
      </c>
      <c r="MD64">
        <v>-9999</v>
      </c>
      <c r="ME64">
        <v>-9999</v>
      </c>
      <c r="MF64">
        <v>-9999</v>
      </c>
      <c r="MG64">
        <v>-9999</v>
      </c>
      <c r="MH64">
        <v>-9999</v>
      </c>
      <c r="MI64">
        <v>-9999</v>
      </c>
      <c r="MJ64">
        <v>-9999</v>
      </c>
      <c r="MK64">
        <v>-9999</v>
      </c>
      <c r="ML64">
        <v>-9999</v>
      </c>
      <c r="MM64">
        <v>-9999</v>
      </c>
      <c r="MN64">
        <v>-9999</v>
      </c>
      <c r="MO64">
        <v>-9999</v>
      </c>
      <c r="MP64">
        <v>-9999</v>
      </c>
      <c r="MQ64">
        <v>-9999</v>
      </c>
      <c r="MR64">
        <v>-9999</v>
      </c>
      <c r="MS64">
        <v>-9999</v>
      </c>
      <c r="MT64">
        <v>-9999</v>
      </c>
      <c r="MU64">
        <v>-9999</v>
      </c>
      <c r="MV64">
        <v>-9999</v>
      </c>
    </row>
    <row r="65" spans="1:360" x14ac:dyDescent="0.2">
      <c r="A65">
        <v>-9999</v>
      </c>
      <c r="B65">
        <v>-9999</v>
      </c>
      <c r="C65">
        <v>-9999</v>
      </c>
      <c r="D65">
        <v>-9999</v>
      </c>
      <c r="E65">
        <v>-9999</v>
      </c>
      <c r="F65">
        <v>-9999</v>
      </c>
      <c r="G65">
        <v>-9999</v>
      </c>
      <c r="H65">
        <v>-9999</v>
      </c>
      <c r="I65">
        <v>-9999</v>
      </c>
      <c r="J65">
        <v>-9999</v>
      </c>
      <c r="K65">
        <v>-9999</v>
      </c>
      <c r="L65">
        <v>-9999</v>
      </c>
      <c r="M65">
        <v>-9999</v>
      </c>
      <c r="N65">
        <v>-9999</v>
      </c>
      <c r="O65">
        <v>-9999</v>
      </c>
      <c r="P65">
        <v>-9999</v>
      </c>
      <c r="Q65">
        <v>-9999</v>
      </c>
      <c r="R65">
        <v>-9999</v>
      </c>
      <c r="S65">
        <v>-9999</v>
      </c>
      <c r="T65">
        <v>-9999</v>
      </c>
      <c r="U65">
        <v>-9999</v>
      </c>
      <c r="V65">
        <v>-9999</v>
      </c>
      <c r="W65">
        <v>840</v>
      </c>
      <c r="X65">
        <v>840</v>
      </c>
      <c r="Y65">
        <v>840</v>
      </c>
      <c r="Z65">
        <v>-9999</v>
      </c>
      <c r="AA65">
        <v>-9999</v>
      </c>
      <c r="AB65">
        <v>-9999</v>
      </c>
      <c r="AC65">
        <v>-9999</v>
      </c>
      <c r="AD65">
        <v>-9999</v>
      </c>
      <c r="AE65">
        <v>-9999</v>
      </c>
      <c r="AF65">
        <v>-9999</v>
      </c>
      <c r="AG65">
        <v>-9999</v>
      </c>
      <c r="AH65">
        <v>-9999</v>
      </c>
      <c r="AI65">
        <v>-9999</v>
      </c>
      <c r="AJ65">
        <v>-9999</v>
      </c>
      <c r="AK65">
        <v>-9999</v>
      </c>
      <c r="AL65">
        <v>-9999</v>
      </c>
      <c r="AM65">
        <v>-9999</v>
      </c>
      <c r="AN65">
        <v>-9999</v>
      </c>
      <c r="AO65">
        <v>-9999</v>
      </c>
      <c r="AP65">
        <v>-9999</v>
      </c>
      <c r="AQ65">
        <v>-9999</v>
      </c>
      <c r="AR65">
        <v>-9999</v>
      </c>
      <c r="AS65">
        <v>-9999</v>
      </c>
      <c r="AT65">
        <v>-9999</v>
      </c>
      <c r="AU65">
        <v>-9999</v>
      </c>
      <c r="AV65">
        <v>-9999</v>
      </c>
      <c r="AW65">
        <v>-9999</v>
      </c>
      <c r="AX65">
        <v>-9999</v>
      </c>
      <c r="AY65">
        <v>-9999</v>
      </c>
      <c r="AZ65">
        <v>-9999</v>
      </c>
      <c r="BA65">
        <v>-9999</v>
      </c>
      <c r="BB65">
        <v>-9999</v>
      </c>
      <c r="BC65">
        <v>-9999</v>
      </c>
      <c r="BD65">
        <v>-9999</v>
      </c>
      <c r="BE65">
        <v>-9999</v>
      </c>
      <c r="BF65">
        <v>-9999</v>
      </c>
      <c r="BG65">
        <v>-9999</v>
      </c>
      <c r="BH65">
        <v>-9999</v>
      </c>
      <c r="BI65">
        <v>-9999</v>
      </c>
      <c r="BJ65">
        <v>-9999</v>
      </c>
      <c r="BK65">
        <v>-9999</v>
      </c>
      <c r="BL65">
        <v>-9999</v>
      </c>
      <c r="BM65">
        <v>-9999</v>
      </c>
      <c r="BN65">
        <v>-9999</v>
      </c>
      <c r="BO65">
        <v>-9999</v>
      </c>
      <c r="BP65">
        <v>-9999</v>
      </c>
      <c r="BQ65">
        <v>-9999</v>
      </c>
      <c r="BR65">
        <v>-9999</v>
      </c>
      <c r="BS65">
        <v>-9999</v>
      </c>
      <c r="BT65">
        <v>-9999</v>
      </c>
      <c r="BU65">
        <v>-9999</v>
      </c>
      <c r="BV65">
        <v>-9999</v>
      </c>
      <c r="BW65">
        <v>484</v>
      </c>
      <c r="BX65">
        <v>484</v>
      </c>
      <c r="BY65">
        <v>484</v>
      </c>
      <c r="BZ65">
        <v>484</v>
      </c>
      <c r="CA65">
        <v>484</v>
      </c>
      <c r="CB65">
        <v>484</v>
      </c>
      <c r="CC65">
        <v>484</v>
      </c>
      <c r="CD65">
        <v>484</v>
      </c>
      <c r="CE65">
        <v>484</v>
      </c>
      <c r="CF65">
        <v>484</v>
      </c>
      <c r="CG65">
        <v>-9999</v>
      </c>
      <c r="CH65">
        <v>-9999</v>
      </c>
      <c r="CI65">
        <v>-9999</v>
      </c>
      <c r="CJ65">
        <v>484</v>
      </c>
      <c r="CK65">
        <v>-9999</v>
      </c>
      <c r="CL65">
        <v>484</v>
      </c>
      <c r="CM65">
        <v>484</v>
      </c>
      <c r="CN65">
        <v>484</v>
      </c>
      <c r="CO65">
        <v>484</v>
      </c>
      <c r="CP65">
        <v>484</v>
      </c>
      <c r="CQ65">
        <v>-9999</v>
      </c>
      <c r="CR65">
        <v>-9999</v>
      </c>
      <c r="CS65">
        <v>-9999</v>
      </c>
      <c r="CT65">
        <v>-9999</v>
      </c>
      <c r="CU65">
        <v>-9999</v>
      </c>
      <c r="CV65">
        <v>-9999</v>
      </c>
      <c r="CW65">
        <v>192</v>
      </c>
      <c r="CX65">
        <v>192</v>
      </c>
      <c r="CY65">
        <v>192</v>
      </c>
      <c r="CZ65">
        <v>192</v>
      </c>
      <c r="DA65">
        <v>192</v>
      </c>
      <c r="DB65">
        <v>192</v>
      </c>
      <c r="DC65">
        <v>44</v>
      </c>
      <c r="DD65">
        <v>332</v>
      </c>
      <c r="DE65">
        <v>-9999</v>
      </c>
      <c r="DF65">
        <v>-9999</v>
      </c>
      <c r="DG65">
        <v>-9999</v>
      </c>
      <c r="DH65">
        <v>-9999</v>
      </c>
      <c r="DI65">
        <v>-9999</v>
      </c>
      <c r="DJ65">
        <v>-9999</v>
      </c>
      <c r="DK65">
        <v>-9999</v>
      </c>
      <c r="DL65">
        <v>-9999</v>
      </c>
      <c r="DM65">
        <v>-9999</v>
      </c>
      <c r="DN65">
        <v>-9999</v>
      </c>
      <c r="DO65">
        <v>-9999</v>
      </c>
      <c r="DP65">
        <v>-9999</v>
      </c>
      <c r="DQ65">
        <v>-9999</v>
      </c>
      <c r="DR65">
        <v>-9999</v>
      </c>
      <c r="DS65">
        <v>-9999</v>
      </c>
      <c r="DT65">
        <v>-9999</v>
      </c>
      <c r="DU65">
        <v>-9999</v>
      </c>
      <c r="DV65">
        <v>-9999</v>
      </c>
      <c r="DW65">
        <v>-9999</v>
      </c>
      <c r="DX65">
        <v>-9999</v>
      </c>
      <c r="DY65">
        <v>-9999</v>
      </c>
      <c r="DZ65">
        <v>-9999</v>
      </c>
      <c r="EA65">
        <v>-9999</v>
      </c>
      <c r="EB65">
        <v>-9999</v>
      </c>
      <c r="EC65">
        <v>-9999</v>
      </c>
      <c r="ED65">
        <v>-9999</v>
      </c>
      <c r="EE65">
        <v>-9999</v>
      </c>
      <c r="EF65">
        <v>-9999</v>
      </c>
      <c r="EG65">
        <v>-9999</v>
      </c>
      <c r="EH65">
        <v>-9999</v>
      </c>
      <c r="EI65">
        <v>-9999</v>
      </c>
      <c r="EJ65">
        <v>-9999</v>
      </c>
      <c r="EK65">
        <v>-9999</v>
      </c>
      <c r="EL65">
        <v>-9999</v>
      </c>
      <c r="EM65">
        <v>-9999</v>
      </c>
      <c r="EN65">
        <v>-9999</v>
      </c>
      <c r="EO65">
        <v>-9999</v>
      </c>
      <c r="EP65">
        <v>-9999</v>
      </c>
      <c r="EQ65">
        <v>-9999</v>
      </c>
      <c r="ER65">
        <v>-9999</v>
      </c>
      <c r="ES65">
        <v>-9999</v>
      </c>
      <c r="ET65">
        <v>-9999</v>
      </c>
      <c r="EU65">
        <v>-9999</v>
      </c>
      <c r="EV65">
        <v>-9999</v>
      </c>
      <c r="EW65">
        <v>-9999</v>
      </c>
      <c r="EX65">
        <v>-9999</v>
      </c>
      <c r="EY65">
        <v>-9999</v>
      </c>
      <c r="EZ65">
        <v>-9999</v>
      </c>
      <c r="FA65">
        <v>-9999</v>
      </c>
      <c r="FB65">
        <v>-9999</v>
      </c>
      <c r="FC65">
        <v>-9999</v>
      </c>
      <c r="FD65">
        <v>-9999</v>
      </c>
      <c r="FE65">
        <v>-9999</v>
      </c>
      <c r="FF65">
        <v>-9999</v>
      </c>
      <c r="FG65">
        <v>478</v>
      </c>
      <c r="FH65">
        <v>478</v>
      </c>
      <c r="FI65">
        <v>478</v>
      </c>
      <c r="FJ65">
        <v>478</v>
      </c>
      <c r="FK65">
        <v>478</v>
      </c>
      <c r="FL65">
        <v>478</v>
      </c>
      <c r="FM65">
        <v>478</v>
      </c>
      <c r="FN65">
        <v>478</v>
      </c>
      <c r="FO65">
        <v>478</v>
      </c>
      <c r="FP65">
        <v>478</v>
      </c>
      <c r="FQ65">
        <v>478</v>
      </c>
      <c r="FR65">
        <v>478</v>
      </c>
      <c r="FS65">
        <v>466</v>
      </c>
      <c r="FT65">
        <v>466</v>
      </c>
      <c r="FU65">
        <v>466</v>
      </c>
      <c r="FV65">
        <v>466</v>
      </c>
      <c r="FW65">
        <v>466</v>
      </c>
      <c r="FX65">
        <v>466</v>
      </c>
      <c r="FY65">
        <v>466</v>
      </c>
      <c r="FZ65">
        <v>466</v>
      </c>
      <c r="GA65">
        <v>12</v>
      </c>
      <c r="GB65">
        <v>12</v>
      </c>
      <c r="GC65">
        <v>12</v>
      </c>
      <c r="GD65">
        <v>12</v>
      </c>
      <c r="GE65">
        <v>12</v>
      </c>
      <c r="GF65">
        <v>562</v>
      </c>
      <c r="GG65">
        <v>562</v>
      </c>
      <c r="GH65">
        <v>562</v>
      </c>
      <c r="GI65">
        <v>562</v>
      </c>
      <c r="GJ65">
        <v>562</v>
      </c>
      <c r="GK65">
        <v>562</v>
      </c>
      <c r="GL65">
        <v>562</v>
      </c>
      <c r="GM65">
        <v>562</v>
      </c>
      <c r="GN65">
        <v>562</v>
      </c>
      <c r="GO65">
        <v>148</v>
      </c>
      <c r="GP65">
        <v>148</v>
      </c>
      <c r="GQ65">
        <v>148</v>
      </c>
      <c r="GR65">
        <v>148</v>
      </c>
      <c r="GS65">
        <v>148</v>
      </c>
      <c r="GT65">
        <v>148</v>
      </c>
      <c r="GU65">
        <v>434</v>
      </c>
      <c r="GV65">
        <v>434</v>
      </c>
      <c r="GW65">
        <v>434</v>
      </c>
      <c r="GX65">
        <v>729</v>
      </c>
      <c r="GY65">
        <v>729</v>
      </c>
      <c r="GZ65">
        <v>729</v>
      </c>
      <c r="HA65">
        <v>729</v>
      </c>
      <c r="HB65">
        <v>729</v>
      </c>
      <c r="HC65">
        <v>729</v>
      </c>
      <c r="HD65">
        <v>729</v>
      </c>
      <c r="HE65">
        <v>729</v>
      </c>
      <c r="HF65">
        <v>729</v>
      </c>
      <c r="HG65">
        <v>729</v>
      </c>
      <c r="HH65">
        <v>729</v>
      </c>
      <c r="HI65">
        <v>729</v>
      </c>
      <c r="HJ65">
        <v>729</v>
      </c>
      <c r="HK65">
        <v>-9999</v>
      </c>
      <c r="HL65">
        <v>682</v>
      </c>
      <c r="HM65">
        <v>682</v>
      </c>
      <c r="HN65">
        <v>682</v>
      </c>
      <c r="HO65">
        <v>682</v>
      </c>
      <c r="HP65">
        <v>682</v>
      </c>
      <c r="HQ65">
        <v>682</v>
      </c>
      <c r="HR65">
        <v>682</v>
      </c>
      <c r="HS65">
        <v>682</v>
      </c>
      <c r="HT65">
        <v>682</v>
      </c>
      <c r="HU65">
        <v>682</v>
      </c>
      <c r="HV65">
        <v>682</v>
      </c>
      <c r="HW65">
        <v>682</v>
      </c>
      <c r="HX65">
        <v>682</v>
      </c>
      <c r="HY65">
        <v>682</v>
      </c>
      <c r="HZ65">
        <v>682</v>
      </c>
      <c r="IA65">
        <v>682</v>
      </c>
      <c r="IB65">
        <v>512</v>
      </c>
      <c r="IC65">
        <v>512</v>
      </c>
      <c r="ID65">
        <v>512</v>
      </c>
      <c r="IE65">
        <v>512</v>
      </c>
      <c r="IF65">
        <v>-9999</v>
      </c>
      <c r="IG65">
        <v>-9999</v>
      </c>
      <c r="IH65">
        <v>-9999</v>
      </c>
      <c r="II65">
        <v>-9999</v>
      </c>
      <c r="IJ65">
        <v>-9999</v>
      </c>
      <c r="IK65">
        <v>-9999</v>
      </c>
      <c r="IL65">
        <v>-9999</v>
      </c>
      <c r="IM65">
        <v>-9999</v>
      </c>
      <c r="IN65">
        <v>-9999</v>
      </c>
      <c r="IO65">
        <v>-9999</v>
      </c>
      <c r="IP65">
        <v>-9999</v>
      </c>
      <c r="IQ65">
        <v>356</v>
      </c>
      <c r="IR65">
        <v>356</v>
      </c>
      <c r="IS65">
        <v>356</v>
      </c>
      <c r="IT65">
        <v>356</v>
      </c>
      <c r="IU65">
        <v>356</v>
      </c>
      <c r="IV65">
        <v>356</v>
      </c>
      <c r="IW65">
        <v>356</v>
      </c>
      <c r="IX65">
        <v>356</v>
      </c>
      <c r="IY65">
        <v>356</v>
      </c>
      <c r="IZ65">
        <v>356</v>
      </c>
      <c r="JA65">
        <v>356</v>
      </c>
      <c r="JB65">
        <v>356</v>
      </c>
      <c r="JC65">
        <v>356</v>
      </c>
      <c r="JD65">
        <v>356</v>
      </c>
      <c r="JE65">
        <v>356</v>
      </c>
      <c r="JF65">
        <v>356</v>
      </c>
      <c r="JG65">
        <v>356</v>
      </c>
      <c r="JH65">
        <v>356</v>
      </c>
      <c r="JI65">
        <v>-9999</v>
      </c>
      <c r="JJ65">
        <v>-9999</v>
      </c>
      <c r="JK65">
        <v>-9999</v>
      </c>
      <c r="JL65">
        <v>-9999</v>
      </c>
      <c r="JM65">
        <v>104</v>
      </c>
      <c r="JN65">
        <v>104</v>
      </c>
      <c r="JO65">
        <v>104</v>
      </c>
      <c r="JP65">
        <v>104</v>
      </c>
      <c r="JQ65">
        <v>104</v>
      </c>
      <c r="JR65">
        <v>104</v>
      </c>
      <c r="JS65">
        <v>104</v>
      </c>
      <c r="JT65">
        <v>104</v>
      </c>
      <c r="JU65">
        <v>418</v>
      </c>
      <c r="JV65">
        <v>418</v>
      </c>
      <c r="JW65">
        <v>418</v>
      </c>
      <c r="JX65">
        <v>418</v>
      </c>
      <c r="JY65">
        <v>418</v>
      </c>
      <c r="JZ65">
        <v>704</v>
      </c>
      <c r="KA65">
        <v>704</v>
      </c>
      <c r="KB65">
        <v>704</v>
      </c>
      <c r="KC65">
        <v>-9999</v>
      </c>
      <c r="KD65">
        <v>156</v>
      </c>
      <c r="KE65">
        <v>156</v>
      </c>
      <c r="KF65">
        <v>-9999</v>
      </c>
      <c r="KG65">
        <v>-9999</v>
      </c>
      <c r="KH65">
        <v>-9999</v>
      </c>
      <c r="KI65">
        <v>-9999</v>
      </c>
      <c r="KJ65">
        <v>-9999</v>
      </c>
      <c r="KK65">
        <v>158</v>
      </c>
      <c r="KL65">
        <v>-9999</v>
      </c>
      <c r="KM65">
        <v>-9999</v>
      </c>
      <c r="KN65">
        <v>-9999</v>
      </c>
      <c r="KO65">
        <v>-9999</v>
      </c>
      <c r="KP65">
        <v>608</v>
      </c>
      <c r="KQ65">
        <v>608</v>
      </c>
      <c r="KR65">
        <v>-9999</v>
      </c>
      <c r="KS65">
        <v>-9999</v>
      </c>
      <c r="KT65">
        <v>-9999</v>
      </c>
      <c r="KU65">
        <v>-9999</v>
      </c>
      <c r="KV65">
        <v>-9999</v>
      </c>
      <c r="KW65">
        <v>-9999</v>
      </c>
      <c r="KX65">
        <v>-9999</v>
      </c>
      <c r="KY65">
        <v>-9999</v>
      </c>
      <c r="KZ65">
        <v>-9999</v>
      </c>
      <c r="LA65">
        <v>-9999</v>
      </c>
      <c r="LB65">
        <v>-9999</v>
      </c>
      <c r="LC65">
        <v>-9999</v>
      </c>
      <c r="LD65">
        <v>-9999</v>
      </c>
      <c r="LE65">
        <v>-9999</v>
      </c>
      <c r="LF65">
        <v>-9999</v>
      </c>
      <c r="LG65">
        <v>-9999</v>
      </c>
      <c r="LH65">
        <v>-9999</v>
      </c>
      <c r="LI65">
        <v>-9999</v>
      </c>
      <c r="LJ65">
        <v>-9999</v>
      </c>
      <c r="LK65">
        <v>-9999</v>
      </c>
      <c r="LL65">
        <v>-9999</v>
      </c>
      <c r="LM65">
        <v>580</v>
      </c>
      <c r="LN65">
        <v>580</v>
      </c>
      <c r="LO65">
        <v>-9999</v>
      </c>
      <c r="LP65">
        <v>-9999</v>
      </c>
      <c r="LQ65">
        <v>-9999</v>
      </c>
      <c r="LR65">
        <v>-9999</v>
      </c>
      <c r="LS65">
        <v>-9999</v>
      </c>
      <c r="LT65">
        <v>-9999</v>
      </c>
      <c r="LU65">
        <v>-9999</v>
      </c>
      <c r="LV65">
        <v>-9999</v>
      </c>
      <c r="LW65">
        <v>-9999</v>
      </c>
      <c r="LX65">
        <v>-9999</v>
      </c>
      <c r="LY65">
        <v>-9999</v>
      </c>
      <c r="LZ65">
        <v>-9999</v>
      </c>
      <c r="MA65">
        <v>-9999</v>
      </c>
      <c r="MB65">
        <v>-9999</v>
      </c>
      <c r="MC65">
        <v>-9999</v>
      </c>
      <c r="MD65">
        <v>-9999</v>
      </c>
      <c r="ME65">
        <v>-9999</v>
      </c>
      <c r="MF65">
        <v>-9999</v>
      </c>
      <c r="MG65">
        <v>-9999</v>
      </c>
      <c r="MH65">
        <v>-9999</v>
      </c>
      <c r="MI65">
        <v>-9999</v>
      </c>
      <c r="MJ65">
        <v>-9999</v>
      </c>
      <c r="MK65">
        <v>-9999</v>
      </c>
      <c r="ML65">
        <v>-9999</v>
      </c>
      <c r="MM65">
        <v>-9999</v>
      </c>
      <c r="MN65">
        <v>-9999</v>
      </c>
      <c r="MO65">
        <v>-9999</v>
      </c>
      <c r="MP65">
        <v>-9999</v>
      </c>
      <c r="MQ65">
        <v>-9999</v>
      </c>
      <c r="MR65">
        <v>-9999</v>
      </c>
      <c r="MS65">
        <v>-9999</v>
      </c>
      <c r="MT65">
        <v>-9999</v>
      </c>
      <c r="MU65">
        <v>-9999</v>
      </c>
      <c r="MV65">
        <v>-9999</v>
      </c>
    </row>
    <row r="66" spans="1:360" x14ac:dyDescent="0.2">
      <c r="A66">
        <v>-9999</v>
      </c>
      <c r="B66">
        <v>-9999</v>
      </c>
      <c r="C66">
        <v>-9999</v>
      </c>
      <c r="D66">
        <v>-9999</v>
      </c>
      <c r="E66">
        <v>-9999</v>
      </c>
      <c r="F66">
        <v>-9999</v>
      </c>
      <c r="G66">
        <v>-9999</v>
      </c>
      <c r="H66">
        <v>-9999</v>
      </c>
      <c r="I66">
        <v>-9999</v>
      </c>
      <c r="J66">
        <v>-9999</v>
      </c>
      <c r="K66">
        <v>-9999</v>
      </c>
      <c r="L66">
        <v>-9999</v>
      </c>
      <c r="M66">
        <v>-9999</v>
      </c>
      <c r="N66">
        <v>-9999</v>
      </c>
      <c r="O66">
        <v>-9999</v>
      </c>
      <c r="P66">
        <v>-9999</v>
      </c>
      <c r="Q66">
        <v>-9999</v>
      </c>
      <c r="R66">
        <v>-9999</v>
      </c>
      <c r="S66">
        <v>-9999</v>
      </c>
      <c r="T66">
        <v>-9999</v>
      </c>
      <c r="U66">
        <v>-9999</v>
      </c>
      <c r="V66">
        <v>-9999</v>
      </c>
      <c r="W66">
        <v>-9999</v>
      </c>
      <c r="X66">
        <v>840</v>
      </c>
      <c r="Y66">
        <v>840</v>
      </c>
      <c r="Z66">
        <v>840</v>
      </c>
      <c r="AA66">
        <v>-9999</v>
      </c>
      <c r="AB66">
        <v>-9999</v>
      </c>
      <c r="AC66">
        <v>-9999</v>
      </c>
      <c r="AD66">
        <v>-9999</v>
      </c>
      <c r="AE66">
        <v>-9999</v>
      </c>
      <c r="AF66">
        <v>-9999</v>
      </c>
      <c r="AG66">
        <v>-9999</v>
      </c>
      <c r="AH66">
        <v>-9999</v>
      </c>
      <c r="AI66">
        <v>-9999</v>
      </c>
      <c r="AJ66">
        <v>-9999</v>
      </c>
      <c r="AK66">
        <v>-9999</v>
      </c>
      <c r="AL66">
        <v>-9999</v>
      </c>
      <c r="AM66">
        <v>-9999</v>
      </c>
      <c r="AN66">
        <v>-9999</v>
      </c>
      <c r="AO66">
        <v>-9999</v>
      </c>
      <c r="AP66">
        <v>-9999</v>
      </c>
      <c r="AQ66">
        <v>-9999</v>
      </c>
      <c r="AR66">
        <v>-9999</v>
      </c>
      <c r="AS66">
        <v>-9999</v>
      </c>
      <c r="AT66">
        <v>-9999</v>
      </c>
      <c r="AU66">
        <v>-9999</v>
      </c>
      <c r="AV66">
        <v>-9999</v>
      </c>
      <c r="AW66">
        <v>-9999</v>
      </c>
      <c r="AX66">
        <v>-9999</v>
      </c>
      <c r="AY66">
        <v>-9999</v>
      </c>
      <c r="AZ66">
        <v>-9999</v>
      </c>
      <c r="BA66">
        <v>-9999</v>
      </c>
      <c r="BB66">
        <v>-9999</v>
      </c>
      <c r="BC66">
        <v>-9999</v>
      </c>
      <c r="BD66">
        <v>-9999</v>
      </c>
      <c r="BE66">
        <v>-9999</v>
      </c>
      <c r="BF66">
        <v>-9999</v>
      </c>
      <c r="BG66">
        <v>-9999</v>
      </c>
      <c r="BH66">
        <v>-9999</v>
      </c>
      <c r="BI66">
        <v>-9999</v>
      </c>
      <c r="BJ66">
        <v>-9999</v>
      </c>
      <c r="BK66">
        <v>-9999</v>
      </c>
      <c r="BL66">
        <v>-9999</v>
      </c>
      <c r="BM66">
        <v>-9999</v>
      </c>
      <c r="BN66">
        <v>-9999</v>
      </c>
      <c r="BO66">
        <v>-9999</v>
      </c>
      <c r="BP66">
        <v>-9999</v>
      </c>
      <c r="BQ66">
        <v>-9999</v>
      </c>
      <c r="BR66">
        <v>484</v>
      </c>
      <c r="BS66">
        <v>-9999</v>
      </c>
      <c r="BT66">
        <v>-9999</v>
      </c>
      <c r="BU66">
        <v>-9999</v>
      </c>
      <c r="BV66">
        <v>-9999</v>
      </c>
      <c r="BW66">
        <v>484</v>
      </c>
      <c r="BX66">
        <v>484</v>
      </c>
      <c r="BY66">
        <v>484</v>
      </c>
      <c r="BZ66">
        <v>484</v>
      </c>
      <c r="CA66">
        <v>484</v>
      </c>
      <c r="CB66">
        <v>484</v>
      </c>
      <c r="CC66">
        <v>484</v>
      </c>
      <c r="CD66">
        <v>484</v>
      </c>
      <c r="CE66">
        <v>484</v>
      </c>
      <c r="CF66">
        <v>484</v>
      </c>
      <c r="CG66">
        <v>484</v>
      </c>
      <c r="CH66">
        <v>-9999</v>
      </c>
      <c r="CI66">
        <v>-9999</v>
      </c>
      <c r="CJ66">
        <v>-9999</v>
      </c>
      <c r="CK66">
        <v>484</v>
      </c>
      <c r="CL66">
        <v>484</v>
      </c>
      <c r="CM66">
        <v>484</v>
      </c>
      <c r="CN66">
        <v>484</v>
      </c>
      <c r="CO66">
        <v>484</v>
      </c>
      <c r="CP66">
        <v>-9999</v>
      </c>
      <c r="CQ66">
        <v>-9999</v>
      </c>
      <c r="CR66">
        <v>-9999</v>
      </c>
      <c r="CS66">
        <v>-9999</v>
      </c>
      <c r="CT66">
        <v>-9999</v>
      </c>
      <c r="CU66">
        <v>136</v>
      </c>
      <c r="CV66">
        <v>136</v>
      </c>
      <c r="CW66">
        <v>136</v>
      </c>
      <c r="CX66">
        <v>-9999</v>
      </c>
      <c r="CY66">
        <v>192</v>
      </c>
      <c r="CZ66">
        <v>192</v>
      </c>
      <c r="DA66">
        <v>192</v>
      </c>
      <c r="DB66">
        <v>192</v>
      </c>
      <c r="DC66">
        <v>332</v>
      </c>
      <c r="DD66">
        <v>332</v>
      </c>
      <c r="DE66">
        <v>214</v>
      </c>
      <c r="DF66">
        <v>214</v>
      </c>
      <c r="DG66">
        <v>214</v>
      </c>
      <c r="DH66">
        <v>214</v>
      </c>
      <c r="DI66">
        <v>-9999</v>
      </c>
      <c r="DJ66">
        <v>-9999</v>
      </c>
      <c r="DK66">
        <v>-9999</v>
      </c>
      <c r="DL66">
        <v>-9999</v>
      </c>
      <c r="DM66">
        <v>-9999</v>
      </c>
      <c r="DN66">
        <v>-9999</v>
      </c>
      <c r="DO66">
        <v>-9999</v>
      </c>
      <c r="DP66">
        <v>-9999</v>
      </c>
      <c r="DQ66">
        <v>-9999</v>
      </c>
      <c r="DR66">
        <v>-9999</v>
      </c>
      <c r="DS66">
        <v>-9999</v>
      </c>
      <c r="DT66">
        <v>-9999</v>
      </c>
      <c r="DU66">
        <v>-9999</v>
      </c>
      <c r="DV66">
        <v>-9999</v>
      </c>
      <c r="DW66">
        <v>-9999</v>
      </c>
      <c r="DX66">
        <v>-9999</v>
      </c>
      <c r="DY66">
        <v>-9999</v>
      </c>
      <c r="DZ66">
        <v>-9999</v>
      </c>
      <c r="EA66">
        <v>-9999</v>
      </c>
      <c r="EB66">
        <v>-9999</v>
      </c>
      <c r="EC66">
        <v>-9999</v>
      </c>
      <c r="ED66">
        <v>-9999</v>
      </c>
      <c r="EE66">
        <v>-9999</v>
      </c>
      <c r="EF66">
        <v>-9999</v>
      </c>
      <c r="EG66">
        <v>-9999</v>
      </c>
      <c r="EH66">
        <v>-9999</v>
      </c>
      <c r="EI66">
        <v>-9999</v>
      </c>
      <c r="EJ66">
        <v>-9999</v>
      </c>
      <c r="EK66">
        <v>-9999</v>
      </c>
      <c r="EL66">
        <v>-9999</v>
      </c>
      <c r="EM66">
        <v>-9999</v>
      </c>
      <c r="EN66">
        <v>-9999</v>
      </c>
      <c r="EO66">
        <v>-9999</v>
      </c>
      <c r="EP66">
        <v>-9999</v>
      </c>
      <c r="EQ66">
        <v>-9999</v>
      </c>
      <c r="ER66">
        <v>-9999</v>
      </c>
      <c r="ES66">
        <v>-9999</v>
      </c>
      <c r="ET66">
        <v>-9999</v>
      </c>
      <c r="EU66">
        <v>-9999</v>
      </c>
      <c r="EV66">
        <v>-9999</v>
      </c>
      <c r="EW66">
        <v>-9999</v>
      </c>
      <c r="EX66">
        <v>-9999</v>
      </c>
      <c r="EY66">
        <v>-9999</v>
      </c>
      <c r="EZ66">
        <v>-9999</v>
      </c>
      <c r="FA66">
        <v>-9999</v>
      </c>
      <c r="FB66">
        <v>-9999</v>
      </c>
      <c r="FC66">
        <v>-9999</v>
      </c>
      <c r="FD66">
        <v>-9999</v>
      </c>
      <c r="FE66">
        <v>-9999</v>
      </c>
      <c r="FF66">
        <v>-9999</v>
      </c>
      <c r="FG66">
        <v>-9999</v>
      </c>
      <c r="FH66">
        <v>478</v>
      </c>
      <c r="FI66">
        <v>478</v>
      </c>
      <c r="FJ66">
        <v>478</v>
      </c>
      <c r="FK66">
        <v>478</v>
      </c>
      <c r="FL66">
        <v>478</v>
      </c>
      <c r="FM66">
        <v>478</v>
      </c>
      <c r="FN66">
        <v>478</v>
      </c>
      <c r="FO66">
        <v>478</v>
      </c>
      <c r="FP66">
        <v>478</v>
      </c>
      <c r="FQ66">
        <v>478</v>
      </c>
      <c r="FR66">
        <v>478</v>
      </c>
      <c r="FS66">
        <v>466</v>
      </c>
      <c r="FT66">
        <v>466</v>
      </c>
      <c r="FU66">
        <v>466</v>
      </c>
      <c r="FV66">
        <v>466</v>
      </c>
      <c r="FW66">
        <v>466</v>
      </c>
      <c r="FX66">
        <v>466</v>
      </c>
      <c r="FY66">
        <v>466</v>
      </c>
      <c r="FZ66">
        <v>466</v>
      </c>
      <c r="GA66">
        <v>466</v>
      </c>
      <c r="GB66">
        <v>12</v>
      </c>
      <c r="GC66">
        <v>12</v>
      </c>
      <c r="GD66">
        <v>12</v>
      </c>
      <c r="GE66">
        <v>562</v>
      </c>
      <c r="GF66">
        <v>562</v>
      </c>
      <c r="GG66">
        <v>562</v>
      </c>
      <c r="GH66">
        <v>562</v>
      </c>
      <c r="GI66">
        <v>562</v>
      </c>
      <c r="GJ66">
        <v>562</v>
      </c>
      <c r="GK66">
        <v>562</v>
      </c>
      <c r="GL66">
        <v>562</v>
      </c>
      <c r="GM66">
        <v>562</v>
      </c>
      <c r="GN66">
        <v>562</v>
      </c>
      <c r="GO66">
        <v>148</v>
      </c>
      <c r="GP66">
        <v>148</v>
      </c>
      <c r="GQ66">
        <v>148</v>
      </c>
      <c r="GR66">
        <v>148</v>
      </c>
      <c r="GS66">
        <v>148</v>
      </c>
      <c r="GT66">
        <v>148</v>
      </c>
      <c r="GU66">
        <v>148</v>
      </c>
      <c r="GV66">
        <v>148</v>
      </c>
      <c r="GW66">
        <v>729</v>
      </c>
      <c r="GX66">
        <v>729</v>
      </c>
      <c r="GY66">
        <v>729</v>
      </c>
      <c r="GZ66">
        <v>729</v>
      </c>
      <c r="HA66">
        <v>729</v>
      </c>
      <c r="HB66">
        <v>729</v>
      </c>
      <c r="HC66">
        <v>729</v>
      </c>
      <c r="HD66">
        <v>729</v>
      </c>
      <c r="HE66">
        <v>729</v>
      </c>
      <c r="HF66">
        <v>729</v>
      </c>
      <c r="HG66">
        <v>729</v>
      </c>
      <c r="HH66">
        <v>729</v>
      </c>
      <c r="HI66">
        <v>729</v>
      </c>
      <c r="HJ66">
        <v>729</v>
      </c>
      <c r="HK66">
        <v>729</v>
      </c>
      <c r="HL66">
        <v>682</v>
      </c>
      <c r="HM66">
        <v>682</v>
      </c>
      <c r="HN66">
        <v>682</v>
      </c>
      <c r="HO66">
        <v>682</v>
      </c>
      <c r="HP66">
        <v>682</v>
      </c>
      <c r="HQ66">
        <v>682</v>
      </c>
      <c r="HR66">
        <v>682</v>
      </c>
      <c r="HS66">
        <v>682</v>
      </c>
      <c r="HT66">
        <v>682</v>
      </c>
      <c r="HU66">
        <v>682</v>
      </c>
      <c r="HV66">
        <v>682</v>
      </c>
      <c r="HW66">
        <v>682</v>
      </c>
      <c r="HX66">
        <v>682</v>
      </c>
      <c r="HY66">
        <v>682</v>
      </c>
      <c r="HZ66">
        <v>512</v>
      </c>
      <c r="IA66">
        <v>512</v>
      </c>
      <c r="IB66">
        <v>512</v>
      </c>
      <c r="IC66">
        <v>512</v>
      </c>
      <c r="ID66">
        <v>512</v>
      </c>
      <c r="IE66">
        <v>-9999</v>
      </c>
      <c r="IF66">
        <v>-9999</v>
      </c>
      <c r="IG66">
        <v>-9999</v>
      </c>
      <c r="IH66">
        <v>-9999</v>
      </c>
      <c r="II66">
        <v>-9999</v>
      </c>
      <c r="IJ66">
        <v>-9999</v>
      </c>
      <c r="IK66">
        <v>-9999</v>
      </c>
      <c r="IL66">
        <v>-9999</v>
      </c>
      <c r="IM66">
        <v>-9999</v>
      </c>
      <c r="IN66">
        <v>-9999</v>
      </c>
      <c r="IO66">
        <v>-9999</v>
      </c>
      <c r="IP66">
        <v>-9999</v>
      </c>
      <c r="IQ66">
        <v>-9999</v>
      </c>
      <c r="IR66">
        <v>-9999</v>
      </c>
      <c r="IS66">
        <v>356</v>
      </c>
      <c r="IT66">
        <v>356</v>
      </c>
      <c r="IU66">
        <v>356</v>
      </c>
      <c r="IV66">
        <v>356</v>
      </c>
      <c r="IW66">
        <v>356</v>
      </c>
      <c r="IX66">
        <v>356</v>
      </c>
      <c r="IY66">
        <v>356</v>
      </c>
      <c r="IZ66">
        <v>356</v>
      </c>
      <c r="JA66">
        <v>356</v>
      </c>
      <c r="JB66">
        <v>356</v>
      </c>
      <c r="JC66">
        <v>356</v>
      </c>
      <c r="JD66">
        <v>356</v>
      </c>
      <c r="JE66">
        <v>356</v>
      </c>
      <c r="JF66">
        <v>356</v>
      </c>
      <c r="JG66">
        <v>356</v>
      </c>
      <c r="JH66">
        <v>-9999</v>
      </c>
      <c r="JI66">
        <v>-9999</v>
      </c>
      <c r="JJ66">
        <v>-9999</v>
      </c>
      <c r="JK66">
        <v>-9999</v>
      </c>
      <c r="JL66">
        <v>-9999</v>
      </c>
      <c r="JM66">
        <v>104</v>
      </c>
      <c r="JN66">
        <v>104</v>
      </c>
      <c r="JO66">
        <v>104</v>
      </c>
      <c r="JP66">
        <v>104</v>
      </c>
      <c r="JQ66">
        <v>104</v>
      </c>
      <c r="JR66">
        <v>104</v>
      </c>
      <c r="JS66">
        <v>764</v>
      </c>
      <c r="JT66">
        <v>764</v>
      </c>
      <c r="JU66">
        <v>764</v>
      </c>
      <c r="JV66">
        <v>418</v>
      </c>
      <c r="JW66">
        <v>418</v>
      </c>
      <c r="JX66">
        <v>418</v>
      </c>
      <c r="JY66">
        <v>704</v>
      </c>
      <c r="JZ66">
        <v>704</v>
      </c>
      <c r="KA66">
        <v>704</v>
      </c>
      <c r="KB66">
        <v>-9999</v>
      </c>
      <c r="KC66">
        <v>156</v>
      </c>
      <c r="KD66">
        <v>156</v>
      </c>
      <c r="KE66">
        <v>156</v>
      </c>
      <c r="KF66">
        <v>156</v>
      </c>
      <c r="KG66">
        <v>-9999</v>
      </c>
      <c r="KH66">
        <v>-9999</v>
      </c>
      <c r="KI66">
        <v>-9999</v>
      </c>
      <c r="KJ66">
        <v>-9999</v>
      </c>
      <c r="KK66">
        <v>-9999</v>
      </c>
      <c r="KL66">
        <v>-9999</v>
      </c>
      <c r="KM66">
        <v>-9999</v>
      </c>
      <c r="KN66">
        <v>-9999</v>
      </c>
      <c r="KO66">
        <v>-9999</v>
      </c>
      <c r="KP66">
        <v>608</v>
      </c>
      <c r="KQ66">
        <v>608</v>
      </c>
      <c r="KR66">
        <v>-9999</v>
      </c>
      <c r="KS66">
        <v>-9999</v>
      </c>
      <c r="KT66">
        <v>-9999</v>
      </c>
      <c r="KU66">
        <v>-9999</v>
      </c>
      <c r="KV66">
        <v>-9999</v>
      </c>
      <c r="KW66">
        <v>-9999</v>
      </c>
      <c r="KX66">
        <v>-9999</v>
      </c>
      <c r="KY66">
        <v>-9999</v>
      </c>
      <c r="KZ66">
        <v>-9999</v>
      </c>
      <c r="LA66">
        <v>-9999</v>
      </c>
      <c r="LB66">
        <v>-9999</v>
      </c>
      <c r="LC66">
        <v>-9999</v>
      </c>
      <c r="LD66">
        <v>-9999</v>
      </c>
      <c r="LE66">
        <v>-9999</v>
      </c>
      <c r="LF66">
        <v>-9999</v>
      </c>
      <c r="LG66">
        <v>-9999</v>
      </c>
      <c r="LH66">
        <v>-9999</v>
      </c>
      <c r="LI66">
        <v>-9999</v>
      </c>
      <c r="LJ66">
        <v>-9999</v>
      </c>
      <c r="LK66">
        <v>-9999</v>
      </c>
      <c r="LL66">
        <v>-9999</v>
      </c>
      <c r="LM66">
        <v>-9999</v>
      </c>
      <c r="LN66">
        <v>580</v>
      </c>
      <c r="LO66">
        <v>-9999</v>
      </c>
      <c r="LP66">
        <v>-9999</v>
      </c>
      <c r="LQ66">
        <v>-9999</v>
      </c>
      <c r="LR66">
        <v>-9999</v>
      </c>
      <c r="LS66">
        <v>-9999</v>
      </c>
      <c r="LT66">
        <v>-9999</v>
      </c>
      <c r="LU66">
        <v>-9999</v>
      </c>
      <c r="LV66">
        <v>-9999</v>
      </c>
      <c r="LW66">
        <v>-9999</v>
      </c>
      <c r="LX66">
        <v>-9999</v>
      </c>
      <c r="LY66">
        <v>-9999</v>
      </c>
      <c r="LZ66">
        <v>-9999</v>
      </c>
      <c r="MA66">
        <v>-9999</v>
      </c>
      <c r="MB66">
        <v>-9999</v>
      </c>
      <c r="MC66">
        <v>-9999</v>
      </c>
      <c r="MD66">
        <v>-9999</v>
      </c>
      <c r="ME66">
        <v>-9999</v>
      </c>
      <c r="MF66">
        <v>-9999</v>
      </c>
      <c r="MG66">
        <v>-9999</v>
      </c>
      <c r="MH66">
        <v>-9999</v>
      </c>
      <c r="MI66">
        <v>908</v>
      </c>
      <c r="MJ66">
        <v>-9999</v>
      </c>
      <c r="MK66">
        <v>-9999</v>
      </c>
      <c r="ML66">
        <v>-9999</v>
      </c>
      <c r="MM66">
        <v>-9999</v>
      </c>
      <c r="MN66">
        <v>-9999</v>
      </c>
      <c r="MO66">
        <v>-9999</v>
      </c>
      <c r="MP66">
        <v>-9999</v>
      </c>
      <c r="MQ66">
        <v>-9999</v>
      </c>
      <c r="MR66">
        <v>-9999</v>
      </c>
      <c r="MS66">
        <v>-9999</v>
      </c>
      <c r="MT66">
        <v>-9999</v>
      </c>
      <c r="MU66">
        <v>-9999</v>
      </c>
      <c r="MV66">
        <v>-9999</v>
      </c>
    </row>
    <row r="67" spans="1:360" x14ac:dyDescent="0.2">
      <c r="A67">
        <v>-9999</v>
      </c>
      <c r="B67">
        <v>-9999</v>
      </c>
      <c r="C67">
        <v>-9999</v>
      </c>
      <c r="D67">
        <v>-9999</v>
      </c>
      <c r="E67">
        <v>-9999</v>
      </c>
      <c r="F67">
        <v>-9999</v>
      </c>
      <c r="G67">
        <v>-9999</v>
      </c>
      <c r="H67">
        <v>-9999</v>
      </c>
      <c r="I67">
        <v>-9999</v>
      </c>
      <c r="J67">
        <v>-9999</v>
      </c>
      <c r="K67">
        <v>-9999</v>
      </c>
      <c r="L67">
        <v>-9999</v>
      </c>
      <c r="M67">
        <v>-9999</v>
      </c>
      <c r="N67">
        <v>-9999</v>
      </c>
      <c r="O67">
        <v>-9999</v>
      </c>
      <c r="P67">
        <v>-9999</v>
      </c>
      <c r="Q67">
        <v>-9999</v>
      </c>
      <c r="R67">
        <v>-9999</v>
      </c>
      <c r="S67">
        <v>-9999</v>
      </c>
      <c r="T67">
        <v>-9999</v>
      </c>
      <c r="U67">
        <v>-9999</v>
      </c>
      <c r="V67">
        <v>-9999</v>
      </c>
      <c r="W67">
        <v>-9999</v>
      </c>
      <c r="X67">
        <v>-9999</v>
      </c>
      <c r="Y67">
        <v>840</v>
      </c>
      <c r="Z67">
        <v>-9999</v>
      </c>
      <c r="AA67">
        <v>-9999</v>
      </c>
      <c r="AB67">
        <v>-9999</v>
      </c>
      <c r="AC67">
        <v>-9999</v>
      </c>
      <c r="AD67">
        <v>-9999</v>
      </c>
      <c r="AE67">
        <v>-9999</v>
      </c>
      <c r="AF67">
        <v>-9999</v>
      </c>
      <c r="AG67">
        <v>-9999</v>
      </c>
      <c r="AH67">
        <v>-9999</v>
      </c>
      <c r="AI67">
        <v>-9999</v>
      </c>
      <c r="AJ67">
        <v>-9999</v>
      </c>
      <c r="AK67">
        <v>-9999</v>
      </c>
      <c r="AL67">
        <v>-9999</v>
      </c>
      <c r="AM67">
        <v>-9999</v>
      </c>
      <c r="AN67">
        <v>-9999</v>
      </c>
      <c r="AO67">
        <v>-9999</v>
      </c>
      <c r="AP67">
        <v>-9999</v>
      </c>
      <c r="AQ67">
        <v>-9999</v>
      </c>
      <c r="AR67">
        <v>-9999</v>
      </c>
      <c r="AS67">
        <v>-9999</v>
      </c>
      <c r="AT67">
        <v>-9999</v>
      </c>
      <c r="AU67">
        <v>-9999</v>
      </c>
      <c r="AV67">
        <v>-9999</v>
      </c>
      <c r="AW67">
        <v>-9999</v>
      </c>
      <c r="AX67">
        <v>-9999</v>
      </c>
      <c r="AY67">
        <v>-9999</v>
      </c>
      <c r="AZ67">
        <v>-9999</v>
      </c>
      <c r="BA67">
        <v>-9999</v>
      </c>
      <c r="BB67">
        <v>-9999</v>
      </c>
      <c r="BC67">
        <v>-9999</v>
      </c>
      <c r="BD67">
        <v>-9999</v>
      </c>
      <c r="BE67">
        <v>-9999</v>
      </c>
      <c r="BF67">
        <v>-9999</v>
      </c>
      <c r="BG67">
        <v>-9999</v>
      </c>
      <c r="BH67">
        <v>-9999</v>
      </c>
      <c r="BI67">
        <v>-9999</v>
      </c>
      <c r="BJ67">
        <v>-9999</v>
      </c>
      <c r="BK67">
        <v>-9999</v>
      </c>
      <c r="BL67">
        <v>-9999</v>
      </c>
      <c r="BM67">
        <v>-9999</v>
      </c>
      <c r="BN67">
        <v>484</v>
      </c>
      <c r="BO67">
        <v>-9999</v>
      </c>
      <c r="BP67">
        <v>484</v>
      </c>
      <c r="BQ67">
        <v>484</v>
      </c>
      <c r="BR67">
        <v>484</v>
      </c>
      <c r="BS67">
        <v>-9999</v>
      </c>
      <c r="BT67">
        <v>-9999</v>
      </c>
      <c r="BU67">
        <v>-9999</v>
      </c>
      <c r="BV67">
        <v>-9999</v>
      </c>
      <c r="BW67">
        <v>-9999</v>
      </c>
      <c r="BX67">
        <v>484</v>
      </c>
      <c r="BY67">
        <v>484</v>
      </c>
      <c r="BZ67">
        <v>484</v>
      </c>
      <c r="CA67">
        <v>484</v>
      </c>
      <c r="CB67">
        <v>484</v>
      </c>
      <c r="CC67">
        <v>484</v>
      </c>
      <c r="CD67">
        <v>484</v>
      </c>
      <c r="CE67">
        <v>484</v>
      </c>
      <c r="CF67">
        <v>484</v>
      </c>
      <c r="CG67">
        <v>484</v>
      </c>
      <c r="CH67">
        <v>484</v>
      </c>
      <c r="CI67">
        <v>484</v>
      </c>
      <c r="CJ67">
        <v>484</v>
      </c>
      <c r="CK67">
        <v>484</v>
      </c>
      <c r="CL67">
        <v>484</v>
      </c>
      <c r="CM67">
        <v>484</v>
      </c>
      <c r="CN67">
        <v>484</v>
      </c>
      <c r="CO67">
        <v>484</v>
      </c>
      <c r="CP67">
        <v>-9999</v>
      </c>
      <c r="CQ67">
        <v>-9999</v>
      </c>
      <c r="CR67">
        <v>-9999</v>
      </c>
      <c r="CS67">
        <v>-9999</v>
      </c>
      <c r="CT67">
        <v>-9999</v>
      </c>
      <c r="CU67">
        <v>-9999</v>
      </c>
      <c r="CV67">
        <v>-9999</v>
      </c>
      <c r="CW67">
        <v>-9999</v>
      </c>
      <c r="CX67">
        <v>388</v>
      </c>
      <c r="CY67">
        <v>388</v>
      </c>
      <c r="CZ67">
        <v>388</v>
      </c>
      <c r="DA67">
        <v>908</v>
      </c>
      <c r="DB67">
        <v>332</v>
      </c>
      <c r="DC67">
        <v>332</v>
      </c>
      <c r="DD67">
        <v>332</v>
      </c>
      <c r="DE67">
        <v>214</v>
      </c>
      <c r="DF67">
        <v>214</v>
      </c>
      <c r="DG67">
        <v>214</v>
      </c>
      <c r="DH67">
        <v>214</v>
      </c>
      <c r="DI67">
        <v>630</v>
      </c>
      <c r="DJ67">
        <v>630</v>
      </c>
      <c r="DK67">
        <v>630</v>
      </c>
      <c r="DL67">
        <v>92</v>
      </c>
      <c r="DM67">
        <v>660</v>
      </c>
      <c r="DN67">
        <v>660</v>
      </c>
      <c r="DO67">
        <v>-9999</v>
      </c>
      <c r="DP67">
        <v>-9999</v>
      </c>
      <c r="DQ67">
        <v>-9999</v>
      </c>
      <c r="DR67">
        <v>-9999</v>
      </c>
      <c r="DS67">
        <v>-9999</v>
      </c>
      <c r="DT67">
        <v>-9999</v>
      </c>
      <c r="DU67">
        <v>-9999</v>
      </c>
      <c r="DV67">
        <v>-9999</v>
      </c>
      <c r="DW67">
        <v>-9999</v>
      </c>
      <c r="DX67">
        <v>-9999</v>
      </c>
      <c r="DY67">
        <v>-9999</v>
      </c>
      <c r="DZ67">
        <v>-9999</v>
      </c>
      <c r="EA67">
        <v>-9999</v>
      </c>
      <c r="EB67">
        <v>-9999</v>
      </c>
      <c r="EC67">
        <v>-9999</v>
      </c>
      <c r="ED67">
        <v>-9999</v>
      </c>
      <c r="EE67">
        <v>-9999</v>
      </c>
      <c r="EF67">
        <v>-9999</v>
      </c>
      <c r="EG67">
        <v>-9999</v>
      </c>
      <c r="EH67">
        <v>-9999</v>
      </c>
      <c r="EI67">
        <v>-9999</v>
      </c>
      <c r="EJ67">
        <v>-9999</v>
      </c>
      <c r="EK67">
        <v>-9999</v>
      </c>
      <c r="EL67">
        <v>-9999</v>
      </c>
      <c r="EM67">
        <v>-9999</v>
      </c>
      <c r="EN67">
        <v>-9999</v>
      </c>
      <c r="EO67">
        <v>-9999</v>
      </c>
      <c r="EP67">
        <v>-9999</v>
      </c>
      <c r="EQ67">
        <v>-9999</v>
      </c>
      <c r="ER67">
        <v>-9999</v>
      </c>
      <c r="ES67">
        <v>-9999</v>
      </c>
      <c r="ET67">
        <v>-9999</v>
      </c>
      <c r="EU67">
        <v>-9999</v>
      </c>
      <c r="EV67">
        <v>-9999</v>
      </c>
      <c r="EW67">
        <v>-9999</v>
      </c>
      <c r="EX67">
        <v>-9999</v>
      </c>
      <c r="EY67">
        <v>-9999</v>
      </c>
      <c r="EZ67">
        <v>-9999</v>
      </c>
      <c r="FA67">
        <v>-9999</v>
      </c>
      <c r="FB67">
        <v>-9999</v>
      </c>
      <c r="FC67">
        <v>-9999</v>
      </c>
      <c r="FD67">
        <v>-9999</v>
      </c>
      <c r="FE67">
        <v>-9999</v>
      </c>
      <c r="FF67">
        <v>-9999</v>
      </c>
      <c r="FG67">
        <v>-9999</v>
      </c>
      <c r="FH67">
        <v>478</v>
      </c>
      <c r="FI67">
        <v>478</v>
      </c>
      <c r="FJ67">
        <v>478</v>
      </c>
      <c r="FK67">
        <v>478</v>
      </c>
      <c r="FL67">
        <v>478</v>
      </c>
      <c r="FM67">
        <v>478</v>
      </c>
      <c r="FN67">
        <v>478</v>
      </c>
      <c r="FO67">
        <v>478</v>
      </c>
      <c r="FP67">
        <v>478</v>
      </c>
      <c r="FQ67">
        <v>478</v>
      </c>
      <c r="FR67">
        <v>478</v>
      </c>
      <c r="FS67">
        <v>466</v>
      </c>
      <c r="FT67">
        <v>466</v>
      </c>
      <c r="FU67">
        <v>466</v>
      </c>
      <c r="FV67">
        <v>466</v>
      </c>
      <c r="FW67">
        <v>466</v>
      </c>
      <c r="FX67">
        <v>466</v>
      </c>
      <c r="FY67">
        <v>466</v>
      </c>
      <c r="FZ67">
        <v>466</v>
      </c>
      <c r="GA67">
        <v>466</v>
      </c>
      <c r="GB67">
        <v>466</v>
      </c>
      <c r="GC67">
        <v>562</v>
      </c>
      <c r="GD67">
        <v>562</v>
      </c>
      <c r="GE67">
        <v>562</v>
      </c>
      <c r="GF67">
        <v>562</v>
      </c>
      <c r="GG67">
        <v>562</v>
      </c>
      <c r="GH67">
        <v>562</v>
      </c>
      <c r="GI67">
        <v>562</v>
      </c>
      <c r="GJ67">
        <v>562</v>
      </c>
      <c r="GK67">
        <v>562</v>
      </c>
      <c r="GL67">
        <v>562</v>
      </c>
      <c r="GM67">
        <v>562</v>
      </c>
      <c r="GN67">
        <v>562</v>
      </c>
      <c r="GO67">
        <v>148</v>
      </c>
      <c r="GP67">
        <v>148</v>
      </c>
      <c r="GQ67">
        <v>148</v>
      </c>
      <c r="GR67">
        <v>148</v>
      </c>
      <c r="GS67">
        <v>148</v>
      </c>
      <c r="GT67">
        <v>148</v>
      </c>
      <c r="GU67">
        <v>148</v>
      </c>
      <c r="GV67">
        <v>148</v>
      </c>
      <c r="GW67">
        <v>729</v>
      </c>
      <c r="GX67">
        <v>729</v>
      </c>
      <c r="GY67">
        <v>729</v>
      </c>
      <c r="GZ67">
        <v>729</v>
      </c>
      <c r="HA67">
        <v>729</v>
      </c>
      <c r="HB67">
        <v>729</v>
      </c>
      <c r="HC67">
        <v>729</v>
      </c>
      <c r="HD67">
        <v>729</v>
      </c>
      <c r="HE67">
        <v>729</v>
      </c>
      <c r="HF67">
        <v>729</v>
      </c>
      <c r="HG67">
        <v>729</v>
      </c>
      <c r="HH67">
        <v>729</v>
      </c>
      <c r="HI67">
        <v>729</v>
      </c>
      <c r="HJ67">
        <v>729</v>
      </c>
      <c r="HK67">
        <v>729</v>
      </c>
      <c r="HL67">
        <v>-9999</v>
      </c>
      <c r="HM67">
        <v>682</v>
      </c>
      <c r="HN67">
        <v>682</v>
      </c>
      <c r="HO67">
        <v>682</v>
      </c>
      <c r="HP67">
        <v>682</v>
      </c>
      <c r="HQ67">
        <v>682</v>
      </c>
      <c r="HR67">
        <v>682</v>
      </c>
      <c r="HS67">
        <v>682</v>
      </c>
      <c r="HT67">
        <v>682</v>
      </c>
      <c r="HU67">
        <v>682</v>
      </c>
      <c r="HV67">
        <v>887</v>
      </c>
      <c r="HW67">
        <v>887</v>
      </c>
      <c r="HX67">
        <v>887</v>
      </c>
      <c r="HY67">
        <v>512</v>
      </c>
      <c r="HZ67">
        <v>512</v>
      </c>
      <c r="IA67">
        <v>512</v>
      </c>
      <c r="IB67">
        <v>512</v>
      </c>
      <c r="IC67">
        <v>512</v>
      </c>
      <c r="ID67">
        <v>512</v>
      </c>
      <c r="IE67">
        <v>-9999</v>
      </c>
      <c r="IF67">
        <v>-9999</v>
      </c>
      <c r="IG67">
        <v>-9999</v>
      </c>
      <c r="IH67">
        <v>-9999</v>
      </c>
      <c r="II67">
        <v>-9999</v>
      </c>
      <c r="IJ67">
        <v>-9999</v>
      </c>
      <c r="IK67">
        <v>-9999</v>
      </c>
      <c r="IL67">
        <v>-9999</v>
      </c>
      <c r="IM67">
        <v>-9999</v>
      </c>
      <c r="IN67">
        <v>-9999</v>
      </c>
      <c r="IO67">
        <v>-9999</v>
      </c>
      <c r="IP67">
        <v>-9999</v>
      </c>
      <c r="IQ67">
        <v>-9999</v>
      </c>
      <c r="IR67">
        <v>-9999</v>
      </c>
      <c r="IS67">
        <v>356</v>
      </c>
      <c r="IT67">
        <v>356</v>
      </c>
      <c r="IU67">
        <v>356</v>
      </c>
      <c r="IV67">
        <v>356</v>
      </c>
      <c r="IW67">
        <v>356</v>
      </c>
      <c r="IX67">
        <v>356</v>
      </c>
      <c r="IY67">
        <v>356</v>
      </c>
      <c r="IZ67">
        <v>356</v>
      </c>
      <c r="JA67">
        <v>356</v>
      </c>
      <c r="JB67">
        <v>356</v>
      </c>
      <c r="JC67">
        <v>356</v>
      </c>
      <c r="JD67">
        <v>356</v>
      </c>
      <c r="JE67">
        <v>356</v>
      </c>
      <c r="JF67">
        <v>-9999</v>
      </c>
      <c r="JG67">
        <v>-9999</v>
      </c>
      <c r="JH67">
        <v>-9999</v>
      </c>
      <c r="JI67">
        <v>-9999</v>
      </c>
      <c r="JJ67">
        <v>-9999</v>
      </c>
      <c r="JK67">
        <v>-9999</v>
      </c>
      <c r="JL67">
        <v>-9999</v>
      </c>
      <c r="JM67">
        <v>-9999</v>
      </c>
      <c r="JN67">
        <v>104</v>
      </c>
      <c r="JO67">
        <v>104</v>
      </c>
      <c r="JP67">
        <v>104</v>
      </c>
      <c r="JQ67">
        <v>104</v>
      </c>
      <c r="JR67">
        <v>104</v>
      </c>
      <c r="JS67">
        <v>764</v>
      </c>
      <c r="JT67">
        <v>764</v>
      </c>
      <c r="JU67">
        <v>764</v>
      </c>
      <c r="JV67">
        <v>418</v>
      </c>
      <c r="JW67">
        <v>418</v>
      </c>
      <c r="JX67">
        <v>418</v>
      </c>
      <c r="JY67">
        <v>418</v>
      </c>
      <c r="JZ67">
        <v>704</v>
      </c>
      <c r="KA67">
        <v>704</v>
      </c>
      <c r="KB67">
        <v>-9999</v>
      </c>
      <c r="KC67">
        <v>156</v>
      </c>
      <c r="KD67">
        <v>156</v>
      </c>
      <c r="KE67">
        <v>156</v>
      </c>
      <c r="KF67">
        <v>-9999</v>
      </c>
      <c r="KG67">
        <v>-9999</v>
      </c>
      <c r="KH67">
        <v>-9999</v>
      </c>
      <c r="KI67">
        <v>-9999</v>
      </c>
      <c r="KJ67">
        <v>-9999</v>
      </c>
      <c r="KK67">
        <v>-9999</v>
      </c>
      <c r="KL67">
        <v>-9999</v>
      </c>
      <c r="KM67">
        <v>-9999</v>
      </c>
      <c r="KN67">
        <v>-9999</v>
      </c>
      <c r="KO67">
        <v>608</v>
      </c>
      <c r="KP67">
        <v>608</v>
      </c>
      <c r="KQ67">
        <v>608</v>
      </c>
      <c r="KR67">
        <v>-9999</v>
      </c>
      <c r="KS67">
        <v>-9999</v>
      </c>
      <c r="KT67">
        <v>-9999</v>
      </c>
      <c r="KU67">
        <v>-9999</v>
      </c>
      <c r="KV67">
        <v>-9999</v>
      </c>
      <c r="KW67">
        <v>-9999</v>
      </c>
      <c r="KX67">
        <v>-9999</v>
      </c>
      <c r="KY67">
        <v>-9999</v>
      </c>
      <c r="KZ67">
        <v>-9999</v>
      </c>
      <c r="LA67">
        <v>-9999</v>
      </c>
      <c r="LB67">
        <v>-9999</v>
      </c>
      <c r="LC67">
        <v>-9999</v>
      </c>
      <c r="LD67">
        <v>-9999</v>
      </c>
      <c r="LE67">
        <v>-9999</v>
      </c>
      <c r="LF67">
        <v>-9999</v>
      </c>
      <c r="LG67">
        <v>-9999</v>
      </c>
      <c r="LH67">
        <v>-9999</v>
      </c>
      <c r="LI67">
        <v>-9999</v>
      </c>
      <c r="LJ67">
        <v>-9999</v>
      </c>
      <c r="LK67">
        <v>-9999</v>
      </c>
      <c r="LL67">
        <v>-9999</v>
      </c>
      <c r="LM67">
        <v>-9999</v>
      </c>
      <c r="LN67">
        <v>580</v>
      </c>
      <c r="LO67">
        <v>-9999</v>
      </c>
      <c r="LP67">
        <v>-9999</v>
      </c>
      <c r="LQ67">
        <v>-9999</v>
      </c>
      <c r="LR67">
        <v>-9999</v>
      </c>
      <c r="LS67">
        <v>-9999</v>
      </c>
      <c r="LT67">
        <v>-9999</v>
      </c>
      <c r="LU67">
        <v>-9999</v>
      </c>
      <c r="LV67">
        <v>-9999</v>
      </c>
      <c r="LW67">
        <v>-9999</v>
      </c>
      <c r="LX67">
        <v>-9999</v>
      </c>
      <c r="LY67">
        <v>-9999</v>
      </c>
      <c r="LZ67">
        <v>-9999</v>
      </c>
      <c r="MA67">
        <v>-9999</v>
      </c>
      <c r="MB67">
        <v>-9999</v>
      </c>
      <c r="MC67">
        <v>-9999</v>
      </c>
      <c r="MD67">
        <v>-9999</v>
      </c>
      <c r="ME67">
        <v>-9999</v>
      </c>
      <c r="MF67">
        <v>-9999</v>
      </c>
      <c r="MG67">
        <v>-9999</v>
      </c>
      <c r="MH67">
        <v>-9999</v>
      </c>
      <c r="MI67">
        <v>-9999</v>
      </c>
      <c r="MJ67">
        <v>-9999</v>
      </c>
      <c r="MK67">
        <v>-9999</v>
      </c>
      <c r="ML67">
        <v>-9999</v>
      </c>
      <c r="MM67">
        <v>-9999</v>
      </c>
      <c r="MN67">
        <v>-9999</v>
      </c>
      <c r="MO67">
        <v>-9999</v>
      </c>
      <c r="MP67">
        <v>-9999</v>
      </c>
      <c r="MQ67">
        <v>-9999</v>
      </c>
      <c r="MR67">
        <v>-9999</v>
      </c>
      <c r="MS67">
        <v>-9999</v>
      </c>
      <c r="MT67">
        <v>-9999</v>
      </c>
      <c r="MU67">
        <v>-9999</v>
      </c>
      <c r="MV67">
        <v>-9999</v>
      </c>
    </row>
    <row r="68" spans="1:360" x14ac:dyDescent="0.2">
      <c r="A68">
        <v>-9999</v>
      </c>
      <c r="B68">
        <v>-9999</v>
      </c>
      <c r="C68">
        <v>-9999</v>
      </c>
      <c r="D68">
        <v>-9999</v>
      </c>
      <c r="E68">
        <v>-9999</v>
      </c>
      <c r="F68">
        <v>-9999</v>
      </c>
      <c r="G68">
        <v>-9999</v>
      </c>
      <c r="H68">
        <v>-9999</v>
      </c>
      <c r="I68">
        <v>-9999</v>
      </c>
      <c r="J68">
        <v>-9999</v>
      </c>
      <c r="K68">
        <v>-9999</v>
      </c>
      <c r="L68">
        <v>-9999</v>
      </c>
      <c r="M68">
        <v>-9999</v>
      </c>
      <c r="N68">
        <v>-9999</v>
      </c>
      <c r="O68">
        <v>-9999</v>
      </c>
      <c r="P68">
        <v>-9999</v>
      </c>
      <c r="Q68">
        <v>-9999</v>
      </c>
      <c r="R68">
        <v>-9999</v>
      </c>
      <c r="S68">
        <v>-9999</v>
      </c>
      <c r="T68">
        <v>-9999</v>
      </c>
      <c r="U68">
        <v>-9999</v>
      </c>
      <c r="V68">
        <v>-9999</v>
      </c>
      <c r="W68">
        <v>-9999</v>
      </c>
      <c r="X68">
        <v>-9999</v>
      </c>
      <c r="Y68">
        <v>-9999</v>
      </c>
      <c r="Z68">
        <v>-9999</v>
      </c>
      <c r="AA68">
        <v>-9999</v>
      </c>
      <c r="AB68">
        <v>-9999</v>
      </c>
      <c r="AC68">
        <v>-9999</v>
      </c>
      <c r="AD68">
        <v>-9999</v>
      </c>
      <c r="AE68">
        <v>-9999</v>
      </c>
      <c r="AF68">
        <v>-9999</v>
      </c>
      <c r="AG68">
        <v>-9999</v>
      </c>
      <c r="AH68">
        <v>-9999</v>
      </c>
      <c r="AI68">
        <v>-9999</v>
      </c>
      <c r="AJ68">
        <v>-9999</v>
      </c>
      <c r="AK68">
        <v>-9999</v>
      </c>
      <c r="AL68">
        <v>-9999</v>
      </c>
      <c r="AM68">
        <v>-9999</v>
      </c>
      <c r="AN68">
        <v>-9999</v>
      </c>
      <c r="AO68">
        <v>-9999</v>
      </c>
      <c r="AP68">
        <v>-9999</v>
      </c>
      <c r="AQ68">
        <v>-9999</v>
      </c>
      <c r="AR68">
        <v>-9999</v>
      </c>
      <c r="AS68">
        <v>-9999</v>
      </c>
      <c r="AT68">
        <v>-9999</v>
      </c>
      <c r="AU68">
        <v>-9999</v>
      </c>
      <c r="AV68">
        <v>-9999</v>
      </c>
      <c r="AW68">
        <v>-9999</v>
      </c>
      <c r="AX68">
        <v>-9999</v>
      </c>
      <c r="AY68">
        <v>-9999</v>
      </c>
      <c r="AZ68">
        <v>-9999</v>
      </c>
      <c r="BA68">
        <v>-9999</v>
      </c>
      <c r="BB68">
        <v>-9999</v>
      </c>
      <c r="BC68">
        <v>-9999</v>
      </c>
      <c r="BD68">
        <v>-9999</v>
      </c>
      <c r="BE68">
        <v>-9999</v>
      </c>
      <c r="BF68">
        <v>-9999</v>
      </c>
      <c r="BG68">
        <v>-9999</v>
      </c>
      <c r="BH68">
        <v>-9999</v>
      </c>
      <c r="BI68">
        <v>-9999</v>
      </c>
      <c r="BJ68">
        <v>-9999</v>
      </c>
      <c r="BK68">
        <v>-9999</v>
      </c>
      <c r="BL68">
        <v>-9999</v>
      </c>
      <c r="BM68">
        <v>-9999</v>
      </c>
      <c r="BN68">
        <v>-9999</v>
      </c>
      <c r="BO68">
        <v>-9999</v>
      </c>
      <c r="BP68">
        <v>-9999</v>
      </c>
      <c r="BQ68">
        <v>-9999</v>
      </c>
      <c r="BR68">
        <v>-9999</v>
      </c>
      <c r="BS68">
        <v>-9999</v>
      </c>
      <c r="BT68">
        <v>-9999</v>
      </c>
      <c r="BU68">
        <v>-9999</v>
      </c>
      <c r="BV68">
        <v>-9999</v>
      </c>
      <c r="BW68">
        <v>-9999</v>
      </c>
      <c r="BX68">
        <v>-9999</v>
      </c>
      <c r="BY68">
        <v>-9999</v>
      </c>
      <c r="BZ68">
        <v>484</v>
      </c>
      <c r="CA68">
        <v>484</v>
      </c>
      <c r="CB68">
        <v>484</v>
      </c>
      <c r="CC68">
        <v>484</v>
      </c>
      <c r="CD68">
        <v>484</v>
      </c>
      <c r="CE68">
        <v>484</v>
      </c>
      <c r="CF68">
        <v>484</v>
      </c>
      <c r="CG68">
        <v>484</v>
      </c>
      <c r="CH68">
        <v>484</v>
      </c>
      <c r="CI68">
        <v>484</v>
      </c>
      <c r="CJ68">
        <v>484</v>
      </c>
      <c r="CK68">
        <v>484</v>
      </c>
      <c r="CL68">
        <v>320</v>
      </c>
      <c r="CM68">
        <v>320</v>
      </c>
      <c r="CN68">
        <v>84</v>
      </c>
      <c r="CO68">
        <v>84</v>
      </c>
      <c r="CP68">
        <v>-9999</v>
      </c>
      <c r="CQ68">
        <v>-9999</v>
      </c>
      <c r="CR68">
        <v>-9999</v>
      </c>
      <c r="CS68">
        <v>340</v>
      </c>
      <c r="CT68">
        <v>-9999</v>
      </c>
      <c r="CU68">
        <v>-9999</v>
      </c>
      <c r="CV68">
        <v>-9999</v>
      </c>
      <c r="CW68">
        <v>-9999</v>
      </c>
      <c r="CX68">
        <v>-9999</v>
      </c>
      <c r="CY68">
        <v>388</v>
      </c>
      <c r="CZ68">
        <v>388</v>
      </c>
      <c r="DA68">
        <v>388</v>
      </c>
      <c r="DB68">
        <v>-9999</v>
      </c>
      <c r="DC68">
        <v>-9999</v>
      </c>
      <c r="DD68">
        <v>-9999</v>
      </c>
      <c r="DE68">
        <v>214</v>
      </c>
      <c r="DF68">
        <v>-9999</v>
      </c>
      <c r="DG68">
        <v>-9999</v>
      </c>
      <c r="DH68">
        <v>-9999</v>
      </c>
      <c r="DI68">
        <v>630</v>
      </c>
      <c r="DJ68">
        <v>630</v>
      </c>
      <c r="DK68">
        <v>630</v>
      </c>
      <c r="DL68">
        <v>850</v>
      </c>
      <c r="DM68">
        <v>535</v>
      </c>
      <c r="DN68">
        <v>659</v>
      </c>
      <c r="DO68">
        <v>28</v>
      </c>
      <c r="DP68">
        <v>-9999</v>
      </c>
      <c r="DQ68">
        <v>-9999</v>
      </c>
      <c r="DR68">
        <v>-9999</v>
      </c>
      <c r="DS68">
        <v>-9999</v>
      </c>
      <c r="DT68">
        <v>-9999</v>
      </c>
      <c r="DU68">
        <v>-9999</v>
      </c>
      <c r="DV68">
        <v>-9999</v>
      </c>
      <c r="DW68">
        <v>-9999</v>
      </c>
      <c r="DX68">
        <v>-9999</v>
      </c>
      <c r="DY68">
        <v>-9999</v>
      </c>
      <c r="DZ68">
        <v>-9999</v>
      </c>
      <c r="EA68">
        <v>-9999</v>
      </c>
      <c r="EB68">
        <v>-9999</v>
      </c>
      <c r="EC68">
        <v>-9999</v>
      </c>
      <c r="ED68">
        <v>-9999</v>
      </c>
      <c r="EE68">
        <v>-9999</v>
      </c>
      <c r="EF68">
        <v>-9999</v>
      </c>
      <c r="EG68">
        <v>-9999</v>
      </c>
      <c r="EH68">
        <v>-9999</v>
      </c>
      <c r="EI68">
        <v>-9999</v>
      </c>
      <c r="EJ68">
        <v>-9999</v>
      </c>
      <c r="EK68">
        <v>-9999</v>
      </c>
      <c r="EL68">
        <v>-9999</v>
      </c>
      <c r="EM68">
        <v>-9999</v>
      </c>
      <c r="EN68">
        <v>-9999</v>
      </c>
      <c r="EO68">
        <v>-9999</v>
      </c>
      <c r="EP68">
        <v>-9999</v>
      </c>
      <c r="EQ68">
        <v>-9999</v>
      </c>
      <c r="ER68">
        <v>-9999</v>
      </c>
      <c r="ES68">
        <v>-9999</v>
      </c>
      <c r="ET68">
        <v>-9999</v>
      </c>
      <c r="EU68">
        <v>-9999</v>
      </c>
      <c r="EV68">
        <v>-9999</v>
      </c>
      <c r="EW68">
        <v>-9999</v>
      </c>
      <c r="EX68">
        <v>-9999</v>
      </c>
      <c r="EY68">
        <v>132</v>
      </c>
      <c r="EZ68">
        <v>132</v>
      </c>
      <c r="FA68">
        <v>-9999</v>
      </c>
      <c r="FB68">
        <v>-9999</v>
      </c>
      <c r="FC68">
        <v>-9999</v>
      </c>
      <c r="FD68">
        <v>-9999</v>
      </c>
      <c r="FE68">
        <v>-9999</v>
      </c>
      <c r="FF68">
        <v>-9999</v>
      </c>
      <c r="FG68">
        <v>-9999</v>
      </c>
      <c r="FH68">
        <v>478</v>
      </c>
      <c r="FI68">
        <v>478</v>
      </c>
      <c r="FJ68">
        <v>478</v>
      </c>
      <c r="FK68">
        <v>478</v>
      </c>
      <c r="FL68">
        <v>478</v>
      </c>
      <c r="FM68">
        <v>478</v>
      </c>
      <c r="FN68">
        <v>478</v>
      </c>
      <c r="FO68">
        <v>478</v>
      </c>
      <c r="FP68">
        <v>478</v>
      </c>
      <c r="FQ68">
        <v>478</v>
      </c>
      <c r="FR68">
        <v>478</v>
      </c>
      <c r="FS68">
        <v>466</v>
      </c>
      <c r="FT68">
        <v>466</v>
      </c>
      <c r="FU68">
        <v>466</v>
      </c>
      <c r="FV68">
        <v>466</v>
      </c>
      <c r="FW68">
        <v>466</v>
      </c>
      <c r="FX68">
        <v>466</v>
      </c>
      <c r="FY68">
        <v>466</v>
      </c>
      <c r="FZ68">
        <v>466</v>
      </c>
      <c r="GA68">
        <v>466</v>
      </c>
      <c r="GB68">
        <v>466</v>
      </c>
      <c r="GC68">
        <v>562</v>
      </c>
      <c r="GD68">
        <v>562</v>
      </c>
      <c r="GE68">
        <v>562</v>
      </c>
      <c r="GF68">
        <v>562</v>
      </c>
      <c r="GG68">
        <v>562</v>
      </c>
      <c r="GH68">
        <v>562</v>
      </c>
      <c r="GI68">
        <v>562</v>
      </c>
      <c r="GJ68">
        <v>562</v>
      </c>
      <c r="GK68">
        <v>562</v>
      </c>
      <c r="GL68">
        <v>562</v>
      </c>
      <c r="GM68">
        <v>562</v>
      </c>
      <c r="GN68">
        <v>562</v>
      </c>
      <c r="GO68">
        <v>148</v>
      </c>
      <c r="GP68">
        <v>148</v>
      </c>
      <c r="GQ68">
        <v>148</v>
      </c>
      <c r="GR68">
        <v>148</v>
      </c>
      <c r="GS68">
        <v>148</v>
      </c>
      <c r="GT68">
        <v>148</v>
      </c>
      <c r="GU68">
        <v>148</v>
      </c>
      <c r="GV68">
        <v>148</v>
      </c>
      <c r="GW68">
        <v>729</v>
      </c>
      <c r="GX68">
        <v>729</v>
      </c>
      <c r="GY68">
        <v>729</v>
      </c>
      <c r="GZ68">
        <v>729</v>
      </c>
      <c r="HA68">
        <v>729</v>
      </c>
      <c r="HB68">
        <v>729</v>
      </c>
      <c r="HC68">
        <v>729</v>
      </c>
      <c r="HD68">
        <v>729</v>
      </c>
      <c r="HE68">
        <v>729</v>
      </c>
      <c r="HF68">
        <v>729</v>
      </c>
      <c r="HG68">
        <v>729</v>
      </c>
      <c r="HH68">
        <v>729</v>
      </c>
      <c r="HI68">
        <v>729</v>
      </c>
      <c r="HJ68">
        <v>729</v>
      </c>
      <c r="HK68">
        <v>232</v>
      </c>
      <c r="HL68">
        <v>232</v>
      </c>
      <c r="HM68">
        <v>-9999</v>
      </c>
      <c r="HN68">
        <v>682</v>
      </c>
      <c r="HO68">
        <v>682</v>
      </c>
      <c r="HP68">
        <v>682</v>
      </c>
      <c r="HQ68">
        <v>682</v>
      </c>
      <c r="HR68">
        <v>682</v>
      </c>
      <c r="HS68">
        <v>682</v>
      </c>
      <c r="HT68">
        <v>682</v>
      </c>
      <c r="HU68">
        <v>887</v>
      </c>
      <c r="HV68">
        <v>887</v>
      </c>
      <c r="HW68">
        <v>887</v>
      </c>
      <c r="HX68">
        <v>887</v>
      </c>
      <c r="HY68">
        <v>887</v>
      </c>
      <c r="HZ68">
        <v>512</v>
      </c>
      <c r="IA68">
        <v>512</v>
      </c>
      <c r="IB68">
        <v>512</v>
      </c>
      <c r="IC68">
        <v>512</v>
      </c>
      <c r="ID68">
        <v>-9999</v>
      </c>
      <c r="IE68">
        <v>-9999</v>
      </c>
      <c r="IF68">
        <v>-9999</v>
      </c>
      <c r="IG68">
        <v>-9999</v>
      </c>
      <c r="IH68">
        <v>-9999</v>
      </c>
      <c r="II68">
        <v>-9999</v>
      </c>
      <c r="IJ68">
        <v>-9999</v>
      </c>
      <c r="IK68">
        <v>-9999</v>
      </c>
      <c r="IL68">
        <v>-9999</v>
      </c>
      <c r="IM68">
        <v>-9999</v>
      </c>
      <c r="IN68">
        <v>-9999</v>
      </c>
      <c r="IO68">
        <v>-9999</v>
      </c>
      <c r="IP68">
        <v>-9999</v>
      </c>
      <c r="IQ68">
        <v>-9999</v>
      </c>
      <c r="IR68">
        <v>-9999</v>
      </c>
      <c r="IS68">
        <v>-9999</v>
      </c>
      <c r="IT68">
        <v>356</v>
      </c>
      <c r="IU68">
        <v>356</v>
      </c>
      <c r="IV68">
        <v>356</v>
      </c>
      <c r="IW68">
        <v>356</v>
      </c>
      <c r="IX68">
        <v>356</v>
      </c>
      <c r="IY68">
        <v>356</v>
      </c>
      <c r="IZ68">
        <v>356</v>
      </c>
      <c r="JA68">
        <v>356</v>
      </c>
      <c r="JB68">
        <v>356</v>
      </c>
      <c r="JC68">
        <v>356</v>
      </c>
      <c r="JD68">
        <v>356</v>
      </c>
      <c r="JE68">
        <v>-9999</v>
      </c>
      <c r="JF68">
        <v>-9999</v>
      </c>
      <c r="JG68">
        <v>-9999</v>
      </c>
      <c r="JH68">
        <v>-9999</v>
      </c>
      <c r="JI68">
        <v>-9999</v>
      </c>
      <c r="JJ68">
        <v>-9999</v>
      </c>
      <c r="JK68">
        <v>-9999</v>
      </c>
      <c r="JL68">
        <v>-9999</v>
      </c>
      <c r="JM68">
        <v>-9999</v>
      </c>
      <c r="JN68">
        <v>-9999</v>
      </c>
      <c r="JO68">
        <v>104</v>
      </c>
      <c r="JP68">
        <v>104</v>
      </c>
      <c r="JQ68">
        <v>104</v>
      </c>
      <c r="JR68">
        <v>104</v>
      </c>
      <c r="JS68">
        <v>764</v>
      </c>
      <c r="JT68">
        <v>764</v>
      </c>
      <c r="JU68">
        <v>764</v>
      </c>
      <c r="JV68">
        <v>764</v>
      </c>
      <c r="JW68">
        <v>764</v>
      </c>
      <c r="JX68">
        <v>764</v>
      </c>
      <c r="JY68">
        <v>764</v>
      </c>
      <c r="JZ68">
        <v>418</v>
      </c>
      <c r="KA68">
        <v>704</v>
      </c>
      <c r="KB68">
        <v>704</v>
      </c>
      <c r="KC68">
        <v>-9999</v>
      </c>
      <c r="KD68">
        <v>-9999</v>
      </c>
      <c r="KE68">
        <v>-9999</v>
      </c>
      <c r="KF68">
        <v>-9999</v>
      </c>
      <c r="KG68">
        <v>-9999</v>
      </c>
      <c r="KH68">
        <v>-9999</v>
      </c>
      <c r="KI68">
        <v>-9999</v>
      </c>
      <c r="KJ68">
        <v>-9999</v>
      </c>
      <c r="KK68">
        <v>-9999</v>
      </c>
      <c r="KL68">
        <v>-9999</v>
      </c>
      <c r="KM68">
        <v>-9999</v>
      </c>
      <c r="KN68">
        <v>-9999</v>
      </c>
      <c r="KO68">
        <v>608</v>
      </c>
      <c r="KP68">
        <v>608</v>
      </c>
      <c r="KQ68">
        <v>608</v>
      </c>
      <c r="KR68">
        <v>-9999</v>
      </c>
      <c r="KS68">
        <v>-9999</v>
      </c>
      <c r="KT68">
        <v>-9999</v>
      </c>
      <c r="KU68">
        <v>-9999</v>
      </c>
      <c r="KV68">
        <v>-9999</v>
      </c>
      <c r="KW68">
        <v>-9999</v>
      </c>
      <c r="KX68">
        <v>-9999</v>
      </c>
      <c r="KY68">
        <v>-9999</v>
      </c>
      <c r="KZ68">
        <v>-9999</v>
      </c>
      <c r="LA68">
        <v>-9999</v>
      </c>
      <c r="LB68">
        <v>-9999</v>
      </c>
      <c r="LC68">
        <v>-9999</v>
      </c>
      <c r="LD68">
        <v>-9999</v>
      </c>
      <c r="LE68">
        <v>-9999</v>
      </c>
      <c r="LF68">
        <v>-9999</v>
      </c>
      <c r="LG68">
        <v>-9999</v>
      </c>
      <c r="LH68">
        <v>-9999</v>
      </c>
      <c r="LI68">
        <v>-9999</v>
      </c>
      <c r="LJ68">
        <v>-9999</v>
      </c>
      <c r="LK68">
        <v>-9999</v>
      </c>
      <c r="LL68">
        <v>-9999</v>
      </c>
      <c r="LM68">
        <v>-9999</v>
      </c>
      <c r="LN68">
        <v>580</v>
      </c>
      <c r="LO68">
        <v>-9999</v>
      </c>
      <c r="LP68">
        <v>-9999</v>
      </c>
      <c r="LQ68">
        <v>-9999</v>
      </c>
      <c r="LR68">
        <v>-9999</v>
      </c>
      <c r="LS68">
        <v>-9999</v>
      </c>
      <c r="LT68">
        <v>-9999</v>
      </c>
      <c r="LU68">
        <v>-9999</v>
      </c>
      <c r="LV68">
        <v>-9999</v>
      </c>
      <c r="LW68">
        <v>-9999</v>
      </c>
      <c r="LX68">
        <v>-9999</v>
      </c>
      <c r="LY68">
        <v>-9999</v>
      </c>
      <c r="LZ68">
        <v>-9999</v>
      </c>
      <c r="MA68">
        <v>-9999</v>
      </c>
      <c r="MB68">
        <v>-9999</v>
      </c>
      <c r="MC68">
        <v>-9999</v>
      </c>
      <c r="MD68">
        <v>-9999</v>
      </c>
      <c r="ME68">
        <v>-9999</v>
      </c>
      <c r="MF68">
        <v>-9999</v>
      </c>
      <c r="MG68">
        <v>-9999</v>
      </c>
      <c r="MH68">
        <v>-9999</v>
      </c>
      <c r="MI68">
        <v>-9999</v>
      </c>
      <c r="MJ68">
        <v>-9999</v>
      </c>
      <c r="MK68">
        <v>-9999</v>
      </c>
      <c r="ML68">
        <v>-9999</v>
      </c>
      <c r="MM68">
        <v>-9999</v>
      </c>
      <c r="MN68">
        <v>-9999</v>
      </c>
      <c r="MO68">
        <v>-9999</v>
      </c>
      <c r="MP68">
        <v>-9999</v>
      </c>
      <c r="MQ68">
        <v>-9999</v>
      </c>
      <c r="MR68">
        <v>-9999</v>
      </c>
      <c r="MS68">
        <v>-9999</v>
      </c>
      <c r="MT68">
        <v>-9999</v>
      </c>
      <c r="MU68">
        <v>-9999</v>
      </c>
      <c r="MV68">
        <v>-9999</v>
      </c>
    </row>
    <row r="69" spans="1:360" x14ac:dyDescent="0.2">
      <c r="A69">
        <v>-9999</v>
      </c>
      <c r="B69">
        <v>-9999</v>
      </c>
      <c r="C69">
        <v>-9999</v>
      </c>
      <c r="D69">
        <v>-9999</v>
      </c>
      <c r="E69">
        <v>-9999</v>
      </c>
      <c r="F69">
        <v>-9999</v>
      </c>
      <c r="G69">
        <v>-9999</v>
      </c>
      <c r="H69">
        <v>-9999</v>
      </c>
      <c r="I69">
        <v>-9999</v>
      </c>
      <c r="J69">
        <v>-9999</v>
      </c>
      <c r="K69">
        <v>908</v>
      </c>
      <c r="L69">
        <v>-9999</v>
      </c>
      <c r="M69">
        <v>-9999</v>
      </c>
      <c r="N69">
        <v>-9999</v>
      </c>
      <c r="O69">
        <v>-9999</v>
      </c>
      <c r="P69">
        <v>-9999</v>
      </c>
      <c r="Q69">
        <v>-9999</v>
      </c>
      <c r="R69">
        <v>-9999</v>
      </c>
      <c r="S69">
        <v>-9999</v>
      </c>
      <c r="T69">
        <v>-9999</v>
      </c>
      <c r="U69">
        <v>-9999</v>
      </c>
      <c r="V69">
        <v>-9999</v>
      </c>
      <c r="W69">
        <v>-9999</v>
      </c>
      <c r="X69">
        <v>-9999</v>
      </c>
      <c r="Y69">
        <v>-9999</v>
      </c>
      <c r="Z69">
        <v>-9999</v>
      </c>
      <c r="AA69">
        <v>-9999</v>
      </c>
      <c r="AB69">
        <v>-9999</v>
      </c>
      <c r="AC69">
        <v>-9999</v>
      </c>
      <c r="AD69">
        <v>-9999</v>
      </c>
      <c r="AE69">
        <v>-9999</v>
      </c>
      <c r="AF69">
        <v>-9999</v>
      </c>
      <c r="AG69">
        <v>-9999</v>
      </c>
      <c r="AH69">
        <v>-9999</v>
      </c>
      <c r="AI69">
        <v>-9999</v>
      </c>
      <c r="AJ69">
        <v>-9999</v>
      </c>
      <c r="AK69">
        <v>-9999</v>
      </c>
      <c r="AL69">
        <v>-9999</v>
      </c>
      <c r="AM69">
        <v>-9999</v>
      </c>
      <c r="AN69">
        <v>-9999</v>
      </c>
      <c r="AO69">
        <v>-9999</v>
      </c>
      <c r="AP69">
        <v>-9999</v>
      </c>
      <c r="AQ69">
        <v>-9999</v>
      </c>
      <c r="AR69">
        <v>-9999</v>
      </c>
      <c r="AS69">
        <v>-9999</v>
      </c>
      <c r="AT69">
        <v>-9999</v>
      </c>
      <c r="AU69">
        <v>-9999</v>
      </c>
      <c r="AV69">
        <v>-9999</v>
      </c>
      <c r="AW69">
        <v>-9999</v>
      </c>
      <c r="AX69">
        <v>-9999</v>
      </c>
      <c r="AY69">
        <v>-9999</v>
      </c>
      <c r="AZ69">
        <v>-9999</v>
      </c>
      <c r="BA69">
        <v>-9999</v>
      </c>
      <c r="BB69">
        <v>-9999</v>
      </c>
      <c r="BC69">
        <v>-9999</v>
      </c>
      <c r="BD69">
        <v>-9999</v>
      </c>
      <c r="BE69">
        <v>-9999</v>
      </c>
      <c r="BF69">
        <v>-9999</v>
      </c>
      <c r="BG69">
        <v>-9999</v>
      </c>
      <c r="BH69">
        <v>-9999</v>
      </c>
      <c r="BI69">
        <v>-9999</v>
      </c>
      <c r="BJ69">
        <v>-9999</v>
      </c>
      <c r="BK69">
        <v>-9999</v>
      </c>
      <c r="BL69">
        <v>-9999</v>
      </c>
      <c r="BM69">
        <v>-9999</v>
      </c>
      <c r="BN69">
        <v>-9999</v>
      </c>
      <c r="BO69">
        <v>-9999</v>
      </c>
      <c r="BP69">
        <v>-9999</v>
      </c>
      <c r="BQ69">
        <v>-9999</v>
      </c>
      <c r="BR69">
        <v>-9999</v>
      </c>
      <c r="BS69">
        <v>-9999</v>
      </c>
      <c r="BT69">
        <v>-9999</v>
      </c>
      <c r="BU69">
        <v>-9999</v>
      </c>
      <c r="BV69">
        <v>-9999</v>
      </c>
      <c r="BW69">
        <v>-9999</v>
      </c>
      <c r="BX69">
        <v>-9999</v>
      </c>
      <c r="BY69">
        <v>-9999</v>
      </c>
      <c r="BZ69">
        <v>-9999</v>
      </c>
      <c r="CA69">
        <v>-9999</v>
      </c>
      <c r="CB69">
        <v>484</v>
      </c>
      <c r="CC69">
        <v>484</v>
      </c>
      <c r="CD69">
        <v>484</v>
      </c>
      <c r="CE69">
        <v>484</v>
      </c>
      <c r="CF69">
        <v>484</v>
      </c>
      <c r="CG69">
        <v>484</v>
      </c>
      <c r="CH69">
        <v>484</v>
      </c>
      <c r="CI69">
        <v>484</v>
      </c>
      <c r="CJ69">
        <v>484</v>
      </c>
      <c r="CK69">
        <v>484</v>
      </c>
      <c r="CL69">
        <v>320</v>
      </c>
      <c r="CM69">
        <v>320</v>
      </c>
      <c r="CN69">
        <v>84</v>
      </c>
      <c r="CO69">
        <v>84</v>
      </c>
      <c r="CP69">
        <v>340</v>
      </c>
      <c r="CQ69">
        <v>340</v>
      </c>
      <c r="CR69">
        <v>-9999</v>
      </c>
      <c r="CS69">
        <v>-9999</v>
      </c>
      <c r="CT69">
        <v>-9999</v>
      </c>
      <c r="CU69">
        <v>-9999</v>
      </c>
      <c r="CV69">
        <v>-9999</v>
      </c>
      <c r="CW69">
        <v>-9999</v>
      </c>
      <c r="CX69">
        <v>-9999</v>
      </c>
      <c r="CY69">
        <v>-9999</v>
      </c>
      <c r="CZ69">
        <v>-9999</v>
      </c>
      <c r="DA69">
        <v>-9999</v>
      </c>
      <c r="DB69">
        <v>-9999</v>
      </c>
      <c r="DC69">
        <v>-9999</v>
      </c>
      <c r="DD69">
        <v>-9999</v>
      </c>
      <c r="DE69">
        <v>-9999</v>
      </c>
      <c r="DF69">
        <v>-9999</v>
      </c>
      <c r="DG69">
        <v>-9999</v>
      </c>
      <c r="DH69">
        <v>-9999</v>
      </c>
      <c r="DI69">
        <v>-9999</v>
      </c>
      <c r="DJ69">
        <v>-9999</v>
      </c>
      <c r="DK69">
        <v>-9999</v>
      </c>
      <c r="DL69">
        <v>-9999</v>
      </c>
      <c r="DM69">
        <v>-9999</v>
      </c>
      <c r="DN69">
        <v>500</v>
      </c>
      <c r="DO69">
        <v>312</v>
      </c>
      <c r="DP69">
        <v>-9999</v>
      </c>
      <c r="DQ69">
        <v>-9999</v>
      </c>
      <c r="DR69">
        <v>-9999</v>
      </c>
      <c r="DS69">
        <v>-9999</v>
      </c>
      <c r="DT69">
        <v>-9999</v>
      </c>
      <c r="DU69">
        <v>-9999</v>
      </c>
      <c r="DV69">
        <v>-9999</v>
      </c>
      <c r="DW69">
        <v>-9999</v>
      </c>
      <c r="DX69">
        <v>-9999</v>
      </c>
      <c r="DY69">
        <v>-9999</v>
      </c>
      <c r="DZ69">
        <v>-9999</v>
      </c>
      <c r="EA69">
        <v>-9999</v>
      </c>
      <c r="EB69">
        <v>-9999</v>
      </c>
      <c r="EC69">
        <v>-9999</v>
      </c>
      <c r="ED69">
        <v>-9999</v>
      </c>
      <c r="EE69">
        <v>-9999</v>
      </c>
      <c r="EF69">
        <v>-9999</v>
      </c>
      <c r="EG69">
        <v>-9999</v>
      </c>
      <c r="EH69">
        <v>-9999</v>
      </c>
      <c r="EI69">
        <v>-9999</v>
      </c>
      <c r="EJ69">
        <v>-9999</v>
      </c>
      <c r="EK69">
        <v>-9999</v>
      </c>
      <c r="EL69">
        <v>-9999</v>
      </c>
      <c r="EM69">
        <v>-9999</v>
      </c>
      <c r="EN69">
        <v>-9999</v>
      </c>
      <c r="EO69">
        <v>-9999</v>
      </c>
      <c r="EP69">
        <v>-9999</v>
      </c>
      <c r="EQ69">
        <v>-9999</v>
      </c>
      <c r="ER69">
        <v>-9999</v>
      </c>
      <c r="ES69">
        <v>-9999</v>
      </c>
      <c r="ET69">
        <v>-9999</v>
      </c>
      <c r="EU69">
        <v>-9999</v>
      </c>
      <c r="EV69">
        <v>-9999</v>
      </c>
      <c r="EW69">
        <v>-9999</v>
      </c>
      <c r="EX69">
        <v>-9999</v>
      </c>
      <c r="EY69">
        <v>132</v>
      </c>
      <c r="EZ69">
        <v>132</v>
      </c>
      <c r="FA69">
        <v>-9999</v>
      </c>
      <c r="FB69">
        <v>132</v>
      </c>
      <c r="FC69">
        <v>-9999</v>
      </c>
      <c r="FD69">
        <v>-9999</v>
      </c>
      <c r="FE69">
        <v>-9999</v>
      </c>
      <c r="FF69">
        <v>-9999</v>
      </c>
      <c r="FG69">
        <v>-9999</v>
      </c>
      <c r="FH69">
        <v>478</v>
      </c>
      <c r="FI69">
        <v>686</v>
      </c>
      <c r="FJ69">
        <v>686</v>
      </c>
      <c r="FK69">
        <v>478</v>
      </c>
      <c r="FL69">
        <v>478</v>
      </c>
      <c r="FM69">
        <v>478</v>
      </c>
      <c r="FN69">
        <v>478</v>
      </c>
      <c r="FO69">
        <v>478</v>
      </c>
      <c r="FP69">
        <v>478</v>
      </c>
      <c r="FQ69">
        <v>478</v>
      </c>
      <c r="FR69">
        <v>478</v>
      </c>
      <c r="FS69">
        <v>466</v>
      </c>
      <c r="FT69">
        <v>466</v>
      </c>
      <c r="FU69">
        <v>466</v>
      </c>
      <c r="FV69">
        <v>466</v>
      </c>
      <c r="FW69">
        <v>466</v>
      </c>
      <c r="FX69">
        <v>466</v>
      </c>
      <c r="FY69">
        <v>466</v>
      </c>
      <c r="FZ69">
        <v>466</v>
      </c>
      <c r="GA69">
        <v>466</v>
      </c>
      <c r="GB69">
        <v>466</v>
      </c>
      <c r="GC69">
        <v>562</v>
      </c>
      <c r="GD69">
        <v>562</v>
      </c>
      <c r="GE69">
        <v>562</v>
      </c>
      <c r="GF69">
        <v>562</v>
      </c>
      <c r="GG69">
        <v>562</v>
      </c>
      <c r="GH69">
        <v>562</v>
      </c>
      <c r="GI69">
        <v>562</v>
      </c>
      <c r="GJ69">
        <v>562</v>
      </c>
      <c r="GK69">
        <v>562</v>
      </c>
      <c r="GL69">
        <v>562</v>
      </c>
      <c r="GM69">
        <v>562</v>
      </c>
      <c r="GN69">
        <v>148</v>
      </c>
      <c r="GO69">
        <v>148</v>
      </c>
      <c r="GP69">
        <v>148</v>
      </c>
      <c r="GQ69">
        <v>148</v>
      </c>
      <c r="GR69">
        <v>148</v>
      </c>
      <c r="GS69">
        <v>148</v>
      </c>
      <c r="GT69">
        <v>148</v>
      </c>
      <c r="GU69">
        <v>148</v>
      </c>
      <c r="GV69">
        <v>148</v>
      </c>
      <c r="GW69">
        <v>729</v>
      </c>
      <c r="GX69">
        <v>729</v>
      </c>
      <c r="GY69">
        <v>729</v>
      </c>
      <c r="GZ69">
        <v>729</v>
      </c>
      <c r="HA69">
        <v>729</v>
      </c>
      <c r="HB69">
        <v>729</v>
      </c>
      <c r="HC69">
        <v>729</v>
      </c>
      <c r="HD69">
        <v>729</v>
      </c>
      <c r="HE69">
        <v>729</v>
      </c>
      <c r="HF69">
        <v>729</v>
      </c>
      <c r="HG69">
        <v>729</v>
      </c>
      <c r="HH69">
        <v>729</v>
      </c>
      <c r="HI69">
        <v>729</v>
      </c>
      <c r="HJ69">
        <v>232</v>
      </c>
      <c r="HK69">
        <v>232</v>
      </c>
      <c r="HL69">
        <v>232</v>
      </c>
      <c r="HM69">
        <v>232</v>
      </c>
      <c r="HN69">
        <v>682</v>
      </c>
      <c r="HO69">
        <v>682</v>
      </c>
      <c r="HP69">
        <v>887</v>
      </c>
      <c r="HQ69">
        <v>887</v>
      </c>
      <c r="HR69">
        <v>887</v>
      </c>
      <c r="HS69">
        <v>887</v>
      </c>
      <c r="HT69">
        <v>887</v>
      </c>
      <c r="HU69">
        <v>887</v>
      </c>
      <c r="HV69">
        <v>887</v>
      </c>
      <c r="HW69">
        <v>887</v>
      </c>
      <c r="HX69">
        <v>887</v>
      </c>
      <c r="HY69">
        <v>887</v>
      </c>
      <c r="HZ69">
        <v>512</v>
      </c>
      <c r="IA69">
        <v>512</v>
      </c>
      <c r="IB69">
        <v>512</v>
      </c>
      <c r="IC69">
        <v>-9999</v>
      </c>
      <c r="ID69">
        <v>-9999</v>
      </c>
      <c r="IE69">
        <v>-9999</v>
      </c>
      <c r="IF69">
        <v>-9999</v>
      </c>
      <c r="IG69">
        <v>-9999</v>
      </c>
      <c r="IH69">
        <v>-9999</v>
      </c>
      <c r="II69">
        <v>-9999</v>
      </c>
      <c r="IJ69">
        <v>-9999</v>
      </c>
      <c r="IK69">
        <v>-9999</v>
      </c>
      <c r="IL69">
        <v>-9999</v>
      </c>
      <c r="IM69">
        <v>-9999</v>
      </c>
      <c r="IN69">
        <v>-9999</v>
      </c>
      <c r="IO69">
        <v>-9999</v>
      </c>
      <c r="IP69">
        <v>-9999</v>
      </c>
      <c r="IQ69">
        <v>-9999</v>
      </c>
      <c r="IR69">
        <v>-9999</v>
      </c>
      <c r="IS69">
        <v>-9999</v>
      </c>
      <c r="IT69">
        <v>356</v>
      </c>
      <c r="IU69">
        <v>356</v>
      </c>
      <c r="IV69">
        <v>356</v>
      </c>
      <c r="IW69">
        <v>356</v>
      </c>
      <c r="IX69">
        <v>356</v>
      </c>
      <c r="IY69">
        <v>356</v>
      </c>
      <c r="IZ69">
        <v>356</v>
      </c>
      <c r="JA69">
        <v>356</v>
      </c>
      <c r="JB69">
        <v>356</v>
      </c>
      <c r="JC69">
        <v>356</v>
      </c>
      <c r="JD69">
        <v>-9999</v>
      </c>
      <c r="JE69">
        <v>-9999</v>
      </c>
      <c r="JF69">
        <v>-9999</v>
      </c>
      <c r="JG69">
        <v>-9999</v>
      </c>
      <c r="JH69">
        <v>-9999</v>
      </c>
      <c r="JI69">
        <v>-9999</v>
      </c>
      <c r="JJ69">
        <v>-9999</v>
      </c>
      <c r="JK69">
        <v>-9999</v>
      </c>
      <c r="JL69">
        <v>-9999</v>
      </c>
      <c r="JM69">
        <v>-9999</v>
      </c>
      <c r="JN69">
        <v>-9999</v>
      </c>
      <c r="JO69">
        <v>104</v>
      </c>
      <c r="JP69">
        <v>104</v>
      </c>
      <c r="JQ69">
        <v>104</v>
      </c>
      <c r="JR69">
        <v>104</v>
      </c>
      <c r="JS69">
        <v>104</v>
      </c>
      <c r="JT69">
        <v>764</v>
      </c>
      <c r="JU69">
        <v>764</v>
      </c>
      <c r="JV69">
        <v>764</v>
      </c>
      <c r="JW69">
        <v>764</v>
      </c>
      <c r="JX69">
        <v>764</v>
      </c>
      <c r="JY69">
        <v>764</v>
      </c>
      <c r="JZ69">
        <v>418</v>
      </c>
      <c r="KA69">
        <v>418</v>
      </c>
      <c r="KB69">
        <v>704</v>
      </c>
      <c r="KC69">
        <v>704</v>
      </c>
      <c r="KD69">
        <v>-9999</v>
      </c>
      <c r="KE69">
        <v>-9999</v>
      </c>
      <c r="KF69">
        <v>-9999</v>
      </c>
      <c r="KG69">
        <v>156</v>
      </c>
      <c r="KH69">
        <v>-9999</v>
      </c>
      <c r="KI69">
        <v>-9999</v>
      </c>
      <c r="KJ69">
        <v>-9999</v>
      </c>
      <c r="KK69">
        <v>-9999</v>
      </c>
      <c r="KL69">
        <v>-9999</v>
      </c>
      <c r="KM69">
        <v>-9999</v>
      </c>
      <c r="KN69">
        <v>608</v>
      </c>
      <c r="KO69">
        <v>608</v>
      </c>
      <c r="KP69">
        <v>608</v>
      </c>
      <c r="KQ69">
        <v>608</v>
      </c>
      <c r="KR69">
        <v>-9999</v>
      </c>
      <c r="KS69">
        <v>-9999</v>
      </c>
      <c r="KT69">
        <v>-9999</v>
      </c>
      <c r="KU69">
        <v>-9999</v>
      </c>
      <c r="KV69">
        <v>-9999</v>
      </c>
      <c r="KW69">
        <v>-9999</v>
      </c>
      <c r="KX69">
        <v>-9999</v>
      </c>
      <c r="KY69">
        <v>-9999</v>
      </c>
      <c r="KZ69">
        <v>-9999</v>
      </c>
      <c r="LA69">
        <v>-9999</v>
      </c>
      <c r="LB69">
        <v>-9999</v>
      </c>
      <c r="LC69">
        <v>-9999</v>
      </c>
      <c r="LD69">
        <v>-9999</v>
      </c>
      <c r="LE69">
        <v>-9999</v>
      </c>
      <c r="LF69">
        <v>-9999</v>
      </c>
      <c r="LG69">
        <v>-9999</v>
      </c>
      <c r="LH69">
        <v>-9999</v>
      </c>
      <c r="LI69">
        <v>-9999</v>
      </c>
      <c r="LJ69">
        <v>-9999</v>
      </c>
      <c r="LK69">
        <v>-9999</v>
      </c>
      <c r="LL69">
        <v>-9999</v>
      </c>
      <c r="LM69">
        <v>-9999</v>
      </c>
      <c r="LN69">
        <v>580</v>
      </c>
      <c r="LO69">
        <v>580</v>
      </c>
      <c r="LP69">
        <v>-9999</v>
      </c>
      <c r="LQ69">
        <v>-9999</v>
      </c>
      <c r="LR69">
        <v>-9999</v>
      </c>
      <c r="LS69">
        <v>-9999</v>
      </c>
      <c r="LT69">
        <v>-9999</v>
      </c>
      <c r="LU69">
        <v>-9999</v>
      </c>
      <c r="LV69">
        <v>-9999</v>
      </c>
      <c r="LW69">
        <v>-9999</v>
      </c>
      <c r="LX69">
        <v>-9999</v>
      </c>
      <c r="LY69">
        <v>-9999</v>
      </c>
      <c r="LZ69">
        <v>-9999</v>
      </c>
      <c r="MA69">
        <v>-9999</v>
      </c>
      <c r="MB69">
        <v>-9999</v>
      </c>
      <c r="MC69">
        <v>-9999</v>
      </c>
      <c r="MD69">
        <v>-9999</v>
      </c>
      <c r="ME69">
        <v>-9999</v>
      </c>
      <c r="MF69">
        <v>-9999</v>
      </c>
      <c r="MG69">
        <v>-9999</v>
      </c>
      <c r="MH69">
        <v>-9999</v>
      </c>
      <c r="MI69">
        <v>-9999</v>
      </c>
      <c r="MJ69">
        <v>-9999</v>
      </c>
      <c r="MK69">
        <v>-9999</v>
      </c>
      <c r="ML69">
        <v>-9999</v>
      </c>
      <c r="MM69">
        <v>-9999</v>
      </c>
      <c r="MN69">
        <v>-9999</v>
      </c>
      <c r="MO69">
        <v>-9999</v>
      </c>
      <c r="MP69">
        <v>-9999</v>
      </c>
      <c r="MQ69">
        <v>-9999</v>
      </c>
      <c r="MR69">
        <v>-9999</v>
      </c>
      <c r="MS69">
        <v>-9999</v>
      </c>
      <c r="MT69">
        <v>-9999</v>
      </c>
      <c r="MU69">
        <v>-9999</v>
      </c>
      <c r="MV69">
        <v>-9999</v>
      </c>
    </row>
    <row r="70" spans="1:360" x14ac:dyDescent="0.2">
      <c r="A70">
        <v>-9999</v>
      </c>
      <c r="B70">
        <v>-9999</v>
      </c>
      <c r="C70">
        <v>-9999</v>
      </c>
      <c r="D70">
        <v>-9999</v>
      </c>
      <c r="E70">
        <v>-9999</v>
      </c>
      <c r="F70">
        <v>-9999</v>
      </c>
      <c r="G70">
        <v>-9999</v>
      </c>
      <c r="H70">
        <v>-9999</v>
      </c>
      <c r="I70">
        <v>-9999</v>
      </c>
      <c r="J70">
        <v>-9999</v>
      </c>
      <c r="K70">
        <v>-9999</v>
      </c>
      <c r="L70">
        <v>-9999</v>
      </c>
      <c r="M70">
        <v>-9999</v>
      </c>
      <c r="N70">
        <v>-9999</v>
      </c>
      <c r="O70">
        <v>-9999</v>
      </c>
      <c r="P70">
        <v>-9999</v>
      </c>
      <c r="Q70">
        <v>-9999</v>
      </c>
      <c r="R70">
        <v>-9999</v>
      </c>
      <c r="S70">
        <v>-9999</v>
      </c>
      <c r="T70">
        <v>-9999</v>
      </c>
      <c r="U70">
        <v>-9999</v>
      </c>
      <c r="V70">
        <v>-9999</v>
      </c>
      <c r="W70">
        <v>-9999</v>
      </c>
      <c r="X70">
        <v>-9999</v>
      </c>
      <c r="Y70">
        <v>-9999</v>
      </c>
      <c r="Z70">
        <v>-9999</v>
      </c>
      <c r="AA70">
        <v>-9999</v>
      </c>
      <c r="AB70">
        <v>-9999</v>
      </c>
      <c r="AC70">
        <v>-9999</v>
      </c>
      <c r="AD70">
        <v>-9999</v>
      </c>
      <c r="AE70">
        <v>-9999</v>
      </c>
      <c r="AF70">
        <v>-9999</v>
      </c>
      <c r="AG70">
        <v>-9999</v>
      </c>
      <c r="AH70">
        <v>-9999</v>
      </c>
      <c r="AI70">
        <v>-9999</v>
      </c>
      <c r="AJ70">
        <v>-9999</v>
      </c>
      <c r="AK70">
        <v>-9999</v>
      </c>
      <c r="AL70">
        <v>-9999</v>
      </c>
      <c r="AM70">
        <v>-9999</v>
      </c>
      <c r="AN70">
        <v>-9999</v>
      </c>
      <c r="AO70">
        <v>-9999</v>
      </c>
      <c r="AP70">
        <v>-9999</v>
      </c>
      <c r="AQ70">
        <v>-9999</v>
      </c>
      <c r="AR70">
        <v>-9999</v>
      </c>
      <c r="AS70">
        <v>-9999</v>
      </c>
      <c r="AT70">
        <v>-9999</v>
      </c>
      <c r="AU70">
        <v>-9999</v>
      </c>
      <c r="AV70">
        <v>-9999</v>
      </c>
      <c r="AW70">
        <v>-9999</v>
      </c>
      <c r="AX70">
        <v>-9999</v>
      </c>
      <c r="AY70">
        <v>-9999</v>
      </c>
      <c r="AZ70">
        <v>-9999</v>
      </c>
      <c r="BA70">
        <v>-9999</v>
      </c>
      <c r="BB70">
        <v>-9999</v>
      </c>
      <c r="BC70">
        <v>-9999</v>
      </c>
      <c r="BD70">
        <v>-9999</v>
      </c>
      <c r="BE70">
        <v>-9999</v>
      </c>
      <c r="BF70">
        <v>-9999</v>
      </c>
      <c r="BG70">
        <v>-9999</v>
      </c>
      <c r="BH70">
        <v>-9999</v>
      </c>
      <c r="BI70">
        <v>-9999</v>
      </c>
      <c r="BJ70">
        <v>-9999</v>
      </c>
      <c r="BK70">
        <v>-9999</v>
      </c>
      <c r="BL70">
        <v>-9999</v>
      </c>
      <c r="BM70">
        <v>-9999</v>
      </c>
      <c r="BN70">
        <v>-9999</v>
      </c>
      <c r="BO70">
        <v>-9999</v>
      </c>
      <c r="BP70">
        <v>-9999</v>
      </c>
      <c r="BQ70">
        <v>-9999</v>
      </c>
      <c r="BR70">
        <v>-9999</v>
      </c>
      <c r="BS70">
        <v>-9999</v>
      </c>
      <c r="BT70">
        <v>-9999</v>
      </c>
      <c r="BU70">
        <v>-9999</v>
      </c>
      <c r="BV70">
        <v>-9999</v>
      </c>
      <c r="BW70">
        <v>-9999</v>
      </c>
      <c r="BX70">
        <v>-9999</v>
      </c>
      <c r="BY70">
        <v>-9999</v>
      </c>
      <c r="BZ70">
        <v>-9999</v>
      </c>
      <c r="CA70">
        <v>-9999</v>
      </c>
      <c r="CB70">
        <v>-9999</v>
      </c>
      <c r="CC70">
        <v>-9999</v>
      </c>
      <c r="CD70">
        <v>-9999</v>
      </c>
      <c r="CE70">
        <v>484</v>
      </c>
      <c r="CF70">
        <v>484</v>
      </c>
      <c r="CG70">
        <v>484</v>
      </c>
      <c r="CH70">
        <v>-9999</v>
      </c>
      <c r="CI70">
        <v>484</v>
      </c>
      <c r="CJ70">
        <v>484</v>
      </c>
      <c r="CK70">
        <v>320</v>
      </c>
      <c r="CL70">
        <v>320</v>
      </c>
      <c r="CM70">
        <v>320</v>
      </c>
      <c r="CN70">
        <v>340</v>
      </c>
      <c r="CO70">
        <v>340</v>
      </c>
      <c r="CP70">
        <v>340</v>
      </c>
      <c r="CQ70">
        <v>340</v>
      </c>
      <c r="CR70">
        <v>340</v>
      </c>
      <c r="CS70">
        <v>340</v>
      </c>
      <c r="CT70">
        <v>340</v>
      </c>
      <c r="CU70">
        <v>-9999</v>
      </c>
      <c r="CV70">
        <v>-9999</v>
      </c>
      <c r="CW70">
        <v>170</v>
      </c>
      <c r="CX70">
        <v>170</v>
      </c>
      <c r="CY70">
        <v>-9999</v>
      </c>
      <c r="CZ70">
        <v>-9999</v>
      </c>
      <c r="DA70">
        <v>-9999</v>
      </c>
      <c r="DB70">
        <v>-9999</v>
      </c>
      <c r="DC70">
        <v>-9999</v>
      </c>
      <c r="DD70">
        <v>-9999</v>
      </c>
      <c r="DE70">
        <v>-9999</v>
      </c>
      <c r="DF70">
        <v>-9999</v>
      </c>
      <c r="DG70">
        <v>-9999</v>
      </c>
      <c r="DH70">
        <v>-9999</v>
      </c>
      <c r="DI70">
        <v>-9999</v>
      </c>
      <c r="DJ70">
        <v>-9999</v>
      </c>
      <c r="DK70">
        <v>-9999</v>
      </c>
      <c r="DL70">
        <v>-9999</v>
      </c>
      <c r="DM70">
        <v>862</v>
      </c>
      <c r="DN70">
        <v>-9999</v>
      </c>
      <c r="DO70">
        <v>212</v>
      </c>
      <c r="DP70">
        <v>-9999</v>
      </c>
      <c r="DQ70">
        <v>-9999</v>
      </c>
      <c r="DR70">
        <v>-9999</v>
      </c>
      <c r="DS70">
        <v>-9999</v>
      </c>
      <c r="DT70">
        <v>-9999</v>
      </c>
      <c r="DU70">
        <v>-9999</v>
      </c>
      <c r="DV70">
        <v>-9999</v>
      </c>
      <c r="DW70">
        <v>-9999</v>
      </c>
      <c r="DX70">
        <v>-9999</v>
      </c>
      <c r="DY70">
        <v>-9999</v>
      </c>
      <c r="DZ70">
        <v>-9999</v>
      </c>
      <c r="EA70">
        <v>-9999</v>
      </c>
      <c r="EB70">
        <v>-9999</v>
      </c>
      <c r="EC70">
        <v>-9999</v>
      </c>
      <c r="ED70">
        <v>-9999</v>
      </c>
      <c r="EE70">
        <v>-9999</v>
      </c>
      <c r="EF70">
        <v>-9999</v>
      </c>
      <c r="EG70">
        <v>-9999</v>
      </c>
      <c r="EH70">
        <v>-9999</v>
      </c>
      <c r="EI70">
        <v>-9999</v>
      </c>
      <c r="EJ70">
        <v>-9999</v>
      </c>
      <c r="EK70">
        <v>-9999</v>
      </c>
      <c r="EL70">
        <v>-9999</v>
      </c>
      <c r="EM70">
        <v>-9999</v>
      </c>
      <c r="EN70">
        <v>-9999</v>
      </c>
      <c r="EO70">
        <v>-9999</v>
      </c>
      <c r="EP70">
        <v>-9999</v>
      </c>
      <c r="EQ70">
        <v>-9999</v>
      </c>
      <c r="ER70">
        <v>-9999</v>
      </c>
      <c r="ES70">
        <v>-9999</v>
      </c>
      <c r="ET70">
        <v>-9999</v>
      </c>
      <c r="EU70">
        <v>-9999</v>
      </c>
      <c r="EV70">
        <v>-9999</v>
      </c>
      <c r="EW70">
        <v>-9999</v>
      </c>
      <c r="EX70">
        <v>-9999</v>
      </c>
      <c r="EY70">
        <v>-9999</v>
      </c>
      <c r="EZ70">
        <v>132</v>
      </c>
      <c r="FA70">
        <v>132</v>
      </c>
      <c r="FB70">
        <v>132</v>
      </c>
      <c r="FC70">
        <v>-9999</v>
      </c>
      <c r="FD70">
        <v>-9999</v>
      </c>
      <c r="FE70">
        <v>-9999</v>
      </c>
      <c r="FF70">
        <v>-9999</v>
      </c>
      <c r="FG70">
        <v>686</v>
      </c>
      <c r="FH70">
        <v>686</v>
      </c>
      <c r="FI70">
        <v>686</v>
      </c>
      <c r="FJ70">
        <v>686</v>
      </c>
      <c r="FK70">
        <v>686</v>
      </c>
      <c r="FL70">
        <v>478</v>
      </c>
      <c r="FM70">
        <v>478</v>
      </c>
      <c r="FN70">
        <v>478</v>
      </c>
      <c r="FO70">
        <v>478</v>
      </c>
      <c r="FP70">
        <v>478</v>
      </c>
      <c r="FQ70">
        <v>478</v>
      </c>
      <c r="FR70">
        <v>478</v>
      </c>
      <c r="FS70">
        <v>466</v>
      </c>
      <c r="FT70">
        <v>466</v>
      </c>
      <c r="FU70">
        <v>466</v>
      </c>
      <c r="FV70">
        <v>466</v>
      </c>
      <c r="FW70">
        <v>466</v>
      </c>
      <c r="FX70">
        <v>466</v>
      </c>
      <c r="FY70">
        <v>466</v>
      </c>
      <c r="FZ70">
        <v>466</v>
      </c>
      <c r="GA70">
        <v>466</v>
      </c>
      <c r="GB70">
        <v>466</v>
      </c>
      <c r="GC70">
        <v>562</v>
      </c>
      <c r="GD70">
        <v>562</v>
      </c>
      <c r="GE70">
        <v>562</v>
      </c>
      <c r="GF70">
        <v>562</v>
      </c>
      <c r="GG70">
        <v>562</v>
      </c>
      <c r="GH70">
        <v>562</v>
      </c>
      <c r="GI70">
        <v>562</v>
      </c>
      <c r="GJ70">
        <v>562</v>
      </c>
      <c r="GK70">
        <v>562</v>
      </c>
      <c r="GL70">
        <v>562</v>
      </c>
      <c r="GM70">
        <v>148</v>
      </c>
      <c r="GN70">
        <v>148</v>
      </c>
      <c r="GO70">
        <v>148</v>
      </c>
      <c r="GP70">
        <v>148</v>
      </c>
      <c r="GQ70">
        <v>148</v>
      </c>
      <c r="GR70">
        <v>148</v>
      </c>
      <c r="GS70">
        <v>148</v>
      </c>
      <c r="GT70">
        <v>148</v>
      </c>
      <c r="GU70">
        <v>148</v>
      </c>
      <c r="GV70">
        <v>729</v>
      </c>
      <c r="GW70">
        <v>729</v>
      </c>
      <c r="GX70">
        <v>729</v>
      </c>
      <c r="GY70">
        <v>729</v>
      </c>
      <c r="GZ70">
        <v>729</v>
      </c>
      <c r="HA70">
        <v>729</v>
      </c>
      <c r="HB70">
        <v>729</v>
      </c>
      <c r="HC70">
        <v>729</v>
      </c>
      <c r="HD70">
        <v>729</v>
      </c>
      <c r="HE70">
        <v>729</v>
      </c>
      <c r="HF70">
        <v>729</v>
      </c>
      <c r="HG70">
        <v>729</v>
      </c>
      <c r="HH70">
        <v>729</v>
      </c>
      <c r="HI70">
        <v>729</v>
      </c>
      <c r="HJ70">
        <v>232</v>
      </c>
      <c r="HK70">
        <v>232</v>
      </c>
      <c r="HL70">
        <v>232</v>
      </c>
      <c r="HM70">
        <v>232</v>
      </c>
      <c r="HN70">
        <v>887</v>
      </c>
      <c r="HO70">
        <v>887</v>
      </c>
      <c r="HP70">
        <v>887</v>
      </c>
      <c r="HQ70">
        <v>887</v>
      </c>
      <c r="HR70">
        <v>887</v>
      </c>
      <c r="HS70">
        <v>887</v>
      </c>
      <c r="HT70">
        <v>887</v>
      </c>
      <c r="HU70">
        <v>887</v>
      </c>
      <c r="HV70">
        <v>887</v>
      </c>
      <c r="HW70">
        <v>887</v>
      </c>
      <c r="HX70">
        <v>887</v>
      </c>
      <c r="HY70">
        <v>887</v>
      </c>
      <c r="HZ70">
        <v>-9999</v>
      </c>
      <c r="IA70">
        <v>-9999</v>
      </c>
      <c r="IB70">
        <v>-9999</v>
      </c>
      <c r="IC70">
        <v>-9999</v>
      </c>
      <c r="ID70">
        <v>-9999</v>
      </c>
      <c r="IE70">
        <v>-9999</v>
      </c>
      <c r="IF70">
        <v>-9999</v>
      </c>
      <c r="IG70">
        <v>-9999</v>
      </c>
      <c r="IH70">
        <v>-9999</v>
      </c>
      <c r="II70">
        <v>-9999</v>
      </c>
      <c r="IJ70">
        <v>-9999</v>
      </c>
      <c r="IK70">
        <v>-9999</v>
      </c>
      <c r="IL70">
        <v>-9999</v>
      </c>
      <c r="IM70">
        <v>-9999</v>
      </c>
      <c r="IN70">
        <v>-9999</v>
      </c>
      <c r="IO70">
        <v>-9999</v>
      </c>
      <c r="IP70">
        <v>-9999</v>
      </c>
      <c r="IQ70">
        <v>-9999</v>
      </c>
      <c r="IR70">
        <v>-9999</v>
      </c>
      <c r="IS70">
        <v>-9999</v>
      </c>
      <c r="IT70">
        <v>356</v>
      </c>
      <c r="IU70">
        <v>356</v>
      </c>
      <c r="IV70">
        <v>356</v>
      </c>
      <c r="IW70">
        <v>356</v>
      </c>
      <c r="IX70">
        <v>356</v>
      </c>
      <c r="IY70">
        <v>356</v>
      </c>
      <c r="IZ70">
        <v>356</v>
      </c>
      <c r="JA70">
        <v>356</v>
      </c>
      <c r="JB70">
        <v>356</v>
      </c>
      <c r="JC70">
        <v>-9999</v>
      </c>
      <c r="JD70">
        <v>-9999</v>
      </c>
      <c r="JE70">
        <v>-9999</v>
      </c>
      <c r="JF70">
        <v>-9999</v>
      </c>
      <c r="JG70">
        <v>-9999</v>
      </c>
      <c r="JH70">
        <v>-9999</v>
      </c>
      <c r="JI70">
        <v>-9999</v>
      </c>
      <c r="JJ70">
        <v>-9999</v>
      </c>
      <c r="JK70">
        <v>-9999</v>
      </c>
      <c r="JL70">
        <v>-9999</v>
      </c>
      <c r="JM70">
        <v>-9999</v>
      </c>
      <c r="JN70">
        <v>-9999</v>
      </c>
      <c r="JO70">
        <v>104</v>
      </c>
      <c r="JP70">
        <v>104</v>
      </c>
      <c r="JQ70">
        <v>-9999</v>
      </c>
      <c r="JR70">
        <v>104</v>
      </c>
      <c r="JS70">
        <v>764</v>
      </c>
      <c r="JT70">
        <v>764</v>
      </c>
      <c r="JU70">
        <v>764</v>
      </c>
      <c r="JV70">
        <v>764</v>
      </c>
      <c r="JW70">
        <v>764</v>
      </c>
      <c r="JX70">
        <v>764</v>
      </c>
      <c r="JY70">
        <v>764</v>
      </c>
      <c r="JZ70">
        <v>764</v>
      </c>
      <c r="KA70">
        <v>418</v>
      </c>
      <c r="KB70">
        <v>704</v>
      </c>
      <c r="KC70">
        <v>704</v>
      </c>
      <c r="KD70">
        <v>704</v>
      </c>
      <c r="KE70">
        <v>-9999</v>
      </c>
      <c r="KF70">
        <v>156</v>
      </c>
      <c r="KG70">
        <v>-9999</v>
      </c>
      <c r="KH70">
        <v>-9999</v>
      </c>
      <c r="KI70">
        <v>-9999</v>
      </c>
      <c r="KJ70">
        <v>-9999</v>
      </c>
      <c r="KK70">
        <v>-9999</v>
      </c>
      <c r="KL70">
        <v>-9999</v>
      </c>
      <c r="KM70">
        <v>-9999</v>
      </c>
      <c r="KN70">
        <v>608</v>
      </c>
      <c r="KO70">
        <v>608</v>
      </c>
      <c r="KP70">
        <v>608</v>
      </c>
      <c r="KQ70">
        <v>608</v>
      </c>
      <c r="KR70">
        <v>-9999</v>
      </c>
      <c r="KS70">
        <v>-9999</v>
      </c>
      <c r="KT70">
        <v>-9999</v>
      </c>
      <c r="KU70">
        <v>-9999</v>
      </c>
      <c r="KV70">
        <v>-9999</v>
      </c>
      <c r="KW70">
        <v>-9999</v>
      </c>
      <c r="KX70">
        <v>-9999</v>
      </c>
      <c r="KY70">
        <v>-9999</v>
      </c>
      <c r="KZ70">
        <v>-9999</v>
      </c>
      <c r="LA70">
        <v>-9999</v>
      </c>
      <c r="LB70">
        <v>-9999</v>
      </c>
      <c r="LC70">
        <v>-9999</v>
      </c>
      <c r="LD70">
        <v>-9999</v>
      </c>
      <c r="LE70">
        <v>-9999</v>
      </c>
      <c r="LF70">
        <v>-9999</v>
      </c>
      <c r="LG70">
        <v>-9999</v>
      </c>
      <c r="LH70">
        <v>-9999</v>
      </c>
      <c r="LI70">
        <v>-9999</v>
      </c>
      <c r="LJ70">
        <v>-9999</v>
      </c>
      <c r="LK70">
        <v>-9999</v>
      </c>
      <c r="LL70">
        <v>-9999</v>
      </c>
      <c r="LM70">
        <v>-9999</v>
      </c>
      <c r="LN70">
        <v>580</v>
      </c>
      <c r="LO70">
        <v>-9999</v>
      </c>
      <c r="LP70">
        <v>-9999</v>
      </c>
      <c r="LQ70">
        <v>-9999</v>
      </c>
      <c r="LR70">
        <v>-9999</v>
      </c>
      <c r="LS70">
        <v>-9999</v>
      </c>
      <c r="LT70">
        <v>-9999</v>
      </c>
      <c r="LU70">
        <v>-9999</v>
      </c>
      <c r="LV70">
        <v>-9999</v>
      </c>
      <c r="LW70">
        <v>-9999</v>
      </c>
      <c r="LX70">
        <v>-9999</v>
      </c>
      <c r="LY70">
        <v>-9999</v>
      </c>
      <c r="LZ70">
        <v>-9999</v>
      </c>
      <c r="MA70">
        <v>-9999</v>
      </c>
      <c r="MB70">
        <v>-9999</v>
      </c>
      <c r="MC70">
        <v>-9999</v>
      </c>
      <c r="MD70">
        <v>-9999</v>
      </c>
      <c r="ME70">
        <v>-9999</v>
      </c>
      <c r="MF70">
        <v>-9999</v>
      </c>
      <c r="MG70">
        <v>-9999</v>
      </c>
      <c r="MH70">
        <v>-9999</v>
      </c>
      <c r="MI70">
        <v>-9999</v>
      </c>
      <c r="MJ70">
        <v>-9999</v>
      </c>
      <c r="MK70">
        <v>-9999</v>
      </c>
      <c r="ML70">
        <v>-9999</v>
      </c>
      <c r="MM70">
        <v>-9999</v>
      </c>
      <c r="MN70">
        <v>-9999</v>
      </c>
      <c r="MO70">
        <v>-9999</v>
      </c>
      <c r="MP70">
        <v>-9999</v>
      </c>
      <c r="MQ70">
        <v>-9999</v>
      </c>
      <c r="MR70">
        <v>-9999</v>
      </c>
      <c r="MS70">
        <v>-9999</v>
      </c>
      <c r="MT70">
        <v>-9999</v>
      </c>
      <c r="MU70">
        <v>-9999</v>
      </c>
      <c r="MV70">
        <v>-9999</v>
      </c>
    </row>
    <row r="71" spans="1:360" x14ac:dyDescent="0.2">
      <c r="A71">
        <v>-9999</v>
      </c>
      <c r="B71">
        <v>-9999</v>
      </c>
      <c r="C71">
        <v>-9999</v>
      </c>
      <c r="D71">
        <v>-9999</v>
      </c>
      <c r="E71">
        <v>-9999</v>
      </c>
      <c r="F71">
        <v>-9999</v>
      </c>
      <c r="G71">
        <v>-9999</v>
      </c>
      <c r="H71">
        <v>-9999</v>
      </c>
      <c r="I71">
        <v>-9999</v>
      </c>
      <c r="J71">
        <v>-9999</v>
      </c>
      <c r="K71">
        <v>-9999</v>
      </c>
      <c r="L71">
        <v>-9999</v>
      </c>
      <c r="M71">
        <v>-9999</v>
      </c>
      <c r="N71">
        <v>-9999</v>
      </c>
      <c r="O71">
        <v>-9999</v>
      </c>
      <c r="P71">
        <v>-9999</v>
      </c>
      <c r="Q71">
        <v>-9999</v>
      </c>
      <c r="R71">
        <v>-9999</v>
      </c>
      <c r="S71">
        <v>-9999</v>
      </c>
      <c r="T71">
        <v>-9999</v>
      </c>
      <c r="U71">
        <v>-9999</v>
      </c>
      <c r="V71">
        <v>-9999</v>
      </c>
      <c r="W71">
        <v>-9999</v>
      </c>
      <c r="X71">
        <v>-9999</v>
      </c>
      <c r="Y71">
        <v>-9999</v>
      </c>
      <c r="Z71">
        <v>-9999</v>
      </c>
      <c r="AA71">
        <v>-9999</v>
      </c>
      <c r="AB71">
        <v>-9999</v>
      </c>
      <c r="AC71">
        <v>-9999</v>
      </c>
      <c r="AD71">
        <v>-9999</v>
      </c>
      <c r="AE71">
        <v>-9999</v>
      </c>
      <c r="AF71">
        <v>-9999</v>
      </c>
      <c r="AG71">
        <v>-9999</v>
      </c>
      <c r="AH71">
        <v>-9999</v>
      </c>
      <c r="AI71">
        <v>-9999</v>
      </c>
      <c r="AJ71">
        <v>-9999</v>
      </c>
      <c r="AK71">
        <v>-9999</v>
      </c>
      <c r="AL71">
        <v>-9999</v>
      </c>
      <c r="AM71">
        <v>-9999</v>
      </c>
      <c r="AN71">
        <v>-9999</v>
      </c>
      <c r="AO71">
        <v>-9999</v>
      </c>
      <c r="AP71">
        <v>-9999</v>
      </c>
      <c r="AQ71">
        <v>-9999</v>
      </c>
      <c r="AR71">
        <v>-9999</v>
      </c>
      <c r="AS71">
        <v>-9999</v>
      </c>
      <c r="AT71">
        <v>-9999</v>
      </c>
      <c r="AU71">
        <v>-9999</v>
      </c>
      <c r="AV71">
        <v>-9999</v>
      </c>
      <c r="AW71">
        <v>-9999</v>
      </c>
      <c r="AX71">
        <v>-9999</v>
      </c>
      <c r="AY71">
        <v>-9999</v>
      </c>
      <c r="AZ71">
        <v>-9999</v>
      </c>
      <c r="BA71">
        <v>-9999</v>
      </c>
      <c r="BB71">
        <v>-9999</v>
      </c>
      <c r="BC71">
        <v>-9999</v>
      </c>
      <c r="BD71">
        <v>-9999</v>
      </c>
      <c r="BE71">
        <v>-9999</v>
      </c>
      <c r="BF71">
        <v>-9999</v>
      </c>
      <c r="BG71">
        <v>-9999</v>
      </c>
      <c r="BH71">
        <v>-9999</v>
      </c>
      <c r="BI71">
        <v>-9999</v>
      </c>
      <c r="BJ71">
        <v>-9999</v>
      </c>
      <c r="BK71">
        <v>-9999</v>
      </c>
      <c r="BL71">
        <v>-9999</v>
      </c>
      <c r="BM71">
        <v>-9999</v>
      </c>
      <c r="BN71">
        <v>-9999</v>
      </c>
      <c r="BO71">
        <v>-9999</v>
      </c>
      <c r="BP71">
        <v>-9999</v>
      </c>
      <c r="BQ71">
        <v>-9999</v>
      </c>
      <c r="BR71">
        <v>-9999</v>
      </c>
      <c r="BS71">
        <v>-9999</v>
      </c>
      <c r="BT71">
        <v>-9999</v>
      </c>
      <c r="BU71">
        <v>-9999</v>
      </c>
      <c r="BV71">
        <v>-9999</v>
      </c>
      <c r="BW71">
        <v>-9999</v>
      </c>
      <c r="BX71">
        <v>-9999</v>
      </c>
      <c r="BY71">
        <v>-9999</v>
      </c>
      <c r="BZ71">
        <v>-9999</v>
      </c>
      <c r="CA71">
        <v>-9999</v>
      </c>
      <c r="CB71">
        <v>-9999</v>
      </c>
      <c r="CC71">
        <v>-9999</v>
      </c>
      <c r="CD71">
        <v>-9999</v>
      </c>
      <c r="CE71">
        <v>-9999</v>
      </c>
      <c r="CF71">
        <v>-9999</v>
      </c>
      <c r="CG71">
        <v>-9999</v>
      </c>
      <c r="CH71">
        <v>-9999</v>
      </c>
      <c r="CI71">
        <v>-9999</v>
      </c>
      <c r="CJ71">
        <v>484</v>
      </c>
      <c r="CK71">
        <v>320</v>
      </c>
      <c r="CL71">
        <v>320</v>
      </c>
      <c r="CM71">
        <v>320</v>
      </c>
      <c r="CN71">
        <v>340</v>
      </c>
      <c r="CO71">
        <v>340</v>
      </c>
      <c r="CP71">
        <v>340</v>
      </c>
      <c r="CQ71">
        <v>340</v>
      </c>
      <c r="CR71">
        <v>558</v>
      </c>
      <c r="CS71">
        <v>558</v>
      </c>
      <c r="CT71">
        <v>558</v>
      </c>
      <c r="CU71">
        <v>558</v>
      </c>
      <c r="CV71">
        <v>170</v>
      </c>
      <c r="CW71">
        <v>-9999</v>
      </c>
      <c r="CX71">
        <v>-9999</v>
      </c>
      <c r="CY71">
        <v>-9999</v>
      </c>
      <c r="CZ71">
        <v>-9999</v>
      </c>
      <c r="DA71">
        <v>-9999</v>
      </c>
      <c r="DB71">
        <v>-9999</v>
      </c>
      <c r="DC71">
        <v>-9999</v>
      </c>
      <c r="DD71">
        <v>-9999</v>
      </c>
      <c r="DE71">
        <v>-9999</v>
      </c>
      <c r="DF71">
        <v>-9999</v>
      </c>
      <c r="DG71">
        <v>-9999</v>
      </c>
      <c r="DH71">
        <v>-9999</v>
      </c>
      <c r="DI71">
        <v>-9999</v>
      </c>
      <c r="DJ71">
        <v>-9999</v>
      </c>
      <c r="DK71">
        <v>-9999</v>
      </c>
      <c r="DL71">
        <v>-9999</v>
      </c>
      <c r="DM71">
        <v>-9999</v>
      </c>
      <c r="DN71">
        <v>-9999</v>
      </c>
      <c r="DO71">
        <v>474</v>
      </c>
      <c r="DP71">
        <v>474</v>
      </c>
      <c r="DQ71">
        <v>-9999</v>
      </c>
      <c r="DR71">
        <v>-9999</v>
      </c>
      <c r="DS71">
        <v>-9999</v>
      </c>
      <c r="DT71">
        <v>-9999</v>
      </c>
      <c r="DU71">
        <v>-9999</v>
      </c>
      <c r="DV71">
        <v>-9999</v>
      </c>
      <c r="DW71">
        <v>-9999</v>
      </c>
      <c r="DX71">
        <v>-9999</v>
      </c>
      <c r="DY71">
        <v>-9999</v>
      </c>
      <c r="DZ71">
        <v>-9999</v>
      </c>
      <c r="EA71">
        <v>-9999</v>
      </c>
      <c r="EB71">
        <v>-9999</v>
      </c>
      <c r="EC71">
        <v>-9999</v>
      </c>
      <c r="ED71">
        <v>-9999</v>
      </c>
      <c r="EE71">
        <v>-9999</v>
      </c>
      <c r="EF71">
        <v>-9999</v>
      </c>
      <c r="EG71">
        <v>-9999</v>
      </c>
      <c r="EH71">
        <v>-9999</v>
      </c>
      <c r="EI71">
        <v>-9999</v>
      </c>
      <c r="EJ71">
        <v>-9999</v>
      </c>
      <c r="EK71">
        <v>-9999</v>
      </c>
      <c r="EL71">
        <v>-9999</v>
      </c>
      <c r="EM71">
        <v>-9999</v>
      </c>
      <c r="EN71">
        <v>-9999</v>
      </c>
      <c r="EO71">
        <v>-9999</v>
      </c>
      <c r="EP71">
        <v>-9999</v>
      </c>
      <c r="EQ71">
        <v>-9999</v>
      </c>
      <c r="ER71">
        <v>-9999</v>
      </c>
      <c r="ES71">
        <v>-9999</v>
      </c>
      <c r="ET71">
        <v>-9999</v>
      </c>
      <c r="EU71">
        <v>-9999</v>
      </c>
      <c r="EV71">
        <v>-9999</v>
      </c>
      <c r="EW71">
        <v>-9999</v>
      </c>
      <c r="EX71">
        <v>-9999</v>
      </c>
      <c r="EY71">
        <v>-9999</v>
      </c>
      <c r="EZ71">
        <v>132</v>
      </c>
      <c r="FA71">
        <v>132</v>
      </c>
      <c r="FB71">
        <v>-9999</v>
      </c>
      <c r="FC71">
        <v>-9999</v>
      </c>
      <c r="FD71">
        <v>-9999</v>
      </c>
      <c r="FE71">
        <v>-9999</v>
      </c>
      <c r="FF71">
        <v>-9999</v>
      </c>
      <c r="FG71">
        <v>686</v>
      </c>
      <c r="FH71">
        <v>686</v>
      </c>
      <c r="FI71">
        <v>686</v>
      </c>
      <c r="FJ71">
        <v>686</v>
      </c>
      <c r="FK71">
        <v>686</v>
      </c>
      <c r="FL71">
        <v>686</v>
      </c>
      <c r="FM71">
        <v>466</v>
      </c>
      <c r="FN71">
        <v>466</v>
      </c>
      <c r="FO71">
        <v>466</v>
      </c>
      <c r="FP71">
        <v>466</v>
      </c>
      <c r="FQ71">
        <v>466</v>
      </c>
      <c r="FR71">
        <v>466</v>
      </c>
      <c r="FS71">
        <v>466</v>
      </c>
      <c r="FT71">
        <v>466</v>
      </c>
      <c r="FU71">
        <v>466</v>
      </c>
      <c r="FV71">
        <v>466</v>
      </c>
      <c r="FW71">
        <v>854</v>
      </c>
      <c r="FX71">
        <v>854</v>
      </c>
      <c r="FY71">
        <v>562</v>
      </c>
      <c r="FZ71">
        <v>562</v>
      </c>
      <c r="GA71">
        <v>562</v>
      </c>
      <c r="GB71">
        <v>562</v>
      </c>
      <c r="GC71">
        <v>562</v>
      </c>
      <c r="GD71">
        <v>562</v>
      </c>
      <c r="GE71">
        <v>562</v>
      </c>
      <c r="GF71">
        <v>562</v>
      </c>
      <c r="GG71">
        <v>562</v>
      </c>
      <c r="GH71">
        <v>562</v>
      </c>
      <c r="GI71">
        <v>562</v>
      </c>
      <c r="GJ71">
        <v>562</v>
      </c>
      <c r="GK71">
        <v>562</v>
      </c>
      <c r="GL71">
        <v>562</v>
      </c>
      <c r="GM71">
        <v>148</v>
      </c>
      <c r="GN71">
        <v>148</v>
      </c>
      <c r="GO71">
        <v>148</v>
      </c>
      <c r="GP71">
        <v>148</v>
      </c>
      <c r="GQ71">
        <v>148</v>
      </c>
      <c r="GR71">
        <v>148</v>
      </c>
      <c r="GS71">
        <v>148</v>
      </c>
      <c r="GT71">
        <v>148</v>
      </c>
      <c r="GU71">
        <v>148</v>
      </c>
      <c r="GV71">
        <v>729</v>
      </c>
      <c r="GW71">
        <v>729</v>
      </c>
      <c r="GX71">
        <v>729</v>
      </c>
      <c r="GY71">
        <v>729</v>
      </c>
      <c r="GZ71">
        <v>729</v>
      </c>
      <c r="HA71">
        <v>729</v>
      </c>
      <c r="HB71">
        <v>729</v>
      </c>
      <c r="HC71">
        <v>729</v>
      </c>
      <c r="HD71">
        <v>729</v>
      </c>
      <c r="HE71">
        <v>729</v>
      </c>
      <c r="HF71">
        <v>729</v>
      </c>
      <c r="HG71">
        <v>729</v>
      </c>
      <c r="HH71">
        <v>729</v>
      </c>
      <c r="HI71">
        <v>729</v>
      </c>
      <c r="HJ71">
        <v>232</v>
      </c>
      <c r="HK71">
        <v>231</v>
      </c>
      <c r="HL71">
        <v>231</v>
      </c>
      <c r="HM71">
        <v>232</v>
      </c>
      <c r="HN71">
        <v>232</v>
      </c>
      <c r="HO71">
        <v>887</v>
      </c>
      <c r="HP71">
        <v>887</v>
      </c>
      <c r="HQ71">
        <v>887</v>
      </c>
      <c r="HR71">
        <v>887</v>
      </c>
      <c r="HS71">
        <v>887</v>
      </c>
      <c r="HT71">
        <v>887</v>
      </c>
      <c r="HU71">
        <v>887</v>
      </c>
      <c r="HV71">
        <v>887</v>
      </c>
      <c r="HW71">
        <v>887</v>
      </c>
      <c r="HX71">
        <v>-9999</v>
      </c>
      <c r="HY71">
        <v>-9999</v>
      </c>
      <c r="HZ71">
        <v>-9999</v>
      </c>
      <c r="IA71">
        <v>-9999</v>
      </c>
      <c r="IB71">
        <v>-9999</v>
      </c>
      <c r="IC71">
        <v>-9999</v>
      </c>
      <c r="ID71">
        <v>-9999</v>
      </c>
      <c r="IE71">
        <v>-9999</v>
      </c>
      <c r="IF71">
        <v>-9999</v>
      </c>
      <c r="IG71">
        <v>-9999</v>
      </c>
      <c r="IH71">
        <v>-9999</v>
      </c>
      <c r="II71">
        <v>-9999</v>
      </c>
      <c r="IJ71">
        <v>-9999</v>
      </c>
      <c r="IK71">
        <v>-9999</v>
      </c>
      <c r="IL71">
        <v>-9999</v>
      </c>
      <c r="IM71">
        <v>-9999</v>
      </c>
      <c r="IN71">
        <v>-9999</v>
      </c>
      <c r="IO71">
        <v>-9999</v>
      </c>
      <c r="IP71">
        <v>-9999</v>
      </c>
      <c r="IQ71">
        <v>-9999</v>
      </c>
      <c r="IR71">
        <v>-9999</v>
      </c>
      <c r="IS71">
        <v>-9999</v>
      </c>
      <c r="IT71">
        <v>-9999</v>
      </c>
      <c r="IU71">
        <v>356</v>
      </c>
      <c r="IV71">
        <v>356</v>
      </c>
      <c r="IW71">
        <v>356</v>
      </c>
      <c r="IX71">
        <v>356</v>
      </c>
      <c r="IY71">
        <v>356</v>
      </c>
      <c r="IZ71">
        <v>356</v>
      </c>
      <c r="JA71">
        <v>356</v>
      </c>
      <c r="JB71">
        <v>-9999</v>
      </c>
      <c r="JC71">
        <v>-9999</v>
      </c>
      <c r="JD71">
        <v>-9999</v>
      </c>
      <c r="JE71">
        <v>-9999</v>
      </c>
      <c r="JF71">
        <v>-9999</v>
      </c>
      <c r="JG71">
        <v>-9999</v>
      </c>
      <c r="JH71">
        <v>-9999</v>
      </c>
      <c r="JI71">
        <v>-9999</v>
      </c>
      <c r="JJ71">
        <v>-9999</v>
      </c>
      <c r="JK71">
        <v>-9999</v>
      </c>
      <c r="JL71">
        <v>-9999</v>
      </c>
      <c r="JM71">
        <v>-9999</v>
      </c>
      <c r="JN71">
        <v>104</v>
      </c>
      <c r="JO71">
        <v>-9999</v>
      </c>
      <c r="JP71">
        <v>-9999</v>
      </c>
      <c r="JQ71">
        <v>-9999</v>
      </c>
      <c r="JR71">
        <v>104</v>
      </c>
      <c r="JS71">
        <v>104</v>
      </c>
      <c r="JT71">
        <v>764</v>
      </c>
      <c r="JU71">
        <v>764</v>
      </c>
      <c r="JV71">
        <v>764</v>
      </c>
      <c r="JW71">
        <v>764</v>
      </c>
      <c r="JX71">
        <v>764</v>
      </c>
      <c r="JY71">
        <v>764</v>
      </c>
      <c r="JZ71">
        <v>418</v>
      </c>
      <c r="KA71">
        <v>418</v>
      </c>
      <c r="KB71">
        <v>704</v>
      </c>
      <c r="KC71">
        <v>704</v>
      </c>
      <c r="KD71">
        <v>704</v>
      </c>
      <c r="KE71">
        <v>-9999</v>
      </c>
      <c r="KF71">
        <v>-9999</v>
      </c>
      <c r="KG71">
        <v>-9999</v>
      </c>
      <c r="KH71">
        <v>-9999</v>
      </c>
      <c r="KI71">
        <v>-9999</v>
      </c>
      <c r="KJ71">
        <v>-9999</v>
      </c>
      <c r="KK71">
        <v>-9999</v>
      </c>
      <c r="KL71">
        <v>-9999</v>
      </c>
      <c r="KM71">
        <v>-9999</v>
      </c>
      <c r="KN71">
        <v>-9999</v>
      </c>
      <c r="KO71">
        <v>608</v>
      </c>
      <c r="KP71">
        <v>608</v>
      </c>
      <c r="KQ71">
        <v>608</v>
      </c>
      <c r="KR71">
        <v>608</v>
      </c>
      <c r="KS71">
        <v>608</v>
      </c>
      <c r="KT71">
        <v>-9999</v>
      </c>
      <c r="KU71">
        <v>-9999</v>
      </c>
      <c r="KV71">
        <v>-9999</v>
      </c>
      <c r="KW71">
        <v>-9999</v>
      </c>
      <c r="KX71">
        <v>-9999</v>
      </c>
      <c r="KY71">
        <v>-9999</v>
      </c>
      <c r="KZ71">
        <v>-9999</v>
      </c>
      <c r="LA71">
        <v>-9999</v>
      </c>
      <c r="LB71">
        <v>-9999</v>
      </c>
      <c r="LC71">
        <v>-9999</v>
      </c>
      <c r="LD71">
        <v>-9999</v>
      </c>
      <c r="LE71">
        <v>-9999</v>
      </c>
      <c r="LF71">
        <v>-9999</v>
      </c>
      <c r="LG71">
        <v>-9999</v>
      </c>
      <c r="LH71">
        <v>-9999</v>
      </c>
      <c r="LI71">
        <v>-9999</v>
      </c>
      <c r="LJ71">
        <v>-9999</v>
      </c>
      <c r="LK71">
        <v>-9999</v>
      </c>
      <c r="LL71">
        <v>-9999</v>
      </c>
      <c r="LM71">
        <v>-9999</v>
      </c>
      <c r="LN71">
        <v>580</v>
      </c>
      <c r="LO71">
        <v>-9999</v>
      </c>
      <c r="LP71">
        <v>-9999</v>
      </c>
      <c r="LQ71">
        <v>-9999</v>
      </c>
      <c r="LR71">
        <v>-9999</v>
      </c>
      <c r="LS71">
        <v>-9999</v>
      </c>
      <c r="LT71">
        <v>-9999</v>
      </c>
      <c r="LU71">
        <v>-9999</v>
      </c>
      <c r="LV71">
        <v>-9999</v>
      </c>
      <c r="LW71">
        <v>-9999</v>
      </c>
      <c r="LX71">
        <v>-9999</v>
      </c>
      <c r="LY71">
        <v>-9999</v>
      </c>
      <c r="LZ71">
        <v>-9999</v>
      </c>
      <c r="MA71">
        <v>-9999</v>
      </c>
      <c r="MB71">
        <v>-9999</v>
      </c>
      <c r="MC71">
        <v>-9999</v>
      </c>
      <c r="MD71">
        <v>-9999</v>
      </c>
      <c r="ME71">
        <v>-9999</v>
      </c>
      <c r="MF71">
        <v>-9999</v>
      </c>
      <c r="MG71">
        <v>-9999</v>
      </c>
      <c r="MH71">
        <v>-9999</v>
      </c>
      <c r="MI71">
        <v>-9999</v>
      </c>
      <c r="MJ71">
        <v>-9999</v>
      </c>
      <c r="MK71">
        <v>584</v>
      </c>
      <c r="ML71">
        <v>584</v>
      </c>
      <c r="MM71">
        <v>-9999</v>
      </c>
      <c r="MN71">
        <v>-9999</v>
      </c>
      <c r="MO71">
        <v>-9999</v>
      </c>
      <c r="MP71">
        <v>-9999</v>
      </c>
      <c r="MQ71">
        <v>-9999</v>
      </c>
      <c r="MR71">
        <v>-9999</v>
      </c>
      <c r="MS71">
        <v>-9999</v>
      </c>
      <c r="MT71">
        <v>-9999</v>
      </c>
      <c r="MU71">
        <v>-9999</v>
      </c>
      <c r="MV71">
        <v>-9999</v>
      </c>
    </row>
    <row r="72" spans="1:360" x14ac:dyDescent="0.2">
      <c r="A72">
        <v>-9999</v>
      </c>
      <c r="B72">
        <v>-9999</v>
      </c>
      <c r="C72">
        <v>-9999</v>
      </c>
      <c r="D72">
        <v>-9999</v>
      </c>
      <c r="E72">
        <v>-9999</v>
      </c>
      <c r="F72">
        <v>-9999</v>
      </c>
      <c r="G72">
        <v>-9999</v>
      </c>
      <c r="H72">
        <v>-9999</v>
      </c>
      <c r="I72">
        <v>-9999</v>
      </c>
      <c r="J72">
        <v>-9999</v>
      </c>
      <c r="K72">
        <v>-9999</v>
      </c>
      <c r="L72">
        <v>-9999</v>
      </c>
      <c r="M72">
        <v>-9999</v>
      </c>
      <c r="N72">
        <v>-9999</v>
      </c>
      <c r="O72">
        <v>-9999</v>
      </c>
      <c r="P72">
        <v>-9999</v>
      </c>
      <c r="Q72">
        <v>-9999</v>
      </c>
      <c r="R72">
        <v>-9999</v>
      </c>
      <c r="S72">
        <v>-9999</v>
      </c>
      <c r="T72">
        <v>-9999</v>
      </c>
      <c r="U72">
        <v>-9999</v>
      </c>
      <c r="V72">
        <v>-9999</v>
      </c>
      <c r="W72">
        <v>-9999</v>
      </c>
      <c r="X72">
        <v>-9999</v>
      </c>
      <c r="Y72">
        <v>-9999</v>
      </c>
      <c r="Z72">
        <v>-9999</v>
      </c>
      <c r="AA72">
        <v>-9999</v>
      </c>
      <c r="AB72">
        <v>-9999</v>
      </c>
      <c r="AC72">
        <v>-9999</v>
      </c>
      <c r="AD72">
        <v>-9999</v>
      </c>
      <c r="AE72">
        <v>-9999</v>
      </c>
      <c r="AF72">
        <v>-9999</v>
      </c>
      <c r="AG72">
        <v>-9999</v>
      </c>
      <c r="AH72">
        <v>-9999</v>
      </c>
      <c r="AI72">
        <v>-9999</v>
      </c>
      <c r="AJ72">
        <v>-9999</v>
      </c>
      <c r="AK72">
        <v>-9999</v>
      </c>
      <c r="AL72">
        <v>-9999</v>
      </c>
      <c r="AM72">
        <v>-9999</v>
      </c>
      <c r="AN72">
        <v>-9999</v>
      </c>
      <c r="AO72">
        <v>-9999</v>
      </c>
      <c r="AP72">
        <v>-9999</v>
      </c>
      <c r="AQ72">
        <v>-9999</v>
      </c>
      <c r="AR72">
        <v>-9999</v>
      </c>
      <c r="AS72">
        <v>-9999</v>
      </c>
      <c r="AT72">
        <v>-9999</v>
      </c>
      <c r="AU72">
        <v>-9999</v>
      </c>
      <c r="AV72">
        <v>-9999</v>
      </c>
      <c r="AW72">
        <v>-9999</v>
      </c>
      <c r="AX72">
        <v>-9999</v>
      </c>
      <c r="AY72">
        <v>-9999</v>
      </c>
      <c r="AZ72">
        <v>-9999</v>
      </c>
      <c r="BA72">
        <v>-9999</v>
      </c>
      <c r="BB72">
        <v>-9999</v>
      </c>
      <c r="BC72">
        <v>-9999</v>
      </c>
      <c r="BD72">
        <v>-9999</v>
      </c>
      <c r="BE72">
        <v>-9999</v>
      </c>
      <c r="BF72">
        <v>-9999</v>
      </c>
      <c r="BG72">
        <v>-9999</v>
      </c>
      <c r="BH72">
        <v>-9999</v>
      </c>
      <c r="BI72">
        <v>-9999</v>
      </c>
      <c r="BJ72">
        <v>-9999</v>
      </c>
      <c r="BK72">
        <v>-9999</v>
      </c>
      <c r="BL72">
        <v>-9999</v>
      </c>
      <c r="BM72">
        <v>-9999</v>
      </c>
      <c r="BN72">
        <v>-9999</v>
      </c>
      <c r="BO72">
        <v>-9999</v>
      </c>
      <c r="BP72">
        <v>-9999</v>
      </c>
      <c r="BQ72">
        <v>-9999</v>
      </c>
      <c r="BR72">
        <v>-9999</v>
      </c>
      <c r="BS72">
        <v>-9999</v>
      </c>
      <c r="BT72">
        <v>-9999</v>
      </c>
      <c r="BU72">
        <v>-9999</v>
      </c>
      <c r="BV72">
        <v>-9999</v>
      </c>
      <c r="BW72">
        <v>-9999</v>
      </c>
      <c r="BX72">
        <v>-9999</v>
      </c>
      <c r="BY72">
        <v>-9999</v>
      </c>
      <c r="BZ72">
        <v>-9999</v>
      </c>
      <c r="CA72">
        <v>-9999</v>
      </c>
      <c r="CB72">
        <v>-9999</v>
      </c>
      <c r="CC72">
        <v>-9999</v>
      </c>
      <c r="CD72">
        <v>-9999</v>
      </c>
      <c r="CE72">
        <v>-9999</v>
      </c>
      <c r="CF72">
        <v>-9999</v>
      </c>
      <c r="CG72">
        <v>-9999</v>
      </c>
      <c r="CH72">
        <v>-9999</v>
      </c>
      <c r="CI72">
        <v>-9999</v>
      </c>
      <c r="CJ72">
        <v>-9999</v>
      </c>
      <c r="CK72">
        <v>320</v>
      </c>
      <c r="CL72">
        <v>320</v>
      </c>
      <c r="CM72">
        <v>222</v>
      </c>
      <c r="CN72">
        <v>222</v>
      </c>
      <c r="CO72">
        <v>340</v>
      </c>
      <c r="CP72">
        <v>558</v>
      </c>
      <c r="CQ72">
        <v>558</v>
      </c>
      <c r="CR72">
        <v>558</v>
      </c>
      <c r="CS72">
        <v>558</v>
      </c>
      <c r="CT72">
        <v>558</v>
      </c>
      <c r="CU72">
        <v>170</v>
      </c>
      <c r="CV72">
        <v>-9999</v>
      </c>
      <c r="CW72">
        <v>-9999</v>
      </c>
      <c r="CX72">
        <v>-9999</v>
      </c>
      <c r="CY72">
        <v>-9999</v>
      </c>
      <c r="CZ72">
        <v>-9999</v>
      </c>
      <c r="DA72">
        <v>-9999</v>
      </c>
      <c r="DB72">
        <v>-9999</v>
      </c>
      <c r="DC72">
        <v>-9999</v>
      </c>
      <c r="DD72">
        <v>-9999</v>
      </c>
      <c r="DE72">
        <v>-9999</v>
      </c>
      <c r="DF72">
        <v>-9999</v>
      </c>
      <c r="DG72">
        <v>-9999</v>
      </c>
      <c r="DH72">
        <v>-9999</v>
      </c>
      <c r="DI72">
        <v>-9999</v>
      </c>
      <c r="DJ72">
        <v>-9999</v>
      </c>
      <c r="DK72">
        <v>-9999</v>
      </c>
      <c r="DL72">
        <v>-9999</v>
      </c>
      <c r="DM72">
        <v>-9999</v>
      </c>
      <c r="DN72">
        <v>-9999</v>
      </c>
      <c r="DO72">
        <v>670</v>
      </c>
      <c r="DP72">
        <v>662</v>
      </c>
      <c r="DQ72">
        <v>52</v>
      </c>
      <c r="DR72">
        <v>-9999</v>
      </c>
      <c r="DS72">
        <v>-9999</v>
      </c>
      <c r="DT72">
        <v>-9999</v>
      </c>
      <c r="DU72">
        <v>-9999</v>
      </c>
      <c r="DV72">
        <v>-9999</v>
      </c>
      <c r="DW72">
        <v>-9999</v>
      </c>
      <c r="DX72">
        <v>-9999</v>
      </c>
      <c r="DY72">
        <v>-9999</v>
      </c>
      <c r="DZ72">
        <v>-9999</v>
      </c>
      <c r="EA72">
        <v>-9999</v>
      </c>
      <c r="EB72">
        <v>-9999</v>
      </c>
      <c r="EC72">
        <v>-9999</v>
      </c>
      <c r="ED72">
        <v>-9999</v>
      </c>
      <c r="EE72">
        <v>-9999</v>
      </c>
      <c r="EF72">
        <v>-9999</v>
      </c>
      <c r="EG72">
        <v>-9999</v>
      </c>
      <c r="EH72">
        <v>-9999</v>
      </c>
      <c r="EI72">
        <v>-9999</v>
      </c>
      <c r="EJ72">
        <v>-9999</v>
      </c>
      <c r="EK72">
        <v>-9999</v>
      </c>
      <c r="EL72">
        <v>-9999</v>
      </c>
      <c r="EM72">
        <v>-9999</v>
      </c>
      <c r="EN72">
        <v>-9999</v>
      </c>
      <c r="EO72">
        <v>-9999</v>
      </c>
      <c r="EP72">
        <v>-9999</v>
      </c>
      <c r="EQ72">
        <v>-9999</v>
      </c>
      <c r="ER72">
        <v>-9999</v>
      </c>
      <c r="ES72">
        <v>-9999</v>
      </c>
      <c r="ET72">
        <v>-9999</v>
      </c>
      <c r="EU72">
        <v>-9999</v>
      </c>
      <c r="EV72">
        <v>-9999</v>
      </c>
      <c r="EW72">
        <v>-9999</v>
      </c>
      <c r="EX72">
        <v>-9999</v>
      </c>
      <c r="EY72">
        <v>-9999</v>
      </c>
      <c r="EZ72">
        <v>-9999</v>
      </c>
      <c r="FA72">
        <v>-9999</v>
      </c>
      <c r="FB72">
        <v>-9999</v>
      </c>
      <c r="FC72">
        <v>-9999</v>
      </c>
      <c r="FD72">
        <v>-9999</v>
      </c>
      <c r="FE72">
        <v>-9999</v>
      </c>
      <c r="FF72">
        <v>-9999</v>
      </c>
      <c r="FG72">
        <v>-9999</v>
      </c>
      <c r="FH72">
        <v>686</v>
      </c>
      <c r="FI72">
        <v>686</v>
      </c>
      <c r="FJ72">
        <v>686</v>
      </c>
      <c r="FK72">
        <v>686</v>
      </c>
      <c r="FL72">
        <v>686</v>
      </c>
      <c r="FM72">
        <v>466</v>
      </c>
      <c r="FN72">
        <v>466</v>
      </c>
      <c r="FO72">
        <v>466</v>
      </c>
      <c r="FP72">
        <v>466</v>
      </c>
      <c r="FQ72">
        <v>466</v>
      </c>
      <c r="FR72">
        <v>466</v>
      </c>
      <c r="FS72">
        <v>466</v>
      </c>
      <c r="FT72">
        <v>466</v>
      </c>
      <c r="FU72">
        <v>466</v>
      </c>
      <c r="FV72">
        <v>854</v>
      </c>
      <c r="FW72">
        <v>854</v>
      </c>
      <c r="FX72">
        <v>854</v>
      </c>
      <c r="FY72">
        <v>854</v>
      </c>
      <c r="FZ72">
        <v>562</v>
      </c>
      <c r="GA72">
        <v>562</v>
      </c>
      <c r="GB72">
        <v>562</v>
      </c>
      <c r="GC72">
        <v>566</v>
      </c>
      <c r="GD72">
        <v>566</v>
      </c>
      <c r="GE72">
        <v>562</v>
      </c>
      <c r="GF72">
        <v>562</v>
      </c>
      <c r="GG72">
        <v>562</v>
      </c>
      <c r="GH72">
        <v>562</v>
      </c>
      <c r="GI72">
        <v>562</v>
      </c>
      <c r="GJ72">
        <v>562</v>
      </c>
      <c r="GK72">
        <v>562</v>
      </c>
      <c r="GL72">
        <v>566</v>
      </c>
      <c r="GM72">
        <v>148</v>
      </c>
      <c r="GN72">
        <v>148</v>
      </c>
      <c r="GO72">
        <v>148</v>
      </c>
      <c r="GP72">
        <v>148</v>
      </c>
      <c r="GQ72">
        <v>148</v>
      </c>
      <c r="GR72">
        <v>148</v>
      </c>
      <c r="GS72">
        <v>148</v>
      </c>
      <c r="GT72">
        <v>148</v>
      </c>
      <c r="GU72">
        <v>729</v>
      </c>
      <c r="GV72">
        <v>729</v>
      </c>
      <c r="GW72">
        <v>729</v>
      </c>
      <c r="GX72">
        <v>729</v>
      </c>
      <c r="GY72">
        <v>729</v>
      </c>
      <c r="GZ72">
        <v>729</v>
      </c>
      <c r="HA72">
        <v>729</v>
      </c>
      <c r="HB72">
        <v>729</v>
      </c>
      <c r="HC72">
        <v>729</v>
      </c>
      <c r="HD72">
        <v>729</v>
      </c>
      <c r="HE72">
        <v>729</v>
      </c>
      <c r="HF72">
        <v>729</v>
      </c>
      <c r="HG72">
        <v>729</v>
      </c>
      <c r="HH72">
        <v>729</v>
      </c>
      <c r="HI72">
        <v>231</v>
      </c>
      <c r="HJ72">
        <v>231</v>
      </c>
      <c r="HK72">
        <v>231</v>
      </c>
      <c r="HL72">
        <v>231</v>
      </c>
      <c r="HM72">
        <v>231</v>
      </c>
      <c r="HN72">
        <v>231</v>
      </c>
      <c r="HO72">
        <v>232</v>
      </c>
      <c r="HP72">
        <v>887</v>
      </c>
      <c r="HQ72">
        <v>887</v>
      </c>
      <c r="HR72">
        <v>887</v>
      </c>
      <c r="HS72">
        <v>887</v>
      </c>
      <c r="HT72">
        <v>887</v>
      </c>
      <c r="HU72">
        <v>887</v>
      </c>
      <c r="HV72">
        <v>-9999</v>
      </c>
      <c r="HW72">
        <v>-9999</v>
      </c>
      <c r="HX72">
        <v>-9999</v>
      </c>
      <c r="HY72">
        <v>-9999</v>
      </c>
      <c r="HZ72">
        <v>-9999</v>
      </c>
      <c r="IA72">
        <v>-9999</v>
      </c>
      <c r="IB72">
        <v>-9999</v>
      </c>
      <c r="IC72">
        <v>-9999</v>
      </c>
      <c r="ID72">
        <v>-9999</v>
      </c>
      <c r="IE72">
        <v>-9999</v>
      </c>
      <c r="IF72">
        <v>-9999</v>
      </c>
      <c r="IG72">
        <v>-9999</v>
      </c>
      <c r="IH72">
        <v>-9999</v>
      </c>
      <c r="II72">
        <v>-9999</v>
      </c>
      <c r="IJ72">
        <v>-9999</v>
      </c>
      <c r="IK72">
        <v>-9999</v>
      </c>
      <c r="IL72">
        <v>-9999</v>
      </c>
      <c r="IM72">
        <v>-9999</v>
      </c>
      <c r="IN72">
        <v>-9999</v>
      </c>
      <c r="IO72">
        <v>-9999</v>
      </c>
      <c r="IP72">
        <v>-9999</v>
      </c>
      <c r="IQ72">
        <v>-9999</v>
      </c>
      <c r="IR72">
        <v>-9999</v>
      </c>
      <c r="IS72">
        <v>-9999</v>
      </c>
      <c r="IT72">
        <v>-9999</v>
      </c>
      <c r="IU72">
        <v>356</v>
      </c>
      <c r="IV72">
        <v>356</v>
      </c>
      <c r="IW72">
        <v>356</v>
      </c>
      <c r="IX72">
        <v>356</v>
      </c>
      <c r="IY72">
        <v>356</v>
      </c>
      <c r="IZ72">
        <v>356</v>
      </c>
      <c r="JA72">
        <v>356</v>
      </c>
      <c r="JB72">
        <v>-9999</v>
      </c>
      <c r="JC72">
        <v>-9999</v>
      </c>
      <c r="JD72">
        <v>-9999</v>
      </c>
      <c r="JE72">
        <v>-9999</v>
      </c>
      <c r="JF72">
        <v>-9999</v>
      </c>
      <c r="JG72">
        <v>-9999</v>
      </c>
      <c r="JH72">
        <v>-9999</v>
      </c>
      <c r="JI72">
        <v>-9999</v>
      </c>
      <c r="JJ72">
        <v>-9999</v>
      </c>
      <c r="JK72">
        <v>-9999</v>
      </c>
      <c r="JL72">
        <v>-9999</v>
      </c>
      <c r="JM72">
        <v>356</v>
      </c>
      <c r="JN72">
        <v>356</v>
      </c>
      <c r="JO72">
        <v>356</v>
      </c>
      <c r="JP72">
        <v>-9999</v>
      </c>
      <c r="JQ72">
        <v>-9999</v>
      </c>
      <c r="JR72">
        <v>104</v>
      </c>
      <c r="JS72">
        <v>104</v>
      </c>
      <c r="JT72">
        <v>764</v>
      </c>
      <c r="JU72">
        <v>764</v>
      </c>
      <c r="JV72">
        <v>764</v>
      </c>
      <c r="JW72">
        <v>764</v>
      </c>
      <c r="JX72">
        <v>116</v>
      </c>
      <c r="JY72">
        <v>116</v>
      </c>
      <c r="JZ72">
        <v>116</v>
      </c>
      <c r="KA72">
        <v>116</v>
      </c>
      <c r="KB72">
        <v>116</v>
      </c>
      <c r="KC72">
        <v>704</v>
      </c>
      <c r="KD72">
        <v>704</v>
      </c>
      <c r="KE72">
        <v>-9999</v>
      </c>
      <c r="KF72">
        <v>-9999</v>
      </c>
      <c r="KG72">
        <v>-9999</v>
      </c>
      <c r="KH72">
        <v>-9999</v>
      </c>
      <c r="KI72">
        <v>-9999</v>
      </c>
      <c r="KJ72">
        <v>-9999</v>
      </c>
      <c r="KK72">
        <v>-9999</v>
      </c>
      <c r="KL72">
        <v>-9999</v>
      </c>
      <c r="KM72">
        <v>-9999</v>
      </c>
      <c r="KN72">
        <v>-9999</v>
      </c>
      <c r="KO72">
        <v>608</v>
      </c>
      <c r="KP72">
        <v>608</v>
      </c>
      <c r="KQ72">
        <v>608</v>
      </c>
      <c r="KR72">
        <v>608</v>
      </c>
      <c r="KS72">
        <v>608</v>
      </c>
      <c r="KT72">
        <v>-9999</v>
      </c>
      <c r="KU72">
        <v>-9999</v>
      </c>
      <c r="KV72">
        <v>-9999</v>
      </c>
      <c r="KW72">
        <v>-9999</v>
      </c>
      <c r="KX72">
        <v>-9999</v>
      </c>
      <c r="KY72">
        <v>-9999</v>
      </c>
      <c r="KZ72">
        <v>-9999</v>
      </c>
      <c r="LA72">
        <v>-9999</v>
      </c>
      <c r="LB72">
        <v>-9999</v>
      </c>
      <c r="LC72">
        <v>-9999</v>
      </c>
      <c r="LD72">
        <v>-9999</v>
      </c>
      <c r="LE72">
        <v>-9999</v>
      </c>
      <c r="LF72">
        <v>-9999</v>
      </c>
      <c r="LG72">
        <v>-9999</v>
      </c>
      <c r="LH72">
        <v>-9999</v>
      </c>
      <c r="LI72">
        <v>-9999</v>
      </c>
      <c r="LJ72">
        <v>-9999</v>
      </c>
      <c r="LK72">
        <v>-9999</v>
      </c>
      <c r="LL72">
        <v>-9999</v>
      </c>
      <c r="LM72">
        <v>316</v>
      </c>
      <c r="LN72">
        <v>-9999</v>
      </c>
      <c r="LO72">
        <v>-9999</v>
      </c>
      <c r="LP72">
        <v>-9999</v>
      </c>
      <c r="LQ72">
        <v>-9999</v>
      </c>
      <c r="LR72">
        <v>-9999</v>
      </c>
      <c r="LS72">
        <v>-9999</v>
      </c>
      <c r="LT72">
        <v>-9999</v>
      </c>
      <c r="LU72">
        <v>-9999</v>
      </c>
      <c r="LV72">
        <v>-9999</v>
      </c>
      <c r="LW72">
        <v>-9999</v>
      </c>
      <c r="LX72">
        <v>-9999</v>
      </c>
      <c r="LY72">
        <v>-9999</v>
      </c>
      <c r="LZ72">
        <v>-9999</v>
      </c>
      <c r="MA72">
        <v>-9999</v>
      </c>
      <c r="MB72">
        <v>-9999</v>
      </c>
      <c r="MC72">
        <v>-9999</v>
      </c>
      <c r="MD72">
        <v>-9999</v>
      </c>
      <c r="ME72">
        <v>-9999</v>
      </c>
      <c r="MF72">
        <v>-9999</v>
      </c>
      <c r="MG72">
        <v>-9999</v>
      </c>
      <c r="MH72">
        <v>-9999</v>
      </c>
      <c r="MI72">
        <v>-9999</v>
      </c>
      <c r="MJ72">
        <v>-9999</v>
      </c>
      <c r="MK72">
        <v>-9999</v>
      </c>
      <c r="ML72">
        <v>-9999</v>
      </c>
      <c r="MM72">
        <v>-9999</v>
      </c>
      <c r="MN72">
        <v>-9999</v>
      </c>
      <c r="MO72">
        <v>-9999</v>
      </c>
      <c r="MP72">
        <v>-9999</v>
      </c>
      <c r="MQ72">
        <v>-9999</v>
      </c>
      <c r="MR72">
        <v>-9999</v>
      </c>
      <c r="MS72">
        <v>-9999</v>
      </c>
      <c r="MT72">
        <v>-9999</v>
      </c>
      <c r="MU72">
        <v>-9999</v>
      </c>
      <c r="MV72">
        <v>-9999</v>
      </c>
    </row>
    <row r="73" spans="1:360" x14ac:dyDescent="0.2">
      <c r="A73">
        <v>-9999</v>
      </c>
      <c r="B73">
        <v>-9999</v>
      </c>
      <c r="C73">
        <v>-9999</v>
      </c>
      <c r="D73">
        <v>-9999</v>
      </c>
      <c r="E73">
        <v>-9999</v>
      </c>
      <c r="F73">
        <v>-9999</v>
      </c>
      <c r="G73">
        <v>-9999</v>
      </c>
      <c r="H73">
        <v>-9999</v>
      </c>
      <c r="I73">
        <v>-9999</v>
      </c>
      <c r="J73">
        <v>-9999</v>
      </c>
      <c r="K73">
        <v>-9999</v>
      </c>
      <c r="L73">
        <v>-9999</v>
      </c>
      <c r="M73">
        <v>-9999</v>
      </c>
      <c r="N73">
        <v>-9999</v>
      </c>
      <c r="O73">
        <v>-9999</v>
      </c>
      <c r="P73">
        <v>-9999</v>
      </c>
      <c r="Q73">
        <v>-9999</v>
      </c>
      <c r="R73">
        <v>-9999</v>
      </c>
      <c r="S73">
        <v>-9999</v>
      </c>
      <c r="T73">
        <v>-9999</v>
      </c>
      <c r="U73">
        <v>-9999</v>
      </c>
      <c r="V73">
        <v>-9999</v>
      </c>
      <c r="W73">
        <v>-9999</v>
      </c>
      <c r="X73">
        <v>-9999</v>
      </c>
      <c r="Y73">
        <v>-9999</v>
      </c>
      <c r="Z73">
        <v>-9999</v>
      </c>
      <c r="AA73">
        <v>-9999</v>
      </c>
      <c r="AB73">
        <v>-9999</v>
      </c>
      <c r="AC73">
        <v>-9999</v>
      </c>
      <c r="AD73">
        <v>-9999</v>
      </c>
      <c r="AE73">
        <v>-9999</v>
      </c>
      <c r="AF73">
        <v>-9999</v>
      </c>
      <c r="AG73">
        <v>-9999</v>
      </c>
      <c r="AH73">
        <v>-9999</v>
      </c>
      <c r="AI73">
        <v>-9999</v>
      </c>
      <c r="AJ73">
        <v>-9999</v>
      </c>
      <c r="AK73">
        <v>-9999</v>
      </c>
      <c r="AL73">
        <v>-9999</v>
      </c>
      <c r="AM73">
        <v>-9999</v>
      </c>
      <c r="AN73">
        <v>-9999</v>
      </c>
      <c r="AO73">
        <v>-9999</v>
      </c>
      <c r="AP73">
        <v>-9999</v>
      </c>
      <c r="AQ73">
        <v>-9999</v>
      </c>
      <c r="AR73">
        <v>-9999</v>
      </c>
      <c r="AS73">
        <v>-9999</v>
      </c>
      <c r="AT73">
        <v>-9999</v>
      </c>
      <c r="AU73">
        <v>-9999</v>
      </c>
      <c r="AV73">
        <v>-9999</v>
      </c>
      <c r="AW73">
        <v>-9999</v>
      </c>
      <c r="AX73">
        <v>-9999</v>
      </c>
      <c r="AY73">
        <v>-9999</v>
      </c>
      <c r="AZ73">
        <v>-9999</v>
      </c>
      <c r="BA73">
        <v>-9999</v>
      </c>
      <c r="BB73">
        <v>-9999</v>
      </c>
      <c r="BC73">
        <v>-9999</v>
      </c>
      <c r="BD73">
        <v>-9999</v>
      </c>
      <c r="BE73">
        <v>-9999</v>
      </c>
      <c r="BF73">
        <v>-9999</v>
      </c>
      <c r="BG73">
        <v>-9999</v>
      </c>
      <c r="BH73">
        <v>-9999</v>
      </c>
      <c r="BI73">
        <v>-9999</v>
      </c>
      <c r="BJ73">
        <v>-9999</v>
      </c>
      <c r="BK73">
        <v>-9999</v>
      </c>
      <c r="BL73">
        <v>-9999</v>
      </c>
      <c r="BM73">
        <v>-9999</v>
      </c>
      <c r="BN73">
        <v>-9999</v>
      </c>
      <c r="BO73">
        <v>-9999</v>
      </c>
      <c r="BP73">
        <v>-9999</v>
      </c>
      <c r="BQ73">
        <v>-9999</v>
      </c>
      <c r="BR73">
        <v>-9999</v>
      </c>
      <c r="BS73">
        <v>-9999</v>
      </c>
      <c r="BT73">
        <v>-9999</v>
      </c>
      <c r="BU73">
        <v>-9999</v>
      </c>
      <c r="BV73">
        <v>-9999</v>
      </c>
      <c r="BW73">
        <v>-9999</v>
      </c>
      <c r="BX73">
        <v>-9999</v>
      </c>
      <c r="BY73">
        <v>-9999</v>
      </c>
      <c r="BZ73">
        <v>-9999</v>
      </c>
      <c r="CA73">
        <v>-9999</v>
      </c>
      <c r="CB73">
        <v>-9999</v>
      </c>
      <c r="CC73">
        <v>-9999</v>
      </c>
      <c r="CD73">
        <v>-9999</v>
      </c>
      <c r="CE73">
        <v>-9999</v>
      </c>
      <c r="CF73">
        <v>-9999</v>
      </c>
      <c r="CG73">
        <v>-9999</v>
      </c>
      <c r="CH73">
        <v>-9999</v>
      </c>
      <c r="CI73">
        <v>-9999</v>
      </c>
      <c r="CJ73">
        <v>-9999</v>
      </c>
      <c r="CK73">
        <v>-9999</v>
      </c>
      <c r="CL73">
        <v>-9999</v>
      </c>
      <c r="CM73">
        <v>-9999</v>
      </c>
      <c r="CN73">
        <v>-9999</v>
      </c>
      <c r="CO73">
        <v>558</v>
      </c>
      <c r="CP73">
        <v>558</v>
      </c>
      <c r="CQ73">
        <v>558</v>
      </c>
      <c r="CR73">
        <v>558</v>
      </c>
      <c r="CS73">
        <v>558</v>
      </c>
      <c r="CT73">
        <v>558</v>
      </c>
      <c r="CU73">
        <v>170</v>
      </c>
      <c r="CV73">
        <v>-9999</v>
      </c>
      <c r="CW73">
        <v>-9999</v>
      </c>
      <c r="CX73">
        <v>-9999</v>
      </c>
      <c r="CY73">
        <v>-9999</v>
      </c>
      <c r="CZ73">
        <v>-9999</v>
      </c>
      <c r="DA73">
        <v>-9999</v>
      </c>
      <c r="DB73">
        <v>-9999</v>
      </c>
      <c r="DC73">
        <v>-9999</v>
      </c>
      <c r="DD73">
        <v>170</v>
      </c>
      <c r="DE73">
        <v>170</v>
      </c>
      <c r="DF73">
        <v>862</v>
      </c>
      <c r="DG73">
        <v>862</v>
      </c>
      <c r="DH73">
        <v>535</v>
      </c>
      <c r="DI73">
        <v>-9999</v>
      </c>
      <c r="DJ73">
        <v>-9999</v>
      </c>
      <c r="DK73">
        <v>-9999</v>
      </c>
      <c r="DL73">
        <v>-9999</v>
      </c>
      <c r="DM73">
        <v>-9999</v>
      </c>
      <c r="DN73">
        <v>-9999</v>
      </c>
      <c r="DO73">
        <v>308</v>
      </c>
      <c r="DP73">
        <v>-9999</v>
      </c>
      <c r="DQ73">
        <v>-9999</v>
      </c>
      <c r="DR73">
        <v>-9999</v>
      </c>
      <c r="DS73">
        <v>-9999</v>
      </c>
      <c r="DT73">
        <v>-9999</v>
      </c>
      <c r="DU73">
        <v>-9999</v>
      </c>
      <c r="DV73">
        <v>-9999</v>
      </c>
      <c r="DW73">
        <v>-9999</v>
      </c>
      <c r="DX73">
        <v>-9999</v>
      </c>
      <c r="DY73">
        <v>-9999</v>
      </c>
      <c r="DZ73">
        <v>-9999</v>
      </c>
      <c r="EA73">
        <v>-9999</v>
      </c>
      <c r="EB73">
        <v>-9999</v>
      </c>
      <c r="EC73">
        <v>-9999</v>
      </c>
      <c r="ED73">
        <v>-9999</v>
      </c>
      <c r="EE73">
        <v>-9999</v>
      </c>
      <c r="EF73">
        <v>-9999</v>
      </c>
      <c r="EG73">
        <v>-9999</v>
      </c>
      <c r="EH73">
        <v>-9999</v>
      </c>
      <c r="EI73">
        <v>-9999</v>
      </c>
      <c r="EJ73">
        <v>-9999</v>
      </c>
      <c r="EK73">
        <v>-9999</v>
      </c>
      <c r="EL73">
        <v>-9999</v>
      </c>
      <c r="EM73">
        <v>-9999</v>
      </c>
      <c r="EN73">
        <v>-9999</v>
      </c>
      <c r="EO73">
        <v>-9999</v>
      </c>
      <c r="EP73">
        <v>-9999</v>
      </c>
      <c r="EQ73">
        <v>-9999</v>
      </c>
      <c r="ER73">
        <v>-9999</v>
      </c>
      <c r="ES73">
        <v>-9999</v>
      </c>
      <c r="ET73">
        <v>-9999</v>
      </c>
      <c r="EU73">
        <v>-9999</v>
      </c>
      <c r="EV73">
        <v>-9999</v>
      </c>
      <c r="EW73">
        <v>-9999</v>
      </c>
      <c r="EX73">
        <v>-9999</v>
      </c>
      <c r="EY73">
        <v>-9999</v>
      </c>
      <c r="EZ73">
        <v>-9999</v>
      </c>
      <c r="FA73">
        <v>-9999</v>
      </c>
      <c r="FB73">
        <v>-9999</v>
      </c>
      <c r="FC73">
        <v>-9999</v>
      </c>
      <c r="FD73">
        <v>-9999</v>
      </c>
      <c r="FE73">
        <v>-9999</v>
      </c>
      <c r="FF73">
        <v>-9999</v>
      </c>
      <c r="FG73">
        <v>-9999</v>
      </c>
      <c r="FH73">
        <v>686</v>
      </c>
      <c r="FI73">
        <v>624</v>
      </c>
      <c r="FJ73">
        <v>624</v>
      </c>
      <c r="FK73">
        <v>324</v>
      </c>
      <c r="FL73">
        <v>686</v>
      </c>
      <c r="FM73">
        <v>466</v>
      </c>
      <c r="FN73">
        <v>466</v>
      </c>
      <c r="FO73">
        <v>466</v>
      </c>
      <c r="FP73">
        <v>466</v>
      </c>
      <c r="FQ73">
        <v>466</v>
      </c>
      <c r="FR73">
        <v>466</v>
      </c>
      <c r="FS73">
        <v>466</v>
      </c>
      <c r="FT73">
        <v>466</v>
      </c>
      <c r="FU73">
        <v>854</v>
      </c>
      <c r="FV73">
        <v>854</v>
      </c>
      <c r="FW73">
        <v>854</v>
      </c>
      <c r="FX73">
        <v>854</v>
      </c>
      <c r="FY73">
        <v>854</v>
      </c>
      <c r="FZ73">
        <v>854</v>
      </c>
      <c r="GA73">
        <v>562</v>
      </c>
      <c r="GB73">
        <v>562</v>
      </c>
      <c r="GC73">
        <v>566</v>
      </c>
      <c r="GD73">
        <v>566</v>
      </c>
      <c r="GE73">
        <v>566</v>
      </c>
      <c r="GF73">
        <v>566</v>
      </c>
      <c r="GG73">
        <v>566</v>
      </c>
      <c r="GH73">
        <v>566</v>
      </c>
      <c r="GI73">
        <v>566</v>
      </c>
      <c r="GJ73">
        <v>566</v>
      </c>
      <c r="GK73">
        <v>566</v>
      </c>
      <c r="GL73">
        <v>566</v>
      </c>
      <c r="GM73">
        <v>120</v>
      </c>
      <c r="GN73">
        <v>148</v>
      </c>
      <c r="GO73">
        <v>148</v>
      </c>
      <c r="GP73">
        <v>148</v>
      </c>
      <c r="GQ73">
        <v>148</v>
      </c>
      <c r="GR73">
        <v>148</v>
      </c>
      <c r="GS73">
        <v>148</v>
      </c>
      <c r="GT73">
        <v>148</v>
      </c>
      <c r="GU73">
        <v>729</v>
      </c>
      <c r="GV73">
        <v>729</v>
      </c>
      <c r="GW73">
        <v>729</v>
      </c>
      <c r="GX73">
        <v>729</v>
      </c>
      <c r="GY73">
        <v>729</v>
      </c>
      <c r="GZ73">
        <v>729</v>
      </c>
      <c r="HA73">
        <v>729</v>
      </c>
      <c r="HB73">
        <v>729</v>
      </c>
      <c r="HC73">
        <v>729</v>
      </c>
      <c r="HD73">
        <v>729</v>
      </c>
      <c r="HE73">
        <v>729</v>
      </c>
      <c r="HF73">
        <v>729</v>
      </c>
      <c r="HG73">
        <v>729</v>
      </c>
      <c r="HH73">
        <v>729</v>
      </c>
      <c r="HI73">
        <v>231</v>
      </c>
      <c r="HJ73">
        <v>231</v>
      </c>
      <c r="HK73">
        <v>231</v>
      </c>
      <c r="HL73">
        <v>231</v>
      </c>
      <c r="HM73">
        <v>231</v>
      </c>
      <c r="HN73">
        <v>231</v>
      </c>
      <c r="HO73">
        <v>232</v>
      </c>
      <c r="HP73">
        <v>262</v>
      </c>
      <c r="HQ73">
        <v>887</v>
      </c>
      <c r="HR73">
        <v>887</v>
      </c>
      <c r="HS73">
        <v>-9999</v>
      </c>
      <c r="HT73">
        <v>-9999</v>
      </c>
      <c r="HU73">
        <v>-9999</v>
      </c>
      <c r="HV73">
        <v>-9999</v>
      </c>
      <c r="HW73">
        <v>-9999</v>
      </c>
      <c r="HX73">
        <v>-9999</v>
      </c>
      <c r="HY73">
        <v>887</v>
      </c>
      <c r="HZ73">
        <v>887</v>
      </c>
      <c r="IA73">
        <v>887</v>
      </c>
      <c r="IB73">
        <v>-9999</v>
      </c>
      <c r="IC73">
        <v>-9999</v>
      </c>
      <c r="ID73">
        <v>-9999</v>
      </c>
      <c r="IE73">
        <v>-9999</v>
      </c>
      <c r="IF73">
        <v>-9999</v>
      </c>
      <c r="IG73">
        <v>-9999</v>
      </c>
      <c r="IH73">
        <v>-9999</v>
      </c>
      <c r="II73">
        <v>-9999</v>
      </c>
      <c r="IJ73">
        <v>-9999</v>
      </c>
      <c r="IK73">
        <v>-9999</v>
      </c>
      <c r="IL73">
        <v>-9999</v>
      </c>
      <c r="IM73">
        <v>-9999</v>
      </c>
      <c r="IN73">
        <v>-9999</v>
      </c>
      <c r="IO73">
        <v>-9999</v>
      </c>
      <c r="IP73">
        <v>-9999</v>
      </c>
      <c r="IQ73">
        <v>-9999</v>
      </c>
      <c r="IR73">
        <v>-9999</v>
      </c>
      <c r="IS73">
        <v>-9999</v>
      </c>
      <c r="IT73">
        <v>-9999</v>
      </c>
      <c r="IU73">
        <v>356</v>
      </c>
      <c r="IV73">
        <v>356</v>
      </c>
      <c r="IW73">
        <v>356</v>
      </c>
      <c r="IX73">
        <v>356</v>
      </c>
      <c r="IY73">
        <v>356</v>
      </c>
      <c r="IZ73">
        <v>356</v>
      </c>
      <c r="JA73">
        <v>356</v>
      </c>
      <c r="JB73">
        <v>-9999</v>
      </c>
      <c r="JC73">
        <v>-9999</v>
      </c>
      <c r="JD73">
        <v>-9999</v>
      </c>
      <c r="JE73">
        <v>-9999</v>
      </c>
      <c r="JF73">
        <v>-9999</v>
      </c>
      <c r="JG73">
        <v>-9999</v>
      </c>
      <c r="JH73">
        <v>-9999</v>
      </c>
      <c r="JI73">
        <v>-9999</v>
      </c>
      <c r="JJ73">
        <v>-9999</v>
      </c>
      <c r="JK73">
        <v>-9999</v>
      </c>
      <c r="JL73">
        <v>-9999</v>
      </c>
      <c r="JM73">
        <v>356</v>
      </c>
      <c r="JN73">
        <v>356</v>
      </c>
      <c r="JO73">
        <v>-9999</v>
      </c>
      <c r="JP73">
        <v>-9999</v>
      </c>
      <c r="JQ73">
        <v>-9999</v>
      </c>
      <c r="JR73">
        <v>104</v>
      </c>
      <c r="JS73">
        <v>104</v>
      </c>
      <c r="JT73">
        <v>764</v>
      </c>
      <c r="JU73">
        <v>764</v>
      </c>
      <c r="JV73">
        <v>764</v>
      </c>
      <c r="JW73">
        <v>764</v>
      </c>
      <c r="JX73">
        <v>116</v>
      </c>
      <c r="JY73">
        <v>116</v>
      </c>
      <c r="JZ73">
        <v>116</v>
      </c>
      <c r="KA73">
        <v>116</v>
      </c>
      <c r="KB73">
        <v>704</v>
      </c>
      <c r="KC73">
        <v>704</v>
      </c>
      <c r="KD73">
        <v>704</v>
      </c>
      <c r="KE73">
        <v>-9999</v>
      </c>
      <c r="KF73">
        <v>-9999</v>
      </c>
      <c r="KG73">
        <v>-9999</v>
      </c>
      <c r="KH73">
        <v>-9999</v>
      </c>
      <c r="KI73">
        <v>-9999</v>
      </c>
      <c r="KJ73">
        <v>-9999</v>
      </c>
      <c r="KK73">
        <v>-9999</v>
      </c>
      <c r="KL73">
        <v>-9999</v>
      </c>
      <c r="KM73">
        <v>-9999</v>
      </c>
      <c r="KN73">
        <v>608</v>
      </c>
      <c r="KO73">
        <v>608</v>
      </c>
      <c r="KP73">
        <v>608</v>
      </c>
      <c r="KQ73">
        <v>608</v>
      </c>
      <c r="KR73">
        <v>608</v>
      </c>
      <c r="KS73">
        <v>608</v>
      </c>
      <c r="KT73">
        <v>608</v>
      </c>
      <c r="KU73">
        <v>-9999</v>
      </c>
      <c r="KV73">
        <v>-9999</v>
      </c>
      <c r="KW73">
        <v>-9999</v>
      </c>
      <c r="KX73">
        <v>-9999</v>
      </c>
      <c r="KY73">
        <v>-9999</v>
      </c>
      <c r="KZ73">
        <v>-9999</v>
      </c>
      <c r="LA73">
        <v>-9999</v>
      </c>
      <c r="LB73">
        <v>-9999</v>
      </c>
      <c r="LC73">
        <v>-9999</v>
      </c>
      <c r="LD73">
        <v>-9999</v>
      </c>
      <c r="LE73">
        <v>-9999</v>
      </c>
      <c r="LF73">
        <v>-9999</v>
      </c>
      <c r="LG73">
        <v>-9999</v>
      </c>
      <c r="LH73">
        <v>-9999</v>
      </c>
      <c r="LI73">
        <v>-9999</v>
      </c>
      <c r="LJ73">
        <v>-9999</v>
      </c>
      <c r="LK73">
        <v>-9999</v>
      </c>
      <c r="LL73">
        <v>-9999</v>
      </c>
      <c r="LM73">
        <v>-9999</v>
      </c>
      <c r="LN73">
        <v>-9999</v>
      </c>
      <c r="LO73">
        <v>-9999</v>
      </c>
      <c r="LP73">
        <v>-9999</v>
      </c>
      <c r="LQ73">
        <v>-9999</v>
      </c>
      <c r="LR73">
        <v>-9999</v>
      </c>
      <c r="LS73">
        <v>-9999</v>
      </c>
      <c r="LT73">
        <v>-9999</v>
      </c>
      <c r="LU73">
        <v>-9999</v>
      </c>
      <c r="LV73">
        <v>-9999</v>
      </c>
      <c r="LW73">
        <v>-9999</v>
      </c>
      <c r="LX73">
        <v>-9999</v>
      </c>
      <c r="LY73">
        <v>-9999</v>
      </c>
      <c r="LZ73">
        <v>-9999</v>
      </c>
      <c r="MA73">
        <v>-9999</v>
      </c>
      <c r="MB73">
        <v>-9999</v>
      </c>
      <c r="MC73">
        <v>-9999</v>
      </c>
      <c r="MD73">
        <v>-9999</v>
      </c>
      <c r="ME73">
        <v>-9999</v>
      </c>
      <c r="MF73">
        <v>-9999</v>
      </c>
      <c r="MG73">
        <v>-9999</v>
      </c>
      <c r="MH73">
        <v>-9999</v>
      </c>
      <c r="MI73">
        <v>-9999</v>
      </c>
      <c r="MJ73">
        <v>-9999</v>
      </c>
      <c r="MK73">
        <v>-9999</v>
      </c>
      <c r="ML73">
        <v>-9999</v>
      </c>
      <c r="MM73">
        <v>584</v>
      </c>
      <c r="MN73">
        <v>-9999</v>
      </c>
      <c r="MO73">
        <v>-9999</v>
      </c>
      <c r="MP73">
        <v>-9999</v>
      </c>
      <c r="MQ73">
        <v>-9999</v>
      </c>
      <c r="MR73">
        <v>-9999</v>
      </c>
      <c r="MS73">
        <v>-9999</v>
      </c>
      <c r="MT73">
        <v>-9999</v>
      </c>
      <c r="MU73">
        <v>-9999</v>
      </c>
      <c r="MV73">
        <v>-9999</v>
      </c>
    </row>
    <row r="74" spans="1:360" x14ac:dyDescent="0.2">
      <c r="A74">
        <v>-9999</v>
      </c>
      <c r="B74">
        <v>-9999</v>
      </c>
      <c r="C74">
        <v>-9999</v>
      </c>
      <c r="D74">
        <v>-9999</v>
      </c>
      <c r="E74">
        <v>-9999</v>
      </c>
      <c r="F74">
        <v>-9999</v>
      </c>
      <c r="G74">
        <v>-9999</v>
      </c>
      <c r="H74">
        <v>-9999</v>
      </c>
      <c r="I74">
        <v>-9999</v>
      </c>
      <c r="J74">
        <v>-9999</v>
      </c>
      <c r="K74">
        <v>-9999</v>
      </c>
      <c r="L74">
        <v>-9999</v>
      </c>
      <c r="M74">
        <v>-9999</v>
      </c>
      <c r="N74">
        <v>-9999</v>
      </c>
      <c r="O74">
        <v>-9999</v>
      </c>
      <c r="P74">
        <v>-9999</v>
      </c>
      <c r="Q74">
        <v>-9999</v>
      </c>
      <c r="R74">
        <v>-9999</v>
      </c>
      <c r="S74">
        <v>-9999</v>
      </c>
      <c r="T74">
        <v>-9999</v>
      </c>
      <c r="U74">
        <v>-9999</v>
      </c>
      <c r="V74">
        <v>-9999</v>
      </c>
      <c r="W74">
        <v>-9999</v>
      </c>
      <c r="X74">
        <v>-9999</v>
      </c>
      <c r="Y74">
        <v>-9999</v>
      </c>
      <c r="Z74">
        <v>-9999</v>
      </c>
      <c r="AA74">
        <v>-9999</v>
      </c>
      <c r="AB74">
        <v>-9999</v>
      </c>
      <c r="AC74">
        <v>-9999</v>
      </c>
      <c r="AD74">
        <v>-9999</v>
      </c>
      <c r="AE74">
        <v>-9999</v>
      </c>
      <c r="AF74">
        <v>-9999</v>
      </c>
      <c r="AG74">
        <v>-9999</v>
      </c>
      <c r="AH74">
        <v>-9999</v>
      </c>
      <c r="AI74">
        <v>-9999</v>
      </c>
      <c r="AJ74">
        <v>-9999</v>
      </c>
      <c r="AK74">
        <v>-9999</v>
      </c>
      <c r="AL74">
        <v>-9999</v>
      </c>
      <c r="AM74">
        <v>-9999</v>
      </c>
      <c r="AN74">
        <v>-9999</v>
      </c>
      <c r="AO74">
        <v>-9999</v>
      </c>
      <c r="AP74">
        <v>-9999</v>
      </c>
      <c r="AQ74">
        <v>-9999</v>
      </c>
      <c r="AR74">
        <v>-9999</v>
      </c>
      <c r="AS74">
        <v>-9999</v>
      </c>
      <c r="AT74">
        <v>-9999</v>
      </c>
      <c r="AU74">
        <v>-9999</v>
      </c>
      <c r="AV74">
        <v>-9999</v>
      </c>
      <c r="AW74">
        <v>-9999</v>
      </c>
      <c r="AX74">
        <v>-9999</v>
      </c>
      <c r="AY74">
        <v>-9999</v>
      </c>
      <c r="AZ74">
        <v>-9999</v>
      </c>
      <c r="BA74">
        <v>-9999</v>
      </c>
      <c r="BB74">
        <v>-9999</v>
      </c>
      <c r="BC74">
        <v>-9999</v>
      </c>
      <c r="BD74">
        <v>-9999</v>
      </c>
      <c r="BE74">
        <v>-9999</v>
      </c>
      <c r="BF74">
        <v>-9999</v>
      </c>
      <c r="BG74">
        <v>-9999</v>
      </c>
      <c r="BH74">
        <v>-9999</v>
      </c>
      <c r="BI74">
        <v>-9999</v>
      </c>
      <c r="BJ74">
        <v>-9999</v>
      </c>
      <c r="BK74">
        <v>-9999</v>
      </c>
      <c r="BL74">
        <v>-9999</v>
      </c>
      <c r="BM74">
        <v>-9999</v>
      </c>
      <c r="BN74">
        <v>-9999</v>
      </c>
      <c r="BO74">
        <v>-9999</v>
      </c>
      <c r="BP74">
        <v>-9999</v>
      </c>
      <c r="BQ74">
        <v>-9999</v>
      </c>
      <c r="BR74">
        <v>-9999</v>
      </c>
      <c r="BS74">
        <v>-9999</v>
      </c>
      <c r="BT74">
        <v>-9999</v>
      </c>
      <c r="BU74">
        <v>-9999</v>
      </c>
      <c r="BV74">
        <v>-9999</v>
      </c>
      <c r="BW74">
        <v>-9999</v>
      </c>
      <c r="BX74">
        <v>-9999</v>
      </c>
      <c r="BY74">
        <v>-9999</v>
      </c>
      <c r="BZ74">
        <v>-9999</v>
      </c>
      <c r="CA74">
        <v>-9999</v>
      </c>
      <c r="CB74">
        <v>-9999</v>
      </c>
      <c r="CC74">
        <v>-9999</v>
      </c>
      <c r="CD74">
        <v>-9999</v>
      </c>
      <c r="CE74">
        <v>-9999</v>
      </c>
      <c r="CF74">
        <v>-9999</v>
      </c>
      <c r="CG74">
        <v>-9999</v>
      </c>
      <c r="CH74">
        <v>-9999</v>
      </c>
      <c r="CI74">
        <v>-9999</v>
      </c>
      <c r="CJ74">
        <v>-9999</v>
      </c>
      <c r="CK74">
        <v>-9999</v>
      </c>
      <c r="CL74">
        <v>-9999</v>
      </c>
      <c r="CM74">
        <v>-9999</v>
      </c>
      <c r="CN74">
        <v>-9999</v>
      </c>
      <c r="CO74">
        <v>-9999</v>
      </c>
      <c r="CP74">
        <v>558</v>
      </c>
      <c r="CQ74">
        <v>558</v>
      </c>
      <c r="CR74">
        <v>558</v>
      </c>
      <c r="CS74">
        <v>558</v>
      </c>
      <c r="CT74">
        <v>-9999</v>
      </c>
      <c r="CU74">
        <v>-9999</v>
      </c>
      <c r="CV74">
        <v>-9999</v>
      </c>
      <c r="CW74">
        <v>-9999</v>
      </c>
      <c r="CX74">
        <v>-9999</v>
      </c>
      <c r="CY74">
        <v>-9999</v>
      </c>
      <c r="CZ74">
        <v>-9999</v>
      </c>
      <c r="DA74">
        <v>-9999</v>
      </c>
      <c r="DB74">
        <v>170</v>
      </c>
      <c r="DC74">
        <v>170</v>
      </c>
      <c r="DD74">
        <v>170</v>
      </c>
      <c r="DE74">
        <v>170</v>
      </c>
      <c r="DF74">
        <v>862</v>
      </c>
      <c r="DG74">
        <v>862</v>
      </c>
      <c r="DH74">
        <v>862</v>
      </c>
      <c r="DI74">
        <v>862</v>
      </c>
      <c r="DJ74">
        <v>862</v>
      </c>
      <c r="DK74">
        <v>-9999</v>
      </c>
      <c r="DL74">
        <v>862</v>
      </c>
      <c r="DM74">
        <v>862</v>
      </c>
      <c r="DN74">
        <v>-9999</v>
      </c>
      <c r="DO74">
        <v>308</v>
      </c>
      <c r="DP74">
        <v>780</v>
      </c>
      <c r="DQ74">
        <v>-9999</v>
      </c>
      <c r="DR74">
        <v>-9999</v>
      </c>
      <c r="DS74">
        <v>-9999</v>
      </c>
      <c r="DT74">
        <v>-9999</v>
      </c>
      <c r="DU74">
        <v>-9999</v>
      </c>
      <c r="DV74">
        <v>-9999</v>
      </c>
      <c r="DW74">
        <v>-9999</v>
      </c>
      <c r="DX74">
        <v>-9999</v>
      </c>
      <c r="DY74">
        <v>-9999</v>
      </c>
      <c r="DZ74">
        <v>-9999</v>
      </c>
      <c r="EA74">
        <v>-9999</v>
      </c>
      <c r="EB74">
        <v>-9999</v>
      </c>
      <c r="EC74">
        <v>-9999</v>
      </c>
      <c r="ED74">
        <v>-9999</v>
      </c>
      <c r="EE74">
        <v>-9999</v>
      </c>
      <c r="EF74">
        <v>-9999</v>
      </c>
      <c r="EG74">
        <v>-9999</v>
      </c>
      <c r="EH74">
        <v>-9999</v>
      </c>
      <c r="EI74">
        <v>-9999</v>
      </c>
      <c r="EJ74">
        <v>-9999</v>
      </c>
      <c r="EK74">
        <v>-9999</v>
      </c>
      <c r="EL74">
        <v>-9999</v>
      </c>
      <c r="EM74">
        <v>-9999</v>
      </c>
      <c r="EN74">
        <v>-9999</v>
      </c>
      <c r="EO74">
        <v>-9999</v>
      </c>
      <c r="EP74">
        <v>-9999</v>
      </c>
      <c r="EQ74">
        <v>-9999</v>
      </c>
      <c r="ER74">
        <v>-9999</v>
      </c>
      <c r="ES74">
        <v>-9999</v>
      </c>
      <c r="ET74">
        <v>-9999</v>
      </c>
      <c r="EU74">
        <v>-9999</v>
      </c>
      <c r="EV74">
        <v>-9999</v>
      </c>
      <c r="EW74">
        <v>-9999</v>
      </c>
      <c r="EX74">
        <v>-9999</v>
      </c>
      <c r="EY74">
        <v>-9999</v>
      </c>
      <c r="EZ74">
        <v>-9999</v>
      </c>
      <c r="FA74">
        <v>-9999</v>
      </c>
      <c r="FB74">
        <v>-9999</v>
      </c>
      <c r="FC74">
        <v>-9999</v>
      </c>
      <c r="FD74">
        <v>-9999</v>
      </c>
      <c r="FE74">
        <v>-9999</v>
      </c>
      <c r="FF74">
        <v>-9999</v>
      </c>
      <c r="FG74">
        <v>-9999</v>
      </c>
      <c r="FH74">
        <v>624</v>
      </c>
      <c r="FI74">
        <v>624</v>
      </c>
      <c r="FJ74">
        <v>624</v>
      </c>
      <c r="FK74">
        <v>324</v>
      </c>
      <c r="FL74">
        <v>324</v>
      </c>
      <c r="FM74">
        <v>324</v>
      </c>
      <c r="FN74">
        <v>324</v>
      </c>
      <c r="FO74">
        <v>324</v>
      </c>
      <c r="FP74">
        <v>466</v>
      </c>
      <c r="FQ74">
        <v>466</v>
      </c>
      <c r="FR74">
        <v>466</v>
      </c>
      <c r="FS74">
        <v>466</v>
      </c>
      <c r="FT74">
        <v>854</v>
      </c>
      <c r="FU74">
        <v>854</v>
      </c>
      <c r="FV74">
        <v>854</v>
      </c>
      <c r="FW74">
        <v>854</v>
      </c>
      <c r="FX74">
        <v>854</v>
      </c>
      <c r="FY74">
        <v>854</v>
      </c>
      <c r="FZ74">
        <v>854</v>
      </c>
      <c r="GA74">
        <v>204</v>
      </c>
      <c r="GB74">
        <v>204</v>
      </c>
      <c r="GC74">
        <v>566</v>
      </c>
      <c r="GD74">
        <v>566</v>
      </c>
      <c r="GE74">
        <v>566</v>
      </c>
      <c r="GF74">
        <v>566</v>
      </c>
      <c r="GG74">
        <v>566</v>
      </c>
      <c r="GH74">
        <v>566</v>
      </c>
      <c r="GI74">
        <v>566</v>
      </c>
      <c r="GJ74">
        <v>566</v>
      </c>
      <c r="GK74">
        <v>566</v>
      </c>
      <c r="GL74">
        <v>566</v>
      </c>
      <c r="GM74">
        <v>120</v>
      </c>
      <c r="GN74">
        <v>148</v>
      </c>
      <c r="GO74">
        <v>148</v>
      </c>
      <c r="GP74">
        <v>148</v>
      </c>
      <c r="GQ74">
        <v>148</v>
      </c>
      <c r="GR74">
        <v>148</v>
      </c>
      <c r="GS74">
        <v>148</v>
      </c>
      <c r="GT74">
        <v>148</v>
      </c>
      <c r="GU74">
        <v>148</v>
      </c>
      <c r="GV74">
        <v>729</v>
      </c>
      <c r="GW74">
        <v>729</v>
      </c>
      <c r="GX74">
        <v>729</v>
      </c>
      <c r="GY74">
        <v>729</v>
      </c>
      <c r="GZ74">
        <v>729</v>
      </c>
      <c r="HA74">
        <v>729</v>
      </c>
      <c r="HB74">
        <v>729</v>
      </c>
      <c r="HC74">
        <v>729</v>
      </c>
      <c r="HD74">
        <v>729</v>
      </c>
      <c r="HE74">
        <v>728</v>
      </c>
      <c r="HF74">
        <v>729</v>
      </c>
      <c r="HG74">
        <v>729</v>
      </c>
      <c r="HH74">
        <v>231</v>
      </c>
      <c r="HI74">
        <v>231</v>
      </c>
      <c r="HJ74">
        <v>231</v>
      </c>
      <c r="HK74">
        <v>231</v>
      </c>
      <c r="HL74">
        <v>231</v>
      </c>
      <c r="HM74">
        <v>231</v>
      </c>
      <c r="HN74">
        <v>231</v>
      </c>
      <c r="HO74">
        <v>262</v>
      </c>
      <c r="HP74">
        <v>706</v>
      </c>
      <c r="HQ74">
        <v>-9999</v>
      </c>
      <c r="HR74">
        <v>-9999</v>
      </c>
      <c r="HS74">
        <v>-9999</v>
      </c>
      <c r="HT74">
        <v>706</v>
      </c>
      <c r="HU74">
        <v>706</v>
      </c>
      <c r="HV74">
        <v>706</v>
      </c>
      <c r="HW74">
        <v>706</v>
      </c>
      <c r="HX74">
        <v>706</v>
      </c>
      <c r="HY74">
        <v>-9999</v>
      </c>
      <c r="HZ74">
        <v>-9999</v>
      </c>
      <c r="IA74">
        <v>-9999</v>
      </c>
      <c r="IB74">
        <v>-9999</v>
      </c>
      <c r="IC74">
        <v>-9999</v>
      </c>
      <c r="ID74">
        <v>-9999</v>
      </c>
      <c r="IE74">
        <v>-9999</v>
      </c>
      <c r="IF74">
        <v>-9999</v>
      </c>
      <c r="IG74">
        <v>-9999</v>
      </c>
      <c r="IH74">
        <v>-9999</v>
      </c>
      <c r="II74">
        <v>-9999</v>
      </c>
      <c r="IJ74">
        <v>-9999</v>
      </c>
      <c r="IK74">
        <v>-9999</v>
      </c>
      <c r="IL74">
        <v>-9999</v>
      </c>
      <c r="IM74">
        <v>-9999</v>
      </c>
      <c r="IN74">
        <v>-9999</v>
      </c>
      <c r="IO74">
        <v>-9999</v>
      </c>
      <c r="IP74">
        <v>-9999</v>
      </c>
      <c r="IQ74">
        <v>-9999</v>
      </c>
      <c r="IR74">
        <v>-9999</v>
      </c>
      <c r="IS74">
        <v>356</v>
      </c>
      <c r="IT74">
        <v>356</v>
      </c>
      <c r="IU74">
        <v>-9999</v>
      </c>
      <c r="IV74">
        <v>356</v>
      </c>
      <c r="IW74">
        <v>356</v>
      </c>
      <c r="IX74">
        <v>356</v>
      </c>
      <c r="IY74">
        <v>356</v>
      </c>
      <c r="IZ74">
        <v>356</v>
      </c>
      <c r="JA74">
        <v>-9999</v>
      </c>
      <c r="JB74">
        <v>-9999</v>
      </c>
      <c r="JC74">
        <v>-9999</v>
      </c>
      <c r="JD74">
        <v>-9999</v>
      </c>
      <c r="JE74">
        <v>-9999</v>
      </c>
      <c r="JF74">
        <v>-9999</v>
      </c>
      <c r="JG74">
        <v>-9999</v>
      </c>
      <c r="JH74">
        <v>-9999</v>
      </c>
      <c r="JI74">
        <v>-9999</v>
      </c>
      <c r="JJ74">
        <v>-9999</v>
      </c>
      <c r="JK74">
        <v>-9999</v>
      </c>
      <c r="JL74">
        <v>-9999</v>
      </c>
      <c r="JM74">
        <v>356</v>
      </c>
      <c r="JN74">
        <v>356</v>
      </c>
      <c r="JO74">
        <v>-9999</v>
      </c>
      <c r="JP74">
        <v>-9999</v>
      </c>
      <c r="JQ74">
        <v>-9999</v>
      </c>
      <c r="JR74">
        <v>104</v>
      </c>
      <c r="JS74">
        <v>104</v>
      </c>
      <c r="JT74">
        <v>104</v>
      </c>
      <c r="JU74">
        <v>-9999</v>
      </c>
      <c r="JV74">
        <v>-9999</v>
      </c>
      <c r="JW74">
        <v>116</v>
      </c>
      <c r="JX74">
        <v>116</v>
      </c>
      <c r="JY74">
        <v>116</v>
      </c>
      <c r="JZ74">
        <v>116</v>
      </c>
      <c r="KA74">
        <v>704</v>
      </c>
      <c r="KB74">
        <v>704</v>
      </c>
      <c r="KC74">
        <v>704</v>
      </c>
      <c r="KD74">
        <v>704</v>
      </c>
      <c r="KE74">
        <v>-9999</v>
      </c>
      <c r="KF74">
        <v>-9999</v>
      </c>
      <c r="KG74">
        <v>-9999</v>
      </c>
      <c r="KH74">
        <v>-9999</v>
      </c>
      <c r="KI74">
        <v>907</v>
      </c>
      <c r="KJ74">
        <v>907</v>
      </c>
      <c r="KK74">
        <v>-9999</v>
      </c>
      <c r="KL74">
        <v>-9999</v>
      </c>
      <c r="KM74">
        <v>-9999</v>
      </c>
      <c r="KN74">
        <v>608</v>
      </c>
      <c r="KO74">
        <v>608</v>
      </c>
      <c r="KP74">
        <v>608</v>
      </c>
      <c r="KQ74">
        <v>608</v>
      </c>
      <c r="KR74">
        <v>608</v>
      </c>
      <c r="KS74">
        <v>608</v>
      </c>
      <c r="KT74">
        <v>608</v>
      </c>
      <c r="KU74">
        <v>-9999</v>
      </c>
      <c r="KV74">
        <v>-9999</v>
      </c>
      <c r="KW74">
        <v>-9999</v>
      </c>
      <c r="KX74">
        <v>-9999</v>
      </c>
      <c r="KY74">
        <v>-9999</v>
      </c>
      <c r="KZ74">
        <v>-9999</v>
      </c>
      <c r="LA74">
        <v>-9999</v>
      </c>
      <c r="LB74">
        <v>-9999</v>
      </c>
      <c r="LC74">
        <v>-9999</v>
      </c>
      <c r="LD74">
        <v>-9999</v>
      </c>
      <c r="LE74">
        <v>-9999</v>
      </c>
      <c r="LF74">
        <v>-9999</v>
      </c>
      <c r="LG74">
        <v>-9999</v>
      </c>
      <c r="LH74">
        <v>-9999</v>
      </c>
      <c r="LI74">
        <v>-9999</v>
      </c>
      <c r="LJ74">
        <v>-9999</v>
      </c>
      <c r="LK74">
        <v>-9999</v>
      </c>
      <c r="LL74">
        <v>-9999</v>
      </c>
      <c r="LM74">
        <v>-9999</v>
      </c>
      <c r="LN74">
        <v>-9999</v>
      </c>
      <c r="LO74">
        <v>-9999</v>
      </c>
      <c r="LP74">
        <v>-9999</v>
      </c>
      <c r="LQ74">
        <v>-9999</v>
      </c>
      <c r="LR74">
        <v>-9999</v>
      </c>
      <c r="LS74">
        <v>-9999</v>
      </c>
      <c r="LT74">
        <v>-9999</v>
      </c>
      <c r="LU74">
        <v>-9999</v>
      </c>
      <c r="LV74">
        <v>-9999</v>
      </c>
      <c r="LW74">
        <v>-9999</v>
      </c>
      <c r="LX74">
        <v>-9999</v>
      </c>
      <c r="LY74">
        <v>-9999</v>
      </c>
      <c r="LZ74">
        <v>-9999</v>
      </c>
      <c r="MA74">
        <v>-9999</v>
      </c>
      <c r="MB74">
        <v>-9999</v>
      </c>
      <c r="MC74">
        <v>-9999</v>
      </c>
      <c r="MD74">
        <v>-9999</v>
      </c>
      <c r="ME74">
        <v>584</v>
      </c>
      <c r="MF74">
        <v>-9999</v>
      </c>
      <c r="MG74">
        <v>-9999</v>
      </c>
      <c r="MH74">
        <v>584</v>
      </c>
      <c r="MI74">
        <v>584</v>
      </c>
      <c r="MJ74">
        <v>584</v>
      </c>
      <c r="MK74">
        <v>-9999</v>
      </c>
      <c r="ML74">
        <v>584</v>
      </c>
      <c r="MM74">
        <v>-9999</v>
      </c>
      <c r="MN74">
        <v>-9999</v>
      </c>
      <c r="MO74">
        <v>-9999</v>
      </c>
      <c r="MP74">
        <v>-9999</v>
      </c>
      <c r="MQ74">
        <v>-9999</v>
      </c>
      <c r="MR74">
        <v>-9999</v>
      </c>
      <c r="MS74">
        <v>-9999</v>
      </c>
      <c r="MT74">
        <v>-9999</v>
      </c>
      <c r="MU74">
        <v>-9999</v>
      </c>
      <c r="MV74">
        <v>-9999</v>
      </c>
    </row>
    <row r="75" spans="1:360" x14ac:dyDescent="0.2">
      <c r="A75">
        <v>-9999</v>
      </c>
      <c r="B75">
        <v>-9999</v>
      </c>
      <c r="C75">
        <v>-9999</v>
      </c>
      <c r="D75">
        <v>-9999</v>
      </c>
      <c r="E75">
        <v>-9999</v>
      </c>
      <c r="F75">
        <v>-9999</v>
      </c>
      <c r="G75">
        <v>-9999</v>
      </c>
      <c r="H75">
        <v>-9999</v>
      </c>
      <c r="I75">
        <v>-9999</v>
      </c>
      <c r="J75">
        <v>-9999</v>
      </c>
      <c r="K75">
        <v>-9999</v>
      </c>
      <c r="L75">
        <v>-9999</v>
      </c>
      <c r="M75">
        <v>-9999</v>
      </c>
      <c r="N75">
        <v>-9999</v>
      </c>
      <c r="O75">
        <v>-9999</v>
      </c>
      <c r="P75">
        <v>-9999</v>
      </c>
      <c r="Q75">
        <v>-9999</v>
      </c>
      <c r="R75">
        <v>-9999</v>
      </c>
      <c r="S75">
        <v>-9999</v>
      </c>
      <c r="T75">
        <v>-9999</v>
      </c>
      <c r="U75">
        <v>-9999</v>
      </c>
      <c r="V75">
        <v>-9999</v>
      </c>
      <c r="W75">
        <v>-9999</v>
      </c>
      <c r="X75">
        <v>-9999</v>
      </c>
      <c r="Y75">
        <v>-9999</v>
      </c>
      <c r="Z75">
        <v>-9999</v>
      </c>
      <c r="AA75">
        <v>-9999</v>
      </c>
      <c r="AB75">
        <v>-9999</v>
      </c>
      <c r="AC75">
        <v>-9999</v>
      </c>
      <c r="AD75">
        <v>-9999</v>
      </c>
      <c r="AE75">
        <v>-9999</v>
      </c>
      <c r="AF75">
        <v>-9999</v>
      </c>
      <c r="AG75">
        <v>-9999</v>
      </c>
      <c r="AH75">
        <v>-9999</v>
      </c>
      <c r="AI75">
        <v>-9999</v>
      </c>
      <c r="AJ75">
        <v>-9999</v>
      </c>
      <c r="AK75">
        <v>-9999</v>
      </c>
      <c r="AL75">
        <v>-9999</v>
      </c>
      <c r="AM75">
        <v>-9999</v>
      </c>
      <c r="AN75">
        <v>-9999</v>
      </c>
      <c r="AO75">
        <v>-9999</v>
      </c>
      <c r="AP75">
        <v>-9999</v>
      </c>
      <c r="AQ75">
        <v>-9999</v>
      </c>
      <c r="AR75">
        <v>-9999</v>
      </c>
      <c r="AS75">
        <v>-9999</v>
      </c>
      <c r="AT75">
        <v>-9999</v>
      </c>
      <c r="AU75">
        <v>-9999</v>
      </c>
      <c r="AV75">
        <v>-9999</v>
      </c>
      <c r="AW75">
        <v>-9999</v>
      </c>
      <c r="AX75">
        <v>-9999</v>
      </c>
      <c r="AY75">
        <v>-9999</v>
      </c>
      <c r="AZ75">
        <v>-9999</v>
      </c>
      <c r="BA75">
        <v>-9999</v>
      </c>
      <c r="BB75">
        <v>-9999</v>
      </c>
      <c r="BC75">
        <v>-9999</v>
      </c>
      <c r="BD75">
        <v>-9999</v>
      </c>
      <c r="BE75">
        <v>-9999</v>
      </c>
      <c r="BF75">
        <v>-9999</v>
      </c>
      <c r="BG75">
        <v>-9999</v>
      </c>
      <c r="BH75">
        <v>-9999</v>
      </c>
      <c r="BI75">
        <v>-9999</v>
      </c>
      <c r="BJ75">
        <v>-9999</v>
      </c>
      <c r="BK75">
        <v>-9999</v>
      </c>
      <c r="BL75">
        <v>-9999</v>
      </c>
      <c r="BM75">
        <v>-9999</v>
      </c>
      <c r="BN75">
        <v>-9999</v>
      </c>
      <c r="BO75">
        <v>-9999</v>
      </c>
      <c r="BP75">
        <v>-9999</v>
      </c>
      <c r="BQ75">
        <v>-9999</v>
      </c>
      <c r="BR75">
        <v>-9999</v>
      </c>
      <c r="BS75">
        <v>-9999</v>
      </c>
      <c r="BT75">
        <v>-9999</v>
      </c>
      <c r="BU75">
        <v>-9999</v>
      </c>
      <c r="BV75">
        <v>-9999</v>
      </c>
      <c r="BW75">
        <v>-9999</v>
      </c>
      <c r="BX75">
        <v>-9999</v>
      </c>
      <c r="BY75">
        <v>-9999</v>
      </c>
      <c r="BZ75">
        <v>-9999</v>
      </c>
      <c r="CA75">
        <v>-9999</v>
      </c>
      <c r="CB75">
        <v>-9999</v>
      </c>
      <c r="CC75">
        <v>-9999</v>
      </c>
      <c r="CD75">
        <v>-9999</v>
      </c>
      <c r="CE75">
        <v>-9999</v>
      </c>
      <c r="CF75">
        <v>-9999</v>
      </c>
      <c r="CG75">
        <v>-9999</v>
      </c>
      <c r="CH75">
        <v>-9999</v>
      </c>
      <c r="CI75">
        <v>-9999</v>
      </c>
      <c r="CJ75">
        <v>-9999</v>
      </c>
      <c r="CK75">
        <v>-9999</v>
      </c>
      <c r="CL75">
        <v>-9999</v>
      </c>
      <c r="CM75">
        <v>-9999</v>
      </c>
      <c r="CN75">
        <v>-9999</v>
      </c>
      <c r="CO75">
        <v>-9999</v>
      </c>
      <c r="CP75">
        <v>-9999</v>
      </c>
      <c r="CQ75">
        <v>188</v>
      </c>
      <c r="CR75">
        <v>188</v>
      </c>
      <c r="CS75">
        <v>188</v>
      </c>
      <c r="CT75">
        <v>-9999</v>
      </c>
      <c r="CU75">
        <v>-9999</v>
      </c>
      <c r="CV75">
        <v>-9999</v>
      </c>
      <c r="CW75">
        <v>-9999</v>
      </c>
      <c r="CX75">
        <v>-9999</v>
      </c>
      <c r="CY75">
        <v>-9999</v>
      </c>
      <c r="CZ75">
        <v>-9999</v>
      </c>
      <c r="DA75">
        <v>170</v>
      </c>
      <c r="DB75">
        <v>170</v>
      </c>
      <c r="DC75">
        <v>170</v>
      </c>
      <c r="DD75">
        <v>862</v>
      </c>
      <c r="DE75">
        <v>862</v>
      </c>
      <c r="DF75">
        <v>862</v>
      </c>
      <c r="DG75">
        <v>862</v>
      </c>
      <c r="DH75">
        <v>862</v>
      </c>
      <c r="DI75">
        <v>862</v>
      </c>
      <c r="DJ75">
        <v>862</v>
      </c>
      <c r="DK75">
        <v>862</v>
      </c>
      <c r="DL75">
        <v>862</v>
      </c>
      <c r="DM75">
        <v>862</v>
      </c>
      <c r="DN75">
        <v>862</v>
      </c>
      <c r="DO75">
        <v>780</v>
      </c>
      <c r="DP75">
        <v>780</v>
      </c>
      <c r="DQ75">
        <v>-9999</v>
      </c>
      <c r="DR75">
        <v>-9999</v>
      </c>
      <c r="DS75">
        <v>-9999</v>
      </c>
      <c r="DT75">
        <v>-9999</v>
      </c>
      <c r="DU75">
        <v>-9999</v>
      </c>
      <c r="DV75">
        <v>-9999</v>
      </c>
      <c r="DW75">
        <v>-9999</v>
      </c>
      <c r="DX75">
        <v>-9999</v>
      </c>
      <c r="DY75">
        <v>-9999</v>
      </c>
      <c r="DZ75">
        <v>-9999</v>
      </c>
      <c r="EA75">
        <v>-9999</v>
      </c>
      <c r="EB75">
        <v>-9999</v>
      </c>
      <c r="EC75">
        <v>-9999</v>
      </c>
      <c r="ED75">
        <v>-9999</v>
      </c>
      <c r="EE75">
        <v>-9999</v>
      </c>
      <c r="EF75">
        <v>-9999</v>
      </c>
      <c r="EG75">
        <v>-9999</v>
      </c>
      <c r="EH75">
        <v>-9999</v>
      </c>
      <c r="EI75">
        <v>-9999</v>
      </c>
      <c r="EJ75">
        <v>-9999</v>
      </c>
      <c r="EK75">
        <v>-9999</v>
      </c>
      <c r="EL75">
        <v>-9999</v>
      </c>
      <c r="EM75">
        <v>-9999</v>
      </c>
      <c r="EN75">
        <v>-9999</v>
      </c>
      <c r="EO75">
        <v>-9999</v>
      </c>
      <c r="EP75">
        <v>-9999</v>
      </c>
      <c r="EQ75">
        <v>-9999</v>
      </c>
      <c r="ER75">
        <v>-9999</v>
      </c>
      <c r="ES75">
        <v>-9999</v>
      </c>
      <c r="ET75">
        <v>-9999</v>
      </c>
      <c r="EU75">
        <v>-9999</v>
      </c>
      <c r="EV75">
        <v>-9999</v>
      </c>
      <c r="EW75">
        <v>-9999</v>
      </c>
      <c r="EX75">
        <v>-9999</v>
      </c>
      <c r="EY75">
        <v>-9999</v>
      </c>
      <c r="EZ75">
        <v>-9999</v>
      </c>
      <c r="FA75">
        <v>-9999</v>
      </c>
      <c r="FB75">
        <v>-9999</v>
      </c>
      <c r="FC75">
        <v>-9999</v>
      </c>
      <c r="FD75">
        <v>-9999</v>
      </c>
      <c r="FE75">
        <v>-9999</v>
      </c>
      <c r="FF75">
        <v>-9999</v>
      </c>
      <c r="FG75">
        <v>-9999</v>
      </c>
      <c r="FH75">
        <v>-9999</v>
      </c>
      <c r="FI75">
        <v>324</v>
      </c>
      <c r="FJ75">
        <v>324</v>
      </c>
      <c r="FK75">
        <v>324</v>
      </c>
      <c r="FL75">
        <v>324</v>
      </c>
      <c r="FM75">
        <v>324</v>
      </c>
      <c r="FN75">
        <v>324</v>
      </c>
      <c r="FO75">
        <v>324</v>
      </c>
      <c r="FP75">
        <v>324</v>
      </c>
      <c r="FQ75">
        <v>466</v>
      </c>
      <c r="FR75">
        <v>466</v>
      </c>
      <c r="FS75">
        <v>854</v>
      </c>
      <c r="FT75">
        <v>854</v>
      </c>
      <c r="FU75">
        <v>854</v>
      </c>
      <c r="FV75">
        <v>288</v>
      </c>
      <c r="FW75">
        <v>288</v>
      </c>
      <c r="FX75">
        <v>288</v>
      </c>
      <c r="FY75">
        <v>768</v>
      </c>
      <c r="FZ75">
        <v>204</v>
      </c>
      <c r="GA75">
        <v>204</v>
      </c>
      <c r="GB75">
        <v>204</v>
      </c>
      <c r="GC75">
        <v>566</v>
      </c>
      <c r="GD75">
        <v>566</v>
      </c>
      <c r="GE75">
        <v>566</v>
      </c>
      <c r="GF75">
        <v>566</v>
      </c>
      <c r="GG75">
        <v>566</v>
      </c>
      <c r="GH75">
        <v>566</v>
      </c>
      <c r="GI75">
        <v>566</v>
      </c>
      <c r="GJ75">
        <v>566</v>
      </c>
      <c r="GK75">
        <v>566</v>
      </c>
      <c r="GL75">
        <v>566</v>
      </c>
      <c r="GM75">
        <v>120</v>
      </c>
      <c r="GN75">
        <v>148</v>
      </c>
      <c r="GO75">
        <v>148</v>
      </c>
      <c r="GP75">
        <v>148</v>
      </c>
      <c r="GQ75">
        <v>148</v>
      </c>
      <c r="GR75">
        <v>148</v>
      </c>
      <c r="GS75">
        <v>148</v>
      </c>
      <c r="GT75">
        <v>148</v>
      </c>
      <c r="GU75">
        <v>140</v>
      </c>
      <c r="GV75">
        <v>729</v>
      </c>
      <c r="GW75">
        <v>729</v>
      </c>
      <c r="GX75">
        <v>729</v>
      </c>
      <c r="GY75">
        <v>729</v>
      </c>
      <c r="GZ75">
        <v>729</v>
      </c>
      <c r="HA75">
        <v>729</v>
      </c>
      <c r="HB75">
        <v>729</v>
      </c>
      <c r="HC75">
        <v>729</v>
      </c>
      <c r="HD75">
        <v>729</v>
      </c>
      <c r="HE75">
        <v>728</v>
      </c>
      <c r="HF75">
        <v>728</v>
      </c>
      <c r="HG75">
        <v>231</v>
      </c>
      <c r="HH75">
        <v>231</v>
      </c>
      <c r="HI75">
        <v>231</v>
      </c>
      <c r="HJ75">
        <v>231</v>
      </c>
      <c r="HK75">
        <v>231</v>
      </c>
      <c r="HL75">
        <v>231</v>
      </c>
      <c r="HM75">
        <v>231</v>
      </c>
      <c r="HN75">
        <v>231</v>
      </c>
      <c r="HO75">
        <v>231</v>
      </c>
      <c r="HP75">
        <v>706</v>
      </c>
      <c r="HQ75">
        <v>706</v>
      </c>
      <c r="HR75">
        <v>706</v>
      </c>
      <c r="HS75">
        <v>706</v>
      </c>
      <c r="HT75">
        <v>706</v>
      </c>
      <c r="HU75">
        <v>706</v>
      </c>
      <c r="HV75">
        <v>706</v>
      </c>
      <c r="HW75">
        <v>706</v>
      </c>
      <c r="HX75">
        <v>706</v>
      </c>
      <c r="HY75">
        <v>-9999</v>
      </c>
      <c r="HZ75">
        <v>-9999</v>
      </c>
      <c r="IA75">
        <v>-9999</v>
      </c>
      <c r="IB75">
        <v>-9999</v>
      </c>
      <c r="IC75">
        <v>-9999</v>
      </c>
      <c r="ID75">
        <v>-9999</v>
      </c>
      <c r="IE75">
        <v>-9999</v>
      </c>
      <c r="IF75">
        <v>-9999</v>
      </c>
      <c r="IG75">
        <v>-9999</v>
      </c>
      <c r="IH75">
        <v>-9999</v>
      </c>
      <c r="II75">
        <v>-9999</v>
      </c>
      <c r="IJ75">
        <v>-9999</v>
      </c>
      <c r="IK75">
        <v>-9999</v>
      </c>
      <c r="IL75">
        <v>-9999</v>
      </c>
      <c r="IM75">
        <v>-9999</v>
      </c>
      <c r="IN75">
        <v>-9999</v>
      </c>
      <c r="IO75">
        <v>-9999</v>
      </c>
      <c r="IP75">
        <v>-9999</v>
      </c>
      <c r="IQ75">
        <v>-9999</v>
      </c>
      <c r="IR75">
        <v>-9999</v>
      </c>
      <c r="IS75">
        <v>356</v>
      </c>
      <c r="IT75">
        <v>356</v>
      </c>
      <c r="IU75">
        <v>-9999</v>
      </c>
      <c r="IV75">
        <v>356</v>
      </c>
      <c r="IW75">
        <v>356</v>
      </c>
      <c r="IX75">
        <v>356</v>
      </c>
      <c r="IY75">
        <v>356</v>
      </c>
      <c r="IZ75">
        <v>356</v>
      </c>
      <c r="JA75">
        <v>-9999</v>
      </c>
      <c r="JB75">
        <v>-9999</v>
      </c>
      <c r="JC75">
        <v>-9999</v>
      </c>
      <c r="JD75">
        <v>-9999</v>
      </c>
      <c r="JE75">
        <v>-9999</v>
      </c>
      <c r="JF75">
        <v>-9999</v>
      </c>
      <c r="JG75">
        <v>-9999</v>
      </c>
      <c r="JH75">
        <v>-9999</v>
      </c>
      <c r="JI75">
        <v>-9999</v>
      </c>
      <c r="JJ75">
        <v>-9999</v>
      </c>
      <c r="JK75">
        <v>-9999</v>
      </c>
      <c r="JL75">
        <v>-9999</v>
      </c>
      <c r="JM75">
        <v>356</v>
      </c>
      <c r="JN75">
        <v>-9999</v>
      </c>
      <c r="JO75">
        <v>-9999</v>
      </c>
      <c r="JP75">
        <v>-9999</v>
      </c>
      <c r="JQ75">
        <v>-9999</v>
      </c>
      <c r="JR75">
        <v>104</v>
      </c>
      <c r="JS75">
        <v>104</v>
      </c>
      <c r="JT75">
        <v>764</v>
      </c>
      <c r="JU75">
        <v>-9999</v>
      </c>
      <c r="JV75">
        <v>-9999</v>
      </c>
      <c r="JW75">
        <v>116</v>
      </c>
      <c r="JX75">
        <v>116</v>
      </c>
      <c r="JY75">
        <v>116</v>
      </c>
      <c r="JZ75">
        <v>704</v>
      </c>
      <c r="KA75">
        <v>704</v>
      </c>
      <c r="KB75">
        <v>704</v>
      </c>
      <c r="KC75">
        <v>704</v>
      </c>
      <c r="KD75">
        <v>-9999</v>
      </c>
      <c r="KE75">
        <v>-9999</v>
      </c>
      <c r="KF75">
        <v>-9999</v>
      </c>
      <c r="KG75">
        <v>-9999</v>
      </c>
      <c r="KH75">
        <v>-9999</v>
      </c>
      <c r="KI75">
        <v>907</v>
      </c>
      <c r="KJ75">
        <v>907</v>
      </c>
      <c r="KK75">
        <v>-9999</v>
      </c>
      <c r="KL75">
        <v>-9999</v>
      </c>
      <c r="KM75">
        <v>608</v>
      </c>
      <c r="KN75">
        <v>608</v>
      </c>
      <c r="KO75">
        <v>608</v>
      </c>
      <c r="KP75">
        <v>608</v>
      </c>
      <c r="KQ75">
        <v>608</v>
      </c>
      <c r="KR75">
        <v>608</v>
      </c>
      <c r="KS75">
        <v>608</v>
      </c>
      <c r="KT75">
        <v>608</v>
      </c>
      <c r="KU75">
        <v>608</v>
      </c>
      <c r="KV75">
        <v>-9999</v>
      </c>
      <c r="KW75">
        <v>-9999</v>
      </c>
      <c r="KX75">
        <v>-9999</v>
      </c>
      <c r="KY75">
        <v>-9999</v>
      </c>
      <c r="KZ75">
        <v>-9999</v>
      </c>
      <c r="LA75">
        <v>-9999</v>
      </c>
      <c r="LB75">
        <v>-9999</v>
      </c>
      <c r="LC75">
        <v>-9999</v>
      </c>
      <c r="LD75">
        <v>-9999</v>
      </c>
      <c r="LE75">
        <v>-9999</v>
      </c>
      <c r="LF75">
        <v>-9999</v>
      </c>
      <c r="LG75">
        <v>-9999</v>
      </c>
      <c r="LH75">
        <v>583</v>
      </c>
      <c r="LI75">
        <v>-9999</v>
      </c>
      <c r="LJ75">
        <v>-9999</v>
      </c>
      <c r="LK75">
        <v>-9999</v>
      </c>
      <c r="LL75">
        <v>-9999</v>
      </c>
      <c r="LM75">
        <v>-9999</v>
      </c>
      <c r="LN75">
        <v>-9999</v>
      </c>
      <c r="LO75">
        <v>-9999</v>
      </c>
      <c r="LP75">
        <v>-9999</v>
      </c>
      <c r="LQ75">
        <v>-9999</v>
      </c>
      <c r="LR75">
        <v>-9999</v>
      </c>
      <c r="LS75">
        <v>-9999</v>
      </c>
      <c r="LT75">
        <v>-9999</v>
      </c>
      <c r="LU75">
        <v>-9999</v>
      </c>
      <c r="LV75">
        <v>-9999</v>
      </c>
      <c r="LW75">
        <v>-9999</v>
      </c>
      <c r="LX75">
        <v>-9999</v>
      </c>
      <c r="LY75">
        <v>-9999</v>
      </c>
      <c r="LZ75">
        <v>-9999</v>
      </c>
      <c r="MA75">
        <v>-9999</v>
      </c>
      <c r="MB75">
        <v>-9999</v>
      </c>
      <c r="MC75">
        <v>-9999</v>
      </c>
      <c r="MD75">
        <v>-9999</v>
      </c>
      <c r="ME75">
        <v>-9999</v>
      </c>
      <c r="MF75">
        <v>-9999</v>
      </c>
      <c r="MG75">
        <v>-9999</v>
      </c>
      <c r="MH75">
        <v>584</v>
      </c>
      <c r="MI75">
        <v>584</v>
      </c>
      <c r="MJ75">
        <v>-9999</v>
      </c>
      <c r="MK75">
        <v>584</v>
      </c>
      <c r="ML75">
        <v>584</v>
      </c>
      <c r="MM75">
        <v>584</v>
      </c>
      <c r="MN75">
        <v>-9999</v>
      </c>
      <c r="MO75">
        <v>-9999</v>
      </c>
      <c r="MP75">
        <v>-9999</v>
      </c>
      <c r="MQ75">
        <v>-9999</v>
      </c>
      <c r="MR75">
        <v>-9999</v>
      </c>
      <c r="MS75">
        <v>-9999</v>
      </c>
      <c r="MT75">
        <v>-9999</v>
      </c>
      <c r="MU75">
        <v>-9999</v>
      </c>
      <c r="MV75">
        <v>-9999</v>
      </c>
    </row>
    <row r="76" spans="1:360" x14ac:dyDescent="0.2">
      <c r="A76">
        <v>-9999</v>
      </c>
      <c r="B76">
        <v>-9999</v>
      </c>
      <c r="C76">
        <v>-9999</v>
      </c>
      <c r="D76">
        <v>-9999</v>
      </c>
      <c r="E76">
        <v>-9999</v>
      </c>
      <c r="F76">
        <v>-9999</v>
      </c>
      <c r="G76">
        <v>-9999</v>
      </c>
      <c r="H76">
        <v>-9999</v>
      </c>
      <c r="I76">
        <v>-9999</v>
      </c>
      <c r="J76">
        <v>-9999</v>
      </c>
      <c r="K76">
        <v>-9999</v>
      </c>
      <c r="L76">
        <v>-9999</v>
      </c>
      <c r="M76">
        <v>-9999</v>
      </c>
      <c r="N76">
        <v>-9999</v>
      </c>
      <c r="O76">
        <v>-9999</v>
      </c>
      <c r="P76">
        <v>-9999</v>
      </c>
      <c r="Q76">
        <v>-9999</v>
      </c>
      <c r="R76">
        <v>-9999</v>
      </c>
      <c r="S76">
        <v>-9999</v>
      </c>
      <c r="T76">
        <v>-9999</v>
      </c>
      <c r="U76">
        <v>-9999</v>
      </c>
      <c r="V76">
        <v>-9999</v>
      </c>
      <c r="W76">
        <v>-9999</v>
      </c>
      <c r="X76">
        <v>-9999</v>
      </c>
      <c r="Y76">
        <v>-9999</v>
      </c>
      <c r="Z76">
        <v>-9999</v>
      </c>
      <c r="AA76">
        <v>-9999</v>
      </c>
      <c r="AB76">
        <v>-9999</v>
      </c>
      <c r="AC76">
        <v>-9999</v>
      </c>
      <c r="AD76">
        <v>-9999</v>
      </c>
      <c r="AE76">
        <v>-9999</v>
      </c>
      <c r="AF76">
        <v>-9999</v>
      </c>
      <c r="AG76">
        <v>-9999</v>
      </c>
      <c r="AH76">
        <v>-9999</v>
      </c>
      <c r="AI76">
        <v>-9999</v>
      </c>
      <c r="AJ76">
        <v>-9999</v>
      </c>
      <c r="AK76">
        <v>-9999</v>
      </c>
      <c r="AL76">
        <v>-9999</v>
      </c>
      <c r="AM76">
        <v>-9999</v>
      </c>
      <c r="AN76">
        <v>-9999</v>
      </c>
      <c r="AO76">
        <v>-9999</v>
      </c>
      <c r="AP76">
        <v>-9999</v>
      </c>
      <c r="AQ76">
        <v>-9999</v>
      </c>
      <c r="AR76">
        <v>-9999</v>
      </c>
      <c r="AS76">
        <v>-9999</v>
      </c>
      <c r="AT76">
        <v>-9999</v>
      </c>
      <c r="AU76">
        <v>-9999</v>
      </c>
      <c r="AV76">
        <v>-9999</v>
      </c>
      <c r="AW76">
        <v>-9999</v>
      </c>
      <c r="AX76">
        <v>-9999</v>
      </c>
      <c r="AY76">
        <v>-9999</v>
      </c>
      <c r="AZ76">
        <v>-9999</v>
      </c>
      <c r="BA76">
        <v>-9999</v>
      </c>
      <c r="BB76">
        <v>-9999</v>
      </c>
      <c r="BC76">
        <v>-9999</v>
      </c>
      <c r="BD76">
        <v>-9999</v>
      </c>
      <c r="BE76">
        <v>-9999</v>
      </c>
      <c r="BF76">
        <v>-9999</v>
      </c>
      <c r="BG76">
        <v>-9999</v>
      </c>
      <c r="BH76">
        <v>-9999</v>
      </c>
      <c r="BI76">
        <v>-9999</v>
      </c>
      <c r="BJ76">
        <v>-9999</v>
      </c>
      <c r="BK76">
        <v>-9999</v>
      </c>
      <c r="BL76">
        <v>-9999</v>
      </c>
      <c r="BM76">
        <v>-9999</v>
      </c>
      <c r="BN76">
        <v>-9999</v>
      </c>
      <c r="BO76">
        <v>-9999</v>
      </c>
      <c r="BP76">
        <v>-9999</v>
      </c>
      <c r="BQ76">
        <v>-9999</v>
      </c>
      <c r="BR76">
        <v>-9999</v>
      </c>
      <c r="BS76">
        <v>-9999</v>
      </c>
      <c r="BT76">
        <v>-9999</v>
      </c>
      <c r="BU76">
        <v>-9999</v>
      </c>
      <c r="BV76">
        <v>-9999</v>
      </c>
      <c r="BW76">
        <v>-9999</v>
      </c>
      <c r="BX76">
        <v>-9999</v>
      </c>
      <c r="BY76">
        <v>-9999</v>
      </c>
      <c r="BZ76">
        <v>-9999</v>
      </c>
      <c r="CA76">
        <v>-9999</v>
      </c>
      <c r="CB76">
        <v>-9999</v>
      </c>
      <c r="CC76">
        <v>-9999</v>
      </c>
      <c r="CD76">
        <v>-9999</v>
      </c>
      <c r="CE76">
        <v>-9999</v>
      </c>
      <c r="CF76">
        <v>-9999</v>
      </c>
      <c r="CG76">
        <v>-9999</v>
      </c>
      <c r="CH76">
        <v>-9999</v>
      </c>
      <c r="CI76">
        <v>-9999</v>
      </c>
      <c r="CJ76">
        <v>-9999</v>
      </c>
      <c r="CK76">
        <v>-9999</v>
      </c>
      <c r="CL76">
        <v>-9999</v>
      </c>
      <c r="CM76">
        <v>-9999</v>
      </c>
      <c r="CN76">
        <v>-9999</v>
      </c>
      <c r="CO76">
        <v>-9999</v>
      </c>
      <c r="CP76">
        <v>-9999</v>
      </c>
      <c r="CQ76">
        <v>188</v>
      </c>
      <c r="CR76">
        <v>188</v>
      </c>
      <c r="CS76">
        <v>188</v>
      </c>
      <c r="CT76">
        <v>591</v>
      </c>
      <c r="CU76">
        <v>591</v>
      </c>
      <c r="CV76">
        <v>591</v>
      </c>
      <c r="CW76">
        <v>591</v>
      </c>
      <c r="CX76">
        <v>591</v>
      </c>
      <c r="CY76">
        <v>591</v>
      </c>
      <c r="CZ76">
        <v>170</v>
      </c>
      <c r="DA76">
        <v>170</v>
      </c>
      <c r="DB76">
        <v>170</v>
      </c>
      <c r="DC76">
        <v>170</v>
      </c>
      <c r="DD76">
        <v>862</v>
      </c>
      <c r="DE76">
        <v>862</v>
      </c>
      <c r="DF76">
        <v>862</v>
      </c>
      <c r="DG76">
        <v>862</v>
      </c>
      <c r="DH76">
        <v>862</v>
      </c>
      <c r="DI76">
        <v>862</v>
      </c>
      <c r="DJ76">
        <v>862</v>
      </c>
      <c r="DK76">
        <v>862</v>
      </c>
      <c r="DL76">
        <v>862</v>
      </c>
      <c r="DM76">
        <v>862</v>
      </c>
      <c r="DN76">
        <v>862</v>
      </c>
      <c r="DO76">
        <v>862</v>
      </c>
      <c r="DP76">
        <v>862</v>
      </c>
      <c r="DQ76">
        <v>-9999</v>
      </c>
      <c r="DR76">
        <v>-9999</v>
      </c>
      <c r="DS76">
        <v>-9999</v>
      </c>
      <c r="DT76">
        <v>-9999</v>
      </c>
      <c r="DU76">
        <v>-9999</v>
      </c>
      <c r="DV76">
        <v>-9999</v>
      </c>
      <c r="DW76">
        <v>-9999</v>
      </c>
      <c r="DX76">
        <v>-9999</v>
      </c>
      <c r="DY76">
        <v>-9999</v>
      </c>
      <c r="DZ76">
        <v>-9999</v>
      </c>
      <c r="EA76">
        <v>-9999</v>
      </c>
      <c r="EB76">
        <v>-9999</v>
      </c>
      <c r="EC76">
        <v>-9999</v>
      </c>
      <c r="ED76">
        <v>-9999</v>
      </c>
      <c r="EE76">
        <v>-9999</v>
      </c>
      <c r="EF76">
        <v>-9999</v>
      </c>
      <c r="EG76">
        <v>-9999</v>
      </c>
      <c r="EH76">
        <v>-9999</v>
      </c>
      <c r="EI76">
        <v>-9999</v>
      </c>
      <c r="EJ76">
        <v>-9999</v>
      </c>
      <c r="EK76">
        <v>-9999</v>
      </c>
      <c r="EL76">
        <v>-9999</v>
      </c>
      <c r="EM76">
        <v>-9999</v>
      </c>
      <c r="EN76">
        <v>-9999</v>
      </c>
      <c r="EO76">
        <v>-9999</v>
      </c>
      <c r="EP76">
        <v>-9999</v>
      </c>
      <c r="EQ76">
        <v>-9999</v>
      </c>
      <c r="ER76">
        <v>-9999</v>
      </c>
      <c r="ES76">
        <v>-9999</v>
      </c>
      <c r="ET76">
        <v>-9999</v>
      </c>
      <c r="EU76">
        <v>-9999</v>
      </c>
      <c r="EV76">
        <v>-9999</v>
      </c>
      <c r="EW76">
        <v>-9999</v>
      </c>
      <c r="EX76">
        <v>-9999</v>
      </c>
      <c r="EY76">
        <v>-9999</v>
      </c>
      <c r="EZ76">
        <v>-9999</v>
      </c>
      <c r="FA76">
        <v>-9999</v>
      </c>
      <c r="FB76">
        <v>-9999</v>
      </c>
      <c r="FC76">
        <v>-9999</v>
      </c>
      <c r="FD76">
        <v>-9999</v>
      </c>
      <c r="FE76">
        <v>-9999</v>
      </c>
      <c r="FF76">
        <v>-9999</v>
      </c>
      <c r="FG76">
        <v>-9999</v>
      </c>
      <c r="FH76">
        <v>-9999</v>
      </c>
      <c r="FI76">
        <v>-9999</v>
      </c>
      <c r="FJ76">
        <v>324</v>
      </c>
      <c r="FK76">
        <v>324</v>
      </c>
      <c r="FL76">
        <v>694</v>
      </c>
      <c r="FM76">
        <v>694</v>
      </c>
      <c r="FN76">
        <v>324</v>
      </c>
      <c r="FO76">
        <v>324</v>
      </c>
      <c r="FP76">
        <v>324</v>
      </c>
      <c r="FQ76">
        <v>384</v>
      </c>
      <c r="FR76">
        <v>384</v>
      </c>
      <c r="FS76">
        <v>384</v>
      </c>
      <c r="FT76">
        <v>384</v>
      </c>
      <c r="FU76">
        <v>384</v>
      </c>
      <c r="FV76">
        <v>288</v>
      </c>
      <c r="FW76">
        <v>288</v>
      </c>
      <c r="FX76">
        <v>288</v>
      </c>
      <c r="FY76">
        <v>768</v>
      </c>
      <c r="FZ76">
        <v>204</v>
      </c>
      <c r="GA76">
        <v>204</v>
      </c>
      <c r="GB76">
        <v>566</v>
      </c>
      <c r="GC76">
        <v>566</v>
      </c>
      <c r="GD76">
        <v>566</v>
      </c>
      <c r="GE76">
        <v>566</v>
      </c>
      <c r="GF76">
        <v>566</v>
      </c>
      <c r="GG76">
        <v>566</v>
      </c>
      <c r="GH76">
        <v>566</v>
      </c>
      <c r="GI76">
        <v>566</v>
      </c>
      <c r="GJ76">
        <v>566</v>
      </c>
      <c r="GK76">
        <v>566</v>
      </c>
      <c r="GL76">
        <v>120</v>
      </c>
      <c r="GM76">
        <v>148</v>
      </c>
      <c r="GN76">
        <v>148</v>
      </c>
      <c r="GO76">
        <v>148</v>
      </c>
      <c r="GP76">
        <v>148</v>
      </c>
      <c r="GQ76">
        <v>148</v>
      </c>
      <c r="GR76">
        <v>148</v>
      </c>
      <c r="GS76">
        <v>148</v>
      </c>
      <c r="GT76">
        <v>140</v>
      </c>
      <c r="GU76">
        <v>140</v>
      </c>
      <c r="GV76">
        <v>140</v>
      </c>
      <c r="GW76">
        <v>729</v>
      </c>
      <c r="GX76">
        <v>728</v>
      </c>
      <c r="GY76">
        <v>728</v>
      </c>
      <c r="GZ76">
        <v>728</v>
      </c>
      <c r="HA76">
        <v>729</v>
      </c>
      <c r="HB76">
        <v>728</v>
      </c>
      <c r="HC76">
        <v>728</v>
      </c>
      <c r="HD76">
        <v>728</v>
      </c>
      <c r="HE76">
        <v>728</v>
      </c>
      <c r="HF76">
        <v>728</v>
      </c>
      <c r="HG76">
        <v>231</v>
      </c>
      <c r="HH76">
        <v>231</v>
      </c>
      <c r="HI76">
        <v>231</v>
      </c>
      <c r="HJ76">
        <v>231</v>
      </c>
      <c r="HK76">
        <v>231</v>
      </c>
      <c r="HL76">
        <v>231</v>
      </c>
      <c r="HM76">
        <v>231</v>
      </c>
      <c r="HN76">
        <v>231</v>
      </c>
      <c r="HO76">
        <v>231</v>
      </c>
      <c r="HP76">
        <v>706</v>
      </c>
      <c r="HQ76">
        <v>706</v>
      </c>
      <c r="HR76">
        <v>706</v>
      </c>
      <c r="HS76">
        <v>706</v>
      </c>
      <c r="HT76">
        <v>706</v>
      </c>
      <c r="HU76">
        <v>706</v>
      </c>
      <c r="HV76">
        <v>706</v>
      </c>
      <c r="HW76">
        <v>706</v>
      </c>
      <c r="HX76">
        <v>-9999</v>
      </c>
      <c r="HY76">
        <v>-9999</v>
      </c>
      <c r="HZ76">
        <v>-9999</v>
      </c>
      <c r="IA76">
        <v>-9999</v>
      </c>
      <c r="IB76">
        <v>-9999</v>
      </c>
      <c r="IC76">
        <v>-9999</v>
      </c>
      <c r="ID76">
        <v>-9999</v>
      </c>
      <c r="IE76">
        <v>-9999</v>
      </c>
      <c r="IF76">
        <v>-9999</v>
      </c>
      <c r="IG76">
        <v>-9999</v>
      </c>
      <c r="IH76">
        <v>-9999</v>
      </c>
      <c r="II76">
        <v>-9999</v>
      </c>
      <c r="IJ76">
        <v>-9999</v>
      </c>
      <c r="IK76">
        <v>-9999</v>
      </c>
      <c r="IL76">
        <v>-9999</v>
      </c>
      <c r="IM76">
        <v>-9999</v>
      </c>
      <c r="IN76">
        <v>-9999</v>
      </c>
      <c r="IO76">
        <v>-9999</v>
      </c>
      <c r="IP76">
        <v>-9999</v>
      </c>
      <c r="IQ76">
        <v>-9999</v>
      </c>
      <c r="IR76">
        <v>-9999</v>
      </c>
      <c r="IS76">
        <v>-9999</v>
      </c>
      <c r="IT76">
        <v>-9999</v>
      </c>
      <c r="IU76">
        <v>-9999</v>
      </c>
      <c r="IV76">
        <v>-9999</v>
      </c>
      <c r="IW76">
        <v>356</v>
      </c>
      <c r="IX76">
        <v>356</v>
      </c>
      <c r="IY76">
        <v>356</v>
      </c>
      <c r="IZ76">
        <v>356</v>
      </c>
      <c r="JA76">
        <v>144</v>
      </c>
      <c r="JB76">
        <v>-9999</v>
      </c>
      <c r="JC76">
        <v>-9999</v>
      </c>
      <c r="JD76">
        <v>-9999</v>
      </c>
      <c r="JE76">
        <v>-9999</v>
      </c>
      <c r="JF76">
        <v>-9999</v>
      </c>
      <c r="JG76">
        <v>-9999</v>
      </c>
      <c r="JH76">
        <v>-9999</v>
      </c>
      <c r="JI76">
        <v>-9999</v>
      </c>
      <c r="JJ76">
        <v>-9999</v>
      </c>
      <c r="JK76">
        <v>-9999</v>
      </c>
      <c r="JL76">
        <v>-9999</v>
      </c>
      <c r="JM76">
        <v>356</v>
      </c>
      <c r="JN76">
        <v>-9999</v>
      </c>
      <c r="JO76">
        <v>-9999</v>
      </c>
      <c r="JP76">
        <v>-9999</v>
      </c>
      <c r="JQ76">
        <v>-9999</v>
      </c>
      <c r="JR76">
        <v>104</v>
      </c>
      <c r="JS76">
        <v>764</v>
      </c>
      <c r="JT76">
        <v>764</v>
      </c>
      <c r="JU76">
        <v>764</v>
      </c>
      <c r="JV76">
        <v>-9999</v>
      </c>
      <c r="JW76">
        <v>116</v>
      </c>
      <c r="JX76">
        <v>704</v>
      </c>
      <c r="JY76">
        <v>704</v>
      </c>
      <c r="JZ76">
        <v>704</v>
      </c>
      <c r="KA76">
        <v>704</v>
      </c>
      <c r="KB76">
        <v>-9999</v>
      </c>
      <c r="KC76">
        <v>-9999</v>
      </c>
      <c r="KD76">
        <v>704</v>
      </c>
      <c r="KE76">
        <v>-9999</v>
      </c>
      <c r="KF76">
        <v>-9999</v>
      </c>
      <c r="KG76">
        <v>-9999</v>
      </c>
      <c r="KH76">
        <v>-9999</v>
      </c>
      <c r="KI76">
        <v>-9999</v>
      </c>
      <c r="KJ76">
        <v>-9999</v>
      </c>
      <c r="KK76">
        <v>-9999</v>
      </c>
      <c r="KL76">
        <v>608</v>
      </c>
      <c r="KM76">
        <v>608</v>
      </c>
      <c r="KN76">
        <v>608</v>
      </c>
      <c r="KO76">
        <v>608</v>
      </c>
      <c r="KP76">
        <v>608</v>
      </c>
      <c r="KQ76">
        <v>608</v>
      </c>
      <c r="KR76">
        <v>608</v>
      </c>
      <c r="KS76">
        <v>608</v>
      </c>
      <c r="KT76">
        <v>608</v>
      </c>
      <c r="KU76">
        <v>608</v>
      </c>
      <c r="KV76">
        <v>-9999</v>
      </c>
      <c r="KW76">
        <v>-9999</v>
      </c>
      <c r="KX76">
        <v>-9999</v>
      </c>
      <c r="KY76">
        <v>-9999</v>
      </c>
      <c r="KZ76">
        <v>-9999</v>
      </c>
      <c r="LA76">
        <v>-9999</v>
      </c>
      <c r="LB76">
        <v>-9999</v>
      </c>
      <c r="LC76">
        <v>-9999</v>
      </c>
      <c r="LD76">
        <v>-9999</v>
      </c>
      <c r="LE76">
        <v>-9999</v>
      </c>
      <c r="LF76">
        <v>-9999</v>
      </c>
      <c r="LG76">
        <v>583</v>
      </c>
      <c r="LH76">
        <v>583</v>
      </c>
      <c r="LI76">
        <v>583</v>
      </c>
      <c r="LJ76">
        <v>-9999</v>
      </c>
      <c r="LK76">
        <v>-9999</v>
      </c>
      <c r="LL76">
        <v>-9999</v>
      </c>
      <c r="LM76">
        <v>-9999</v>
      </c>
      <c r="LN76">
        <v>583</v>
      </c>
      <c r="LO76">
        <v>-9999</v>
      </c>
      <c r="LP76">
        <v>-9999</v>
      </c>
      <c r="LQ76">
        <v>-9999</v>
      </c>
      <c r="LR76">
        <v>-9999</v>
      </c>
      <c r="LS76">
        <v>-9999</v>
      </c>
      <c r="LT76">
        <v>-9999</v>
      </c>
      <c r="LU76">
        <v>-9999</v>
      </c>
      <c r="LV76">
        <v>-9999</v>
      </c>
      <c r="LW76">
        <v>-9999</v>
      </c>
      <c r="LX76">
        <v>-9999</v>
      </c>
      <c r="LY76">
        <v>-9999</v>
      </c>
      <c r="LZ76">
        <v>-9999</v>
      </c>
      <c r="MA76">
        <v>-9999</v>
      </c>
      <c r="MB76">
        <v>-9999</v>
      </c>
      <c r="MC76">
        <v>584</v>
      </c>
      <c r="MD76">
        <v>-9999</v>
      </c>
      <c r="ME76">
        <v>-9999</v>
      </c>
      <c r="MF76">
        <v>-9999</v>
      </c>
      <c r="MG76">
        <v>-9999</v>
      </c>
      <c r="MH76">
        <v>584</v>
      </c>
      <c r="MI76">
        <v>584</v>
      </c>
      <c r="MJ76">
        <v>584</v>
      </c>
      <c r="MK76">
        <v>-9999</v>
      </c>
      <c r="ML76">
        <v>584</v>
      </c>
      <c r="MM76">
        <v>584</v>
      </c>
      <c r="MN76">
        <v>-9999</v>
      </c>
      <c r="MO76">
        <v>-9999</v>
      </c>
      <c r="MP76">
        <v>-9999</v>
      </c>
      <c r="MQ76">
        <v>-9999</v>
      </c>
      <c r="MR76">
        <v>-9999</v>
      </c>
      <c r="MS76">
        <v>-9999</v>
      </c>
      <c r="MT76">
        <v>-9999</v>
      </c>
      <c r="MU76">
        <v>-9999</v>
      </c>
      <c r="MV76">
        <v>-9999</v>
      </c>
    </row>
    <row r="77" spans="1:360" x14ac:dyDescent="0.2">
      <c r="A77">
        <v>-9999</v>
      </c>
      <c r="B77">
        <v>-9999</v>
      </c>
      <c r="C77">
        <v>-9999</v>
      </c>
      <c r="D77">
        <v>-9999</v>
      </c>
      <c r="E77">
        <v>-9999</v>
      </c>
      <c r="F77">
        <v>-9999</v>
      </c>
      <c r="G77">
        <v>-9999</v>
      </c>
      <c r="H77">
        <v>-9999</v>
      </c>
      <c r="I77">
        <v>-9999</v>
      </c>
      <c r="J77">
        <v>-9999</v>
      </c>
      <c r="K77">
        <v>-9999</v>
      </c>
      <c r="L77">
        <v>-9999</v>
      </c>
      <c r="M77">
        <v>-9999</v>
      </c>
      <c r="N77">
        <v>-9999</v>
      </c>
      <c r="O77">
        <v>-9999</v>
      </c>
      <c r="P77">
        <v>-9999</v>
      </c>
      <c r="Q77">
        <v>-9999</v>
      </c>
      <c r="R77">
        <v>-9999</v>
      </c>
      <c r="S77">
        <v>-9999</v>
      </c>
      <c r="T77">
        <v>-9999</v>
      </c>
      <c r="U77">
        <v>-9999</v>
      </c>
      <c r="V77">
        <v>-9999</v>
      </c>
      <c r="W77">
        <v>-9999</v>
      </c>
      <c r="X77">
        <v>-9999</v>
      </c>
      <c r="Y77">
        <v>-9999</v>
      </c>
      <c r="Z77">
        <v>-9999</v>
      </c>
      <c r="AA77">
        <v>-9999</v>
      </c>
      <c r="AB77">
        <v>-9999</v>
      </c>
      <c r="AC77">
        <v>-9999</v>
      </c>
      <c r="AD77">
        <v>-9999</v>
      </c>
      <c r="AE77">
        <v>-9999</v>
      </c>
      <c r="AF77">
        <v>-9999</v>
      </c>
      <c r="AG77">
        <v>-9999</v>
      </c>
      <c r="AH77">
        <v>-9999</v>
      </c>
      <c r="AI77">
        <v>-9999</v>
      </c>
      <c r="AJ77">
        <v>-9999</v>
      </c>
      <c r="AK77">
        <v>-9999</v>
      </c>
      <c r="AL77">
        <v>-9999</v>
      </c>
      <c r="AM77">
        <v>-9999</v>
      </c>
      <c r="AN77">
        <v>-9999</v>
      </c>
      <c r="AO77">
        <v>-9999</v>
      </c>
      <c r="AP77">
        <v>-9999</v>
      </c>
      <c r="AQ77">
        <v>-9999</v>
      </c>
      <c r="AR77">
        <v>-9999</v>
      </c>
      <c r="AS77">
        <v>-9999</v>
      </c>
      <c r="AT77">
        <v>-9999</v>
      </c>
      <c r="AU77">
        <v>-9999</v>
      </c>
      <c r="AV77">
        <v>-9999</v>
      </c>
      <c r="AW77">
        <v>-9999</v>
      </c>
      <c r="AX77">
        <v>-9999</v>
      </c>
      <c r="AY77">
        <v>-9999</v>
      </c>
      <c r="AZ77">
        <v>-9999</v>
      </c>
      <c r="BA77">
        <v>-9999</v>
      </c>
      <c r="BB77">
        <v>-9999</v>
      </c>
      <c r="BC77">
        <v>-9999</v>
      </c>
      <c r="BD77">
        <v>-9999</v>
      </c>
      <c r="BE77">
        <v>-9999</v>
      </c>
      <c r="BF77">
        <v>-9999</v>
      </c>
      <c r="BG77">
        <v>-9999</v>
      </c>
      <c r="BH77">
        <v>-9999</v>
      </c>
      <c r="BI77">
        <v>-9999</v>
      </c>
      <c r="BJ77">
        <v>-9999</v>
      </c>
      <c r="BK77">
        <v>-9999</v>
      </c>
      <c r="BL77">
        <v>-9999</v>
      </c>
      <c r="BM77">
        <v>-9999</v>
      </c>
      <c r="BN77">
        <v>-9999</v>
      </c>
      <c r="BO77">
        <v>-9999</v>
      </c>
      <c r="BP77">
        <v>-9999</v>
      </c>
      <c r="BQ77">
        <v>-9999</v>
      </c>
      <c r="BR77">
        <v>-9999</v>
      </c>
      <c r="BS77">
        <v>-9999</v>
      </c>
      <c r="BT77">
        <v>-9999</v>
      </c>
      <c r="BU77">
        <v>-9999</v>
      </c>
      <c r="BV77">
        <v>-9999</v>
      </c>
      <c r="BW77">
        <v>-9999</v>
      </c>
      <c r="BX77">
        <v>-9999</v>
      </c>
      <c r="BY77">
        <v>-9999</v>
      </c>
      <c r="BZ77">
        <v>-9999</v>
      </c>
      <c r="CA77">
        <v>-9999</v>
      </c>
      <c r="CB77">
        <v>-9999</v>
      </c>
      <c r="CC77">
        <v>-9999</v>
      </c>
      <c r="CD77">
        <v>-9999</v>
      </c>
      <c r="CE77">
        <v>-9999</v>
      </c>
      <c r="CF77">
        <v>-9999</v>
      </c>
      <c r="CG77">
        <v>-9999</v>
      </c>
      <c r="CH77">
        <v>-9999</v>
      </c>
      <c r="CI77">
        <v>-9999</v>
      </c>
      <c r="CJ77">
        <v>-9999</v>
      </c>
      <c r="CK77">
        <v>-9999</v>
      </c>
      <c r="CL77">
        <v>-9999</v>
      </c>
      <c r="CM77">
        <v>-9999</v>
      </c>
      <c r="CN77">
        <v>-9999</v>
      </c>
      <c r="CO77">
        <v>-9999</v>
      </c>
      <c r="CP77">
        <v>-9999</v>
      </c>
      <c r="CQ77">
        <v>-9999</v>
      </c>
      <c r="CR77">
        <v>-9999</v>
      </c>
      <c r="CS77">
        <v>188</v>
      </c>
      <c r="CT77">
        <v>591</v>
      </c>
      <c r="CU77">
        <v>591</v>
      </c>
      <c r="CV77">
        <v>591</v>
      </c>
      <c r="CW77">
        <v>591</v>
      </c>
      <c r="CX77">
        <v>591</v>
      </c>
      <c r="CY77">
        <v>591</v>
      </c>
      <c r="CZ77">
        <v>170</v>
      </c>
      <c r="DA77">
        <v>170</v>
      </c>
      <c r="DB77">
        <v>170</v>
      </c>
      <c r="DC77">
        <v>170</v>
      </c>
      <c r="DD77">
        <v>862</v>
      </c>
      <c r="DE77">
        <v>862</v>
      </c>
      <c r="DF77">
        <v>862</v>
      </c>
      <c r="DG77">
        <v>862</v>
      </c>
      <c r="DH77">
        <v>862</v>
      </c>
      <c r="DI77">
        <v>862</v>
      </c>
      <c r="DJ77">
        <v>862</v>
      </c>
      <c r="DK77">
        <v>862</v>
      </c>
      <c r="DL77">
        <v>862</v>
      </c>
      <c r="DM77">
        <v>862</v>
      </c>
      <c r="DN77">
        <v>862</v>
      </c>
      <c r="DO77">
        <v>862</v>
      </c>
      <c r="DP77">
        <v>862</v>
      </c>
      <c r="DQ77">
        <v>328</v>
      </c>
      <c r="DR77">
        <v>-9999</v>
      </c>
      <c r="DS77">
        <v>-9999</v>
      </c>
      <c r="DT77">
        <v>-9999</v>
      </c>
      <c r="DU77">
        <v>-9999</v>
      </c>
      <c r="DV77">
        <v>-9999</v>
      </c>
      <c r="DW77">
        <v>-9999</v>
      </c>
      <c r="DX77">
        <v>-9999</v>
      </c>
      <c r="DY77">
        <v>-9999</v>
      </c>
      <c r="DZ77">
        <v>-9999</v>
      </c>
      <c r="EA77">
        <v>-9999</v>
      </c>
      <c r="EB77">
        <v>-9999</v>
      </c>
      <c r="EC77">
        <v>-9999</v>
      </c>
      <c r="ED77">
        <v>-9999</v>
      </c>
      <c r="EE77">
        <v>-9999</v>
      </c>
      <c r="EF77">
        <v>-9999</v>
      </c>
      <c r="EG77">
        <v>-9999</v>
      </c>
      <c r="EH77">
        <v>-9999</v>
      </c>
      <c r="EI77">
        <v>-9999</v>
      </c>
      <c r="EJ77">
        <v>-9999</v>
      </c>
      <c r="EK77">
        <v>-9999</v>
      </c>
      <c r="EL77">
        <v>-9999</v>
      </c>
      <c r="EM77">
        <v>-9999</v>
      </c>
      <c r="EN77">
        <v>-9999</v>
      </c>
      <c r="EO77">
        <v>-9999</v>
      </c>
      <c r="EP77">
        <v>-9999</v>
      </c>
      <c r="EQ77">
        <v>-9999</v>
      </c>
      <c r="ER77">
        <v>-9999</v>
      </c>
      <c r="ES77">
        <v>-9999</v>
      </c>
      <c r="ET77">
        <v>-9999</v>
      </c>
      <c r="EU77">
        <v>-9999</v>
      </c>
      <c r="EV77">
        <v>-9999</v>
      </c>
      <c r="EW77">
        <v>-9999</v>
      </c>
      <c r="EX77">
        <v>-9999</v>
      </c>
      <c r="EY77">
        <v>-9999</v>
      </c>
      <c r="EZ77">
        <v>-9999</v>
      </c>
      <c r="FA77">
        <v>-9999</v>
      </c>
      <c r="FB77">
        <v>-9999</v>
      </c>
      <c r="FC77">
        <v>-9999</v>
      </c>
      <c r="FD77">
        <v>-9999</v>
      </c>
      <c r="FE77">
        <v>-9999</v>
      </c>
      <c r="FF77">
        <v>-9999</v>
      </c>
      <c r="FG77">
        <v>-9999</v>
      </c>
      <c r="FH77">
        <v>-9999</v>
      </c>
      <c r="FI77">
        <v>-9999</v>
      </c>
      <c r="FJ77">
        <v>-9999</v>
      </c>
      <c r="FK77">
        <v>694</v>
      </c>
      <c r="FL77">
        <v>694</v>
      </c>
      <c r="FM77">
        <v>694</v>
      </c>
      <c r="FN77">
        <v>694</v>
      </c>
      <c r="FO77">
        <v>324</v>
      </c>
      <c r="FP77">
        <v>324</v>
      </c>
      <c r="FQ77">
        <v>384</v>
      </c>
      <c r="FR77">
        <v>384</v>
      </c>
      <c r="FS77">
        <v>384</v>
      </c>
      <c r="FT77">
        <v>384</v>
      </c>
      <c r="FU77">
        <v>384</v>
      </c>
      <c r="FV77">
        <v>288</v>
      </c>
      <c r="FW77">
        <v>288</v>
      </c>
      <c r="FX77">
        <v>288</v>
      </c>
      <c r="FY77">
        <v>288</v>
      </c>
      <c r="FZ77">
        <v>768</v>
      </c>
      <c r="GA77">
        <v>204</v>
      </c>
      <c r="GB77">
        <v>566</v>
      </c>
      <c r="GC77">
        <v>566</v>
      </c>
      <c r="GD77">
        <v>566</v>
      </c>
      <c r="GE77">
        <v>566</v>
      </c>
      <c r="GF77">
        <v>566</v>
      </c>
      <c r="GG77">
        <v>566</v>
      </c>
      <c r="GH77">
        <v>566</v>
      </c>
      <c r="GI77">
        <v>566</v>
      </c>
      <c r="GJ77">
        <v>566</v>
      </c>
      <c r="GK77">
        <v>120</v>
      </c>
      <c r="GL77">
        <v>120</v>
      </c>
      <c r="GM77">
        <v>120</v>
      </c>
      <c r="GN77">
        <v>148</v>
      </c>
      <c r="GO77">
        <v>148</v>
      </c>
      <c r="GP77">
        <v>148</v>
      </c>
      <c r="GQ77">
        <v>148</v>
      </c>
      <c r="GR77">
        <v>140</v>
      </c>
      <c r="GS77">
        <v>140</v>
      </c>
      <c r="GT77">
        <v>140</v>
      </c>
      <c r="GU77">
        <v>140</v>
      </c>
      <c r="GV77">
        <v>140</v>
      </c>
      <c r="GW77">
        <v>728</v>
      </c>
      <c r="GX77">
        <v>728</v>
      </c>
      <c r="GY77">
        <v>728</v>
      </c>
      <c r="GZ77">
        <v>728</v>
      </c>
      <c r="HA77">
        <v>728</v>
      </c>
      <c r="HB77">
        <v>728</v>
      </c>
      <c r="HC77">
        <v>728</v>
      </c>
      <c r="HD77">
        <v>728</v>
      </c>
      <c r="HE77">
        <v>728</v>
      </c>
      <c r="HF77">
        <v>728</v>
      </c>
      <c r="HG77">
        <v>231</v>
      </c>
      <c r="HH77">
        <v>231</v>
      </c>
      <c r="HI77">
        <v>231</v>
      </c>
      <c r="HJ77">
        <v>231</v>
      </c>
      <c r="HK77">
        <v>231</v>
      </c>
      <c r="HL77">
        <v>231</v>
      </c>
      <c r="HM77">
        <v>231</v>
      </c>
      <c r="HN77">
        <v>231</v>
      </c>
      <c r="HO77">
        <v>231</v>
      </c>
      <c r="HP77">
        <v>231</v>
      </c>
      <c r="HQ77">
        <v>231</v>
      </c>
      <c r="HR77">
        <v>231</v>
      </c>
      <c r="HS77">
        <v>706</v>
      </c>
      <c r="HT77">
        <v>706</v>
      </c>
      <c r="HU77">
        <v>706</v>
      </c>
      <c r="HV77">
        <v>706</v>
      </c>
      <c r="HW77">
        <v>706</v>
      </c>
      <c r="HX77">
        <v>-9999</v>
      </c>
      <c r="HY77">
        <v>-9999</v>
      </c>
      <c r="HZ77">
        <v>-9999</v>
      </c>
      <c r="IA77">
        <v>-9999</v>
      </c>
      <c r="IB77">
        <v>-9999</v>
      </c>
      <c r="IC77">
        <v>-9999</v>
      </c>
      <c r="ID77">
        <v>-9999</v>
      </c>
      <c r="IE77">
        <v>-9999</v>
      </c>
      <c r="IF77">
        <v>-9999</v>
      </c>
      <c r="IG77">
        <v>-9999</v>
      </c>
      <c r="IH77">
        <v>-9999</v>
      </c>
      <c r="II77">
        <v>-9999</v>
      </c>
      <c r="IJ77">
        <v>-9999</v>
      </c>
      <c r="IK77">
        <v>-9999</v>
      </c>
      <c r="IL77">
        <v>-9999</v>
      </c>
      <c r="IM77">
        <v>-9999</v>
      </c>
      <c r="IN77">
        <v>-9999</v>
      </c>
      <c r="IO77">
        <v>-9999</v>
      </c>
      <c r="IP77">
        <v>-9999</v>
      </c>
      <c r="IQ77">
        <v>-9999</v>
      </c>
      <c r="IR77">
        <v>-9999</v>
      </c>
      <c r="IS77">
        <v>-9999</v>
      </c>
      <c r="IT77">
        <v>356</v>
      </c>
      <c r="IU77">
        <v>-9999</v>
      </c>
      <c r="IV77">
        <v>-9999</v>
      </c>
      <c r="IW77">
        <v>356</v>
      </c>
      <c r="IX77">
        <v>356</v>
      </c>
      <c r="IY77">
        <v>356</v>
      </c>
      <c r="IZ77">
        <v>144</v>
      </c>
      <c r="JA77">
        <v>144</v>
      </c>
      <c r="JB77">
        <v>144</v>
      </c>
      <c r="JC77">
        <v>-9999</v>
      </c>
      <c r="JD77">
        <v>-9999</v>
      </c>
      <c r="JE77">
        <v>-9999</v>
      </c>
      <c r="JF77">
        <v>-9999</v>
      </c>
      <c r="JG77">
        <v>-9999</v>
      </c>
      <c r="JH77">
        <v>-9999</v>
      </c>
      <c r="JI77">
        <v>-9999</v>
      </c>
      <c r="JJ77">
        <v>-9999</v>
      </c>
      <c r="JK77">
        <v>-9999</v>
      </c>
      <c r="JL77">
        <v>-9999</v>
      </c>
      <c r="JM77">
        <v>356</v>
      </c>
      <c r="JN77">
        <v>356</v>
      </c>
      <c r="JO77">
        <v>-9999</v>
      </c>
      <c r="JP77">
        <v>-9999</v>
      </c>
      <c r="JQ77">
        <v>-9999</v>
      </c>
      <c r="JR77">
        <v>764</v>
      </c>
      <c r="JS77">
        <v>764</v>
      </c>
      <c r="JT77">
        <v>764</v>
      </c>
      <c r="JU77">
        <v>764</v>
      </c>
      <c r="JV77">
        <v>-9999</v>
      </c>
      <c r="JW77">
        <v>-9999</v>
      </c>
      <c r="JX77">
        <v>-9999</v>
      </c>
      <c r="JY77">
        <v>704</v>
      </c>
      <c r="JZ77">
        <v>704</v>
      </c>
      <c r="KA77">
        <v>704</v>
      </c>
      <c r="KB77">
        <v>-9999</v>
      </c>
      <c r="KC77">
        <v>-9999</v>
      </c>
      <c r="KD77">
        <v>-9999</v>
      </c>
      <c r="KE77">
        <v>-9999</v>
      </c>
      <c r="KF77">
        <v>-9999</v>
      </c>
      <c r="KG77">
        <v>-9999</v>
      </c>
      <c r="KH77">
        <v>-9999</v>
      </c>
      <c r="KI77">
        <v>-9999</v>
      </c>
      <c r="KJ77">
        <v>-9999</v>
      </c>
      <c r="KK77">
        <v>608</v>
      </c>
      <c r="KL77">
        <v>608</v>
      </c>
      <c r="KM77">
        <v>608</v>
      </c>
      <c r="KN77">
        <v>-9999</v>
      </c>
      <c r="KO77">
        <v>-9999</v>
      </c>
      <c r="KP77">
        <v>-9999</v>
      </c>
      <c r="KQ77">
        <v>608</v>
      </c>
      <c r="KR77">
        <v>608</v>
      </c>
      <c r="KS77">
        <v>608</v>
      </c>
      <c r="KT77">
        <v>608</v>
      </c>
      <c r="KU77">
        <v>608</v>
      </c>
      <c r="KV77">
        <v>-9999</v>
      </c>
      <c r="KW77">
        <v>-9999</v>
      </c>
      <c r="KX77">
        <v>-9999</v>
      </c>
      <c r="KY77">
        <v>-9999</v>
      </c>
      <c r="KZ77">
        <v>-9999</v>
      </c>
      <c r="LA77">
        <v>-9999</v>
      </c>
      <c r="LB77">
        <v>-9999</v>
      </c>
      <c r="LC77">
        <v>585</v>
      </c>
      <c r="LD77">
        <v>-9999</v>
      </c>
      <c r="LE77">
        <v>-9999</v>
      </c>
      <c r="LF77">
        <v>583</v>
      </c>
      <c r="LG77">
        <v>-9999</v>
      </c>
      <c r="LH77">
        <v>-9999</v>
      </c>
      <c r="LI77">
        <v>583</v>
      </c>
      <c r="LJ77">
        <v>-9999</v>
      </c>
      <c r="LK77">
        <v>-9999</v>
      </c>
      <c r="LL77">
        <v>-9999</v>
      </c>
      <c r="LM77">
        <v>583</v>
      </c>
      <c r="LN77">
        <v>-9999</v>
      </c>
      <c r="LO77">
        <v>583</v>
      </c>
      <c r="LP77">
        <v>583</v>
      </c>
      <c r="LQ77">
        <v>-9999</v>
      </c>
      <c r="LR77">
        <v>583</v>
      </c>
      <c r="LS77">
        <v>583</v>
      </c>
      <c r="LT77">
        <v>583</v>
      </c>
      <c r="LU77">
        <v>583</v>
      </c>
      <c r="LV77">
        <v>-9999</v>
      </c>
      <c r="LW77">
        <v>583</v>
      </c>
      <c r="LX77">
        <v>-9999</v>
      </c>
      <c r="LY77">
        <v>-9999</v>
      </c>
      <c r="LZ77">
        <v>-9999</v>
      </c>
      <c r="MA77">
        <v>-9999</v>
      </c>
      <c r="MB77">
        <v>-9999</v>
      </c>
      <c r="MC77">
        <v>-9999</v>
      </c>
      <c r="MD77">
        <v>-9999</v>
      </c>
      <c r="ME77">
        <v>-9999</v>
      </c>
      <c r="MF77">
        <v>-9999</v>
      </c>
      <c r="MG77">
        <v>-9999</v>
      </c>
      <c r="MH77">
        <v>584</v>
      </c>
      <c r="MI77">
        <v>584</v>
      </c>
      <c r="MJ77">
        <v>584</v>
      </c>
      <c r="MK77">
        <v>584</v>
      </c>
      <c r="ML77">
        <v>-9999</v>
      </c>
      <c r="MM77">
        <v>584</v>
      </c>
      <c r="MN77">
        <v>584</v>
      </c>
      <c r="MO77">
        <v>-9999</v>
      </c>
      <c r="MP77">
        <v>-9999</v>
      </c>
      <c r="MQ77">
        <v>-9999</v>
      </c>
      <c r="MR77">
        <v>-9999</v>
      </c>
      <c r="MS77">
        <v>-9999</v>
      </c>
      <c r="MT77">
        <v>-9999</v>
      </c>
      <c r="MU77">
        <v>-9999</v>
      </c>
      <c r="MV77">
        <v>-9999</v>
      </c>
    </row>
    <row r="78" spans="1:360" x14ac:dyDescent="0.2">
      <c r="A78">
        <v>-9999</v>
      </c>
      <c r="B78">
        <v>-9999</v>
      </c>
      <c r="C78">
        <v>-9999</v>
      </c>
      <c r="D78">
        <v>-9999</v>
      </c>
      <c r="E78">
        <v>-9999</v>
      </c>
      <c r="F78">
        <v>-9999</v>
      </c>
      <c r="G78">
        <v>-9999</v>
      </c>
      <c r="H78">
        <v>-9999</v>
      </c>
      <c r="I78">
        <v>-9999</v>
      </c>
      <c r="J78">
        <v>-9999</v>
      </c>
      <c r="K78">
        <v>-9999</v>
      </c>
      <c r="L78">
        <v>-9999</v>
      </c>
      <c r="M78">
        <v>-9999</v>
      </c>
      <c r="N78">
        <v>-9999</v>
      </c>
      <c r="O78">
        <v>-9999</v>
      </c>
      <c r="P78">
        <v>-9999</v>
      </c>
      <c r="Q78">
        <v>-9999</v>
      </c>
      <c r="R78">
        <v>-9999</v>
      </c>
      <c r="S78">
        <v>-9999</v>
      </c>
      <c r="T78">
        <v>-9999</v>
      </c>
      <c r="U78">
        <v>-9999</v>
      </c>
      <c r="V78">
        <v>-9999</v>
      </c>
      <c r="W78">
        <v>-9999</v>
      </c>
      <c r="X78">
        <v>-9999</v>
      </c>
      <c r="Y78">
        <v>-9999</v>
      </c>
      <c r="Z78">
        <v>-9999</v>
      </c>
      <c r="AA78">
        <v>-9999</v>
      </c>
      <c r="AB78">
        <v>-9999</v>
      </c>
      <c r="AC78">
        <v>-9999</v>
      </c>
      <c r="AD78">
        <v>-9999</v>
      </c>
      <c r="AE78">
        <v>-9999</v>
      </c>
      <c r="AF78">
        <v>-9999</v>
      </c>
      <c r="AG78">
        <v>-9999</v>
      </c>
      <c r="AH78">
        <v>-9999</v>
      </c>
      <c r="AI78">
        <v>-9999</v>
      </c>
      <c r="AJ78">
        <v>-9999</v>
      </c>
      <c r="AK78">
        <v>-9999</v>
      </c>
      <c r="AL78">
        <v>-9999</v>
      </c>
      <c r="AM78">
        <v>-9999</v>
      </c>
      <c r="AN78">
        <v>-9999</v>
      </c>
      <c r="AO78">
        <v>-9999</v>
      </c>
      <c r="AP78">
        <v>-9999</v>
      </c>
      <c r="AQ78">
        <v>-9999</v>
      </c>
      <c r="AR78">
        <v>-9999</v>
      </c>
      <c r="AS78">
        <v>-9999</v>
      </c>
      <c r="AT78">
        <v>-9999</v>
      </c>
      <c r="AU78">
        <v>-9999</v>
      </c>
      <c r="AV78">
        <v>-9999</v>
      </c>
      <c r="AW78">
        <v>-9999</v>
      </c>
      <c r="AX78">
        <v>-9999</v>
      </c>
      <c r="AY78">
        <v>-9999</v>
      </c>
      <c r="AZ78">
        <v>-9999</v>
      </c>
      <c r="BA78">
        <v>-9999</v>
      </c>
      <c r="BB78">
        <v>-9999</v>
      </c>
      <c r="BC78">
        <v>-9999</v>
      </c>
      <c r="BD78">
        <v>-9999</v>
      </c>
      <c r="BE78">
        <v>-9999</v>
      </c>
      <c r="BF78">
        <v>-9999</v>
      </c>
      <c r="BG78">
        <v>-9999</v>
      </c>
      <c r="BH78">
        <v>-9999</v>
      </c>
      <c r="BI78">
        <v>-9999</v>
      </c>
      <c r="BJ78">
        <v>-9999</v>
      </c>
      <c r="BK78">
        <v>-9999</v>
      </c>
      <c r="BL78">
        <v>-9999</v>
      </c>
      <c r="BM78">
        <v>-9999</v>
      </c>
      <c r="BN78">
        <v>-9999</v>
      </c>
      <c r="BO78">
        <v>-9999</v>
      </c>
      <c r="BP78">
        <v>-9999</v>
      </c>
      <c r="BQ78">
        <v>-9999</v>
      </c>
      <c r="BR78">
        <v>-9999</v>
      </c>
      <c r="BS78">
        <v>-9999</v>
      </c>
      <c r="BT78">
        <v>-9999</v>
      </c>
      <c r="BU78">
        <v>-9999</v>
      </c>
      <c r="BV78">
        <v>-9999</v>
      </c>
      <c r="BW78">
        <v>-9999</v>
      </c>
      <c r="BX78">
        <v>-9999</v>
      </c>
      <c r="BY78">
        <v>-9999</v>
      </c>
      <c r="BZ78">
        <v>-9999</v>
      </c>
      <c r="CA78">
        <v>-9999</v>
      </c>
      <c r="CB78">
        <v>-9999</v>
      </c>
      <c r="CC78">
        <v>-9999</v>
      </c>
      <c r="CD78">
        <v>-9999</v>
      </c>
      <c r="CE78">
        <v>-9999</v>
      </c>
      <c r="CF78">
        <v>-9999</v>
      </c>
      <c r="CG78">
        <v>-9999</v>
      </c>
      <c r="CH78">
        <v>-9999</v>
      </c>
      <c r="CI78">
        <v>-9999</v>
      </c>
      <c r="CJ78">
        <v>-9999</v>
      </c>
      <c r="CK78">
        <v>-9999</v>
      </c>
      <c r="CL78">
        <v>-9999</v>
      </c>
      <c r="CM78">
        <v>-9999</v>
      </c>
      <c r="CN78">
        <v>-9999</v>
      </c>
      <c r="CO78">
        <v>-9999</v>
      </c>
      <c r="CP78">
        <v>-9999</v>
      </c>
      <c r="CQ78">
        <v>-9999</v>
      </c>
      <c r="CR78">
        <v>-9999</v>
      </c>
      <c r="CS78">
        <v>-9999</v>
      </c>
      <c r="CT78">
        <v>591</v>
      </c>
      <c r="CU78">
        <v>591</v>
      </c>
      <c r="CV78">
        <v>591</v>
      </c>
      <c r="CW78">
        <v>591</v>
      </c>
      <c r="CX78">
        <v>591</v>
      </c>
      <c r="CY78">
        <v>170</v>
      </c>
      <c r="CZ78">
        <v>170</v>
      </c>
      <c r="DA78">
        <v>170</v>
      </c>
      <c r="DB78">
        <v>170</v>
      </c>
      <c r="DC78">
        <v>170</v>
      </c>
      <c r="DD78">
        <v>170</v>
      </c>
      <c r="DE78">
        <v>862</v>
      </c>
      <c r="DF78">
        <v>862</v>
      </c>
      <c r="DG78">
        <v>862</v>
      </c>
      <c r="DH78">
        <v>862</v>
      </c>
      <c r="DI78">
        <v>862</v>
      </c>
      <c r="DJ78">
        <v>862</v>
      </c>
      <c r="DK78">
        <v>862</v>
      </c>
      <c r="DL78">
        <v>862</v>
      </c>
      <c r="DM78">
        <v>862</v>
      </c>
      <c r="DN78">
        <v>862</v>
      </c>
      <c r="DO78">
        <v>862</v>
      </c>
      <c r="DP78">
        <v>328</v>
      </c>
      <c r="DQ78">
        <v>328</v>
      </c>
      <c r="DR78">
        <v>328</v>
      </c>
      <c r="DS78">
        <v>-9999</v>
      </c>
      <c r="DT78">
        <v>-9999</v>
      </c>
      <c r="DU78">
        <v>-9999</v>
      </c>
      <c r="DV78">
        <v>-9999</v>
      </c>
      <c r="DW78">
        <v>-9999</v>
      </c>
      <c r="DX78">
        <v>-9999</v>
      </c>
      <c r="DY78">
        <v>-9999</v>
      </c>
      <c r="DZ78">
        <v>-9999</v>
      </c>
      <c r="EA78">
        <v>-9999</v>
      </c>
      <c r="EB78">
        <v>-9999</v>
      </c>
      <c r="EC78">
        <v>-9999</v>
      </c>
      <c r="ED78">
        <v>-9999</v>
      </c>
      <c r="EE78">
        <v>-9999</v>
      </c>
      <c r="EF78">
        <v>-9999</v>
      </c>
      <c r="EG78">
        <v>-9999</v>
      </c>
      <c r="EH78">
        <v>-9999</v>
      </c>
      <c r="EI78">
        <v>-9999</v>
      </c>
      <c r="EJ78">
        <v>-9999</v>
      </c>
      <c r="EK78">
        <v>-9999</v>
      </c>
      <c r="EL78">
        <v>-9999</v>
      </c>
      <c r="EM78">
        <v>-9999</v>
      </c>
      <c r="EN78">
        <v>-9999</v>
      </c>
      <c r="EO78">
        <v>-9999</v>
      </c>
      <c r="EP78">
        <v>-9999</v>
      </c>
      <c r="EQ78">
        <v>-9999</v>
      </c>
      <c r="ER78">
        <v>-9999</v>
      </c>
      <c r="ES78">
        <v>-9999</v>
      </c>
      <c r="ET78">
        <v>-9999</v>
      </c>
      <c r="EU78">
        <v>-9999</v>
      </c>
      <c r="EV78">
        <v>-9999</v>
      </c>
      <c r="EW78">
        <v>-9999</v>
      </c>
      <c r="EX78">
        <v>-9999</v>
      </c>
      <c r="EY78">
        <v>-9999</v>
      </c>
      <c r="EZ78">
        <v>-9999</v>
      </c>
      <c r="FA78">
        <v>-9999</v>
      </c>
      <c r="FB78">
        <v>-9999</v>
      </c>
      <c r="FC78">
        <v>-9999</v>
      </c>
      <c r="FD78">
        <v>-9999</v>
      </c>
      <c r="FE78">
        <v>-9999</v>
      </c>
      <c r="FF78">
        <v>-9999</v>
      </c>
      <c r="FG78">
        <v>-9999</v>
      </c>
      <c r="FH78">
        <v>-9999</v>
      </c>
      <c r="FI78">
        <v>-9999</v>
      </c>
      <c r="FJ78">
        <v>-9999</v>
      </c>
      <c r="FK78">
        <v>694</v>
      </c>
      <c r="FL78">
        <v>694</v>
      </c>
      <c r="FM78">
        <v>694</v>
      </c>
      <c r="FN78">
        <v>430</v>
      </c>
      <c r="FO78">
        <v>430</v>
      </c>
      <c r="FP78">
        <v>324</v>
      </c>
      <c r="FQ78">
        <v>384</v>
      </c>
      <c r="FR78">
        <v>384</v>
      </c>
      <c r="FS78">
        <v>384</v>
      </c>
      <c r="FT78">
        <v>384</v>
      </c>
      <c r="FU78">
        <v>384</v>
      </c>
      <c r="FV78">
        <v>288</v>
      </c>
      <c r="FW78">
        <v>288</v>
      </c>
      <c r="FX78">
        <v>288</v>
      </c>
      <c r="FY78">
        <v>288</v>
      </c>
      <c r="FZ78">
        <v>768</v>
      </c>
      <c r="GA78">
        <v>204</v>
      </c>
      <c r="GB78">
        <v>566</v>
      </c>
      <c r="GC78">
        <v>566</v>
      </c>
      <c r="GD78">
        <v>566</v>
      </c>
      <c r="GE78">
        <v>566</v>
      </c>
      <c r="GF78">
        <v>566</v>
      </c>
      <c r="GG78">
        <v>566</v>
      </c>
      <c r="GH78">
        <v>566</v>
      </c>
      <c r="GI78">
        <v>566</v>
      </c>
      <c r="GJ78">
        <v>566</v>
      </c>
      <c r="GK78">
        <v>120</v>
      </c>
      <c r="GL78">
        <v>120</v>
      </c>
      <c r="GM78">
        <v>120</v>
      </c>
      <c r="GN78">
        <v>120</v>
      </c>
      <c r="GO78">
        <v>140</v>
      </c>
      <c r="GP78">
        <v>140</v>
      </c>
      <c r="GQ78">
        <v>140</v>
      </c>
      <c r="GR78">
        <v>140</v>
      </c>
      <c r="GS78">
        <v>140</v>
      </c>
      <c r="GT78">
        <v>140</v>
      </c>
      <c r="GU78">
        <v>140</v>
      </c>
      <c r="GV78">
        <v>140</v>
      </c>
      <c r="GW78">
        <v>140</v>
      </c>
      <c r="GX78">
        <v>728</v>
      </c>
      <c r="GY78">
        <v>728</v>
      </c>
      <c r="GZ78">
        <v>728</v>
      </c>
      <c r="HA78">
        <v>728</v>
      </c>
      <c r="HB78">
        <v>728</v>
      </c>
      <c r="HC78">
        <v>728</v>
      </c>
      <c r="HD78">
        <v>728</v>
      </c>
      <c r="HE78">
        <v>728</v>
      </c>
      <c r="HF78">
        <v>728</v>
      </c>
      <c r="HG78">
        <v>231</v>
      </c>
      <c r="HH78">
        <v>231</v>
      </c>
      <c r="HI78">
        <v>231</v>
      </c>
      <c r="HJ78">
        <v>231</v>
      </c>
      <c r="HK78">
        <v>231</v>
      </c>
      <c r="HL78">
        <v>231</v>
      </c>
      <c r="HM78">
        <v>231</v>
      </c>
      <c r="HN78">
        <v>231</v>
      </c>
      <c r="HO78">
        <v>231</v>
      </c>
      <c r="HP78">
        <v>231</v>
      </c>
      <c r="HQ78">
        <v>231</v>
      </c>
      <c r="HR78">
        <v>231</v>
      </c>
      <c r="HS78">
        <v>231</v>
      </c>
      <c r="HT78">
        <v>706</v>
      </c>
      <c r="HU78">
        <v>706</v>
      </c>
      <c r="HV78">
        <v>706</v>
      </c>
      <c r="HW78">
        <v>-9999</v>
      </c>
      <c r="HX78">
        <v>-9999</v>
      </c>
      <c r="HY78">
        <v>-9999</v>
      </c>
      <c r="HZ78">
        <v>-9999</v>
      </c>
      <c r="IA78">
        <v>-9999</v>
      </c>
      <c r="IB78">
        <v>-9999</v>
      </c>
      <c r="IC78">
        <v>-9999</v>
      </c>
      <c r="ID78">
        <v>-9999</v>
      </c>
      <c r="IE78">
        <v>-9999</v>
      </c>
      <c r="IF78">
        <v>-9999</v>
      </c>
      <c r="IG78">
        <v>-9999</v>
      </c>
      <c r="IH78">
        <v>-9999</v>
      </c>
      <c r="II78">
        <v>-9999</v>
      </c>
      <c r="IJ78">
        <v>-9999</v>
      </c>
      <c r="IK78">
        <v>-9999</v>
      </c>
      <c r="IL78">
        <v>-9999</v>
      </c>
      <c r="IM78">
        <v>-9999</v>
      </c>
      <c r="IN78">
        <v>-9999</v>
      </c>
      <c r="IO78">
        <v>-9999</v>
      </c>
      <c r="IP78">
        <v>-9999</v>
      </c>
      <c r="IQ78">
        <v>-9999</v>
      </c>
      <c r="IR78">
        <v>-9999</v>
      </c>
      <c r="IS78">
        <v>462</v>
      </c>
      <c r="IT78">
        <v>462</v>
      </c>
      <c r="IU78">
        <v>-9999</v>
      </c>
      <c r="IV78">
        <v>-9999</v>
      </c>
      <c r="IW78">
        <v>-9999</v>
      </c>
      <c r="IX78">
        <v>-9999</v>
      </c>
      <c r="IY78">
        <v>-9999</v>
      </c>
      <c r="IZ78">
        <v>144</v>
      </c>
      <c r="JA78">
        <v>144</v>
      </c>
      <c r="JB78">
        <v>144</v>
      </c>
      <c r="JC78">
        <v>-9999</v>
      </c>
      <c r="JD78">
        <v>-9999</v>
      </c>
      <c r="JE78">
        <v>-9999</v>
      </c>
      <c r="JF78">
        <v>-9999</v>
      </c>
      <c r="JG78">
        <v>-9999</v>
      </c>
      <c r="JH78">
        <v>-9999</v>
      </c>
      <c r="JI78">
        <v>-9999</v>
      </c>
      <c r="JJ78">
        <v>-9999</v>
      </c>
      <c r="JK78">
        <v>-9999</v>
      </c>
      <c r="JL78">
        <v>-9999</v>
      </c>
      <c r="JM78">
        <v>-9999</v>
      </c>
      <c r="JN78">
        <v>356</v>
      </c>
      <c r="JO78">
        <v>-9999</v>
      </c>
      <c r="JP78">
        <v>-9999</v>
      </c>
      <c r="JQ78">
        <v>-9999</v>
      </c>
      <c r="JR78">
        <v>-9999</v>
      </c>
      <c r="JS78">
        <v>764</v>
      </c>
      <c r="JT78">
        <v>764</v>
      </c>
      <c r="JU78">
        <v>764</v>
      </c>
      <c r="JV78">
        <v>-9999</v>
      </c>
      <c r="JW78">
        <v>-9999</v>
      </c>
      <c r="JX78">
        <v>-9999</v>
      </c>
      <c r="JY78">
        <v>-9999</v>
      </c>
      <c r="JZ78">
        <v>-9999</v>
      </c>
      <c r="KA78">
        <v>-9999</v>
      </c>
      <c r="KB78">
        <v>-9999</v>
      </c>
      <c r="KC78">
        <v>-9999</v>
      </c>
      <c r="KD78">
        <v>-9999</v>
      </c>
      <c r="KE78">
        <v>-9999</v>
      </c>
      <c r="KF78">
        <v>-9999</v>
      </c>
      <c r="KG78">
        <v>-9999</v>
      </c>
      <c r="KH78">
        <v>-9999</v>
      </c>
      <c r="KI78">
        <v>-9999</v>
      </c>
      <c r="KJ78">
        <v>-9999</v>
      </c>
      <c r="KK78">
        <v>458</v>
      </c>
      <c r="KL78">
        <v>458</v>
      </c>
      <c r="KM78">
        <v>608</v>
      </c>
      <c r="KN78">
        <v>-9999</v>
      </c>
      <c r="KO78">
        <v>-9999</v>
      </c>
      <c r="KP78">
        <v>608</v>
      </c>
      <c r="KQ78">
        <v>608</v>
      </c>
      <c r="KR78">
        <v>608</v>
      </c>
      <c r="KS78">
        <v>608</v>
      </c>
      <c r="KT78">
        <v>608</v>
      </c>
      <c r="KU78">
        <v>608</v>
      </c>
      <c r="KV78">
        <v>-9999</v>
      </c>
      <c r="KW78">
        <v>-9999</v>
      </c>
      <c r="KX78">
        <v>-9999</v>
      </c>
      <c r="KY78">
        <v>-9999</v>
      </c>
      <c r="KZ78">
        <v>-9999</v>
      </c>
      <c r="LA78">
        <v>-9999</v>
      </c>
      <c r="LB78">
        <v>-9999</v>
      </c>
      <c r="LC78">
        <v>585</v>
      </c>
      <c r="LD78">
        <v>-9999</v>
      </c>
      <c r="LE78">
        <v>-9999</v>
      </c>
      <c r="LF78">
        <v>-9999</v>
      </c>
      <c r="LG78">
        <v>-9999</v>
      </c>
      <c r="LH78">
        <v>-9999</v>
      </c>
      <c r="LI78">
        <v>-9999</v>
      </c>
      <c r="LJ78">
        <v>-9999</v>
      </c>
      <c r="LK78">
        <v>-9999</v>
      </c>
      <c r="LL78">
        <v>583</v>
      </c>
      <c r="LM78">
        <v>583</v>
      </c>
      <c r="LN78">
        <v>583</v>
      </c>
      <c r="LO78">
        <v>583</v>
      </c>
      <c r="LP78">
        <v>583</v>
      </c>
      <c r="LQ78">
        <v>-9999</v>
      </c>
      <c r="LR78">
        <v>583</v>
      </c>
      <c r="LS78">
        <v>-9999</v>
      </c>
      <c r="LT78">
        <v>583</v>
      </c>
      <c r="LU78">
        <v>583</v>
      </c>
      <c r="LV78">
        <v>-9999</v>
      </c>
      <c r="LW78">
        <v>-9999</v>
      </c>
      <c r="LX78">
        <v>583</v>
      </c>
      <c r="LY78">
        <v>-9999</v>
      </c>
      <c r="LZ78">
        <v>583</v>
      </c>
      <c r="MA78">
        <v>583</v>
      </c>
      <c r="MB78">
        <v>-9999</v>
      </c>
      <c r="MC78">
        <v>-9999</v>
      </c>
      <c r="MD78">
        <v>-9999</v>
      </c>
      <c r="ME78">
        <v>-9999</v>
      </c>
      <c r="MF78">
        <v>-9999</v>
      </c>
      <c r="MG78">
        <v>-9999</v>
      </c>
      <c r="MH78">
        <v>-9999</v>
      </c>
      <c r="MI78">
        <v>-9999</v>
      </c>
      <c r="MJ78">
        <v>-9999</v>
      </c>
      <c r="MK78">
        <v>584</v>
      </c>
      <c r="ML78">
        <v>-9999</v>
      </c>
      <c r="MM78">
        <v>-9999</v>
      </c>
      <c r="MN78">
        <v>584</v>
      </c>
      <c r="MO78">
        <v>-9999</v>
      </c>
      <c r="MP78">
        <v>-9999</v>
      </c>
      <c r="MQ78">
        <v>-9999</v>
      </c>
      <c r="MR78">
        <v>-9999</v>
      </c>
      <c r="MS78">
        <v>-9999</v>
      </c>
      <c r="MT78">
        <v>-9999</v>
      </c>
      <c r="MU78">
        <v>-9999</v>
      </c>
      <c r="MV78">
        <v>-9999</v>
      </c>
    </row>
    <row r="79" spans="1:360" x14ac:dyDescent="0.2">
      <c r="A79">
        <v>-9999</v>
      </c>
      <c r="B79">
        <v>-9999</v>
      </c>
      <c r="C79">
        <v>-9999</v>
      </c>
      <c r="D79">
        <v>-9999</v>
      </c>
      <c r="E79">
        <v>-9999</v>
      </c>
      <c r="F79">
        <v>-9999</v>
      </c>
      <c r="G79">
        <v>-9999</v>
      </c>
      <c r="H79">
        <v>-9999</v>
      </c>
      <c r="I79">
        <v>-9999</v>
      </c>
      <c r="J79">
        <v>-9999</v>
      </c>
      <c r="K79">
        <v>-9999</v>
      </c>
      <c r="L79">
        <v>-9999</v>
      </c>
      <c r="M79">
        <v>-9999</v>
      </c>
      <c r="N79">
        <v>-9999</v>
      </c>
      <c r="O79">
        <v>-9999</v>
      </c>
      <c r="P79">
        <v>-9999</v>
      </c>
      <c r="Q79">
        <v>-9999</v>
      </c>
      <c r="R79">
        <v>908</v>
      </c>
      <c r="S79">
        <v>-9999</v>
      </c>
      <c r="T79">
        <v>-9999</v>
      </c>
      <c r="U79">
        <v>-9999</v>
      </c>
      <c r="V79">
        <v>-9999</v>
      </c>
      <c r="W79">
        <v>-9999</v>
      </c>
      <c r="X79">
        <v>-9999</v>
      </c>
      <c r="Y79">
        <v>-9999</v>
      </c>
      <c r="Z79">
        <v>-9999</v>
      </c>
      <c r="AA79">
        <v>-9999</v>
      </c>
      <c r="AB79">
        <v>-9999</v>
      </c>
      <c r="AC79">
        <v>-9999</v>
      </c>
      <c r="AD79">
        <v>-9999</v>
      </c>
      <c r="AE79">
        <v>-9999</v>
      </c>
      <c r="AF79">
        <v>-9999</v>
      </c>
      <c r="AG79">
        <v>-9999</v>
      </c>
      <c r="AH79">
        <v>-9999</v>
      </c>
      <c r="AI79">
        <v>-9999</v>
      </c>
      <c r="AJ79">
        <v>-9999</v>
      </c>
      <c r="AK79">
        <v>-9999</v>
      </c>
      <c r="AL79">
        <v>-9999</v>
      </c>
      <c r="AM79">
        <v>-9999</v>
      </c>
      <c r="AN79">
        <v>-9999</v>
      </c>
      <c r="AO79">
        <v>-9999</v>
      </c>
      <c r="AP79">
        <v>-9999</v>
      </c>
      <c r="AQ79">
        <v>-9999</v>
      </c>
      <c r="AR79">
        <v>-9999</v>
      </c>
      <c r="AS79">
        <v>-9999</v>
      </c>
      <c r="AT79">
        <v>-9999</v>
      </c>
      <c r="AU79">
        <v>-9999</v>
      </c>
      <c r="AV79">
        <v>-9999</v>
      </c>
      <c r="AW79">
        <v>-9999</v>
      </c>
      <c r="AX79">
        <v>-9999</v>
      </c>
      <c r="AY79">
        <v>-9999</v>
      </c>
      <c r="AZ79">
        <v>-9999</v>
      </c>
      <c r="BA79">
        <v>-9999</v>
      </c>
      <c r="BB79">
        <v>-9999</v>
      </c>
      <c r="BC79">
        <v>-9999</v>
      </c>
      <c r="BD79">
        <v>-9999</v>
      </c>
      <c r="BE79">
        <v>-9999</v>
      </c>
      <c r="BF79">
        <v>-9999</v>
      </c>
      <c r="BG79">
        <v>-9999</v>
      </c>
      <c r="BH79">
        <v>-9999</v>
      </c>
      <c r="BI79">
        <v>-9999</v>
      </c>
      <c r="BJ79">
        <v>-9999</v>
      </c>
      <c r="BK79">
        <v>-9999</v>
      </c>
      <c r="BL79">
        <v>-9999</v>
      </c>
      <c r="BM79">
        <v>-9999</v>
      </c>
      <c r="BN79">
        <v>-9999</v>
      </c>
      <c r="BO79">
        <v>-9999</v>
      </c>
      <c r="BP79">
        <v>-9999</v>
      </c>
      <c r="BQ79">
        <v>-9999</v>
      </c>
      <c r="BR79">
        <v>-9999</v>
      </c>
      <c r="BS79">
        <v>-9999</v>
      </c>
      <c r="BT79">
        <v>-9999</v>
      </c>
      <c r="BU79">
        <v>-9999</v>
      </c>
      <c r="BV79">
        <v>-9999</v>
      </c>
      <c r="BW79">
        <v>-9999</v>
      </c>
      <c r="BX79">
        <v>-9999</v>
      </c>
      <c r="BY79">
        <v>-9999</v>
      </c>
      <c r="BZ79">
        <v>-9999</v>
      </c>
      <c r="CA79">
        <v>-9999</v>
      </c>
      <c r="CB79">
        <v>-9999</v>
      </c>
      <c r="CC79">
        <v>-9999</v>
      </c>
      <c r="CD79">
        <v>-9999</v>
      </c>
      <c r="CE79">
        <v>-9999</v>
      </c>
      <c r="CF79">
        <v>-9999</v>
      </c>
      <c r="CG79">
        <v>-9999</v>
      </c>
      <c r="CH79">
        <v>-9999</v>
      </c>
      <c r="CI79">
        <v>-9999</v>
      </c>
      <c r="CJ79">
        <v>-9999</v>
      </c>
      <c r="CK79">
        <v>-9999</v>
      </c>
      <c r="CL79">
        <v>-9999</v>
      </c>
      <c r="CM79">
        <v>-9999</v>
      </c>
      <c r="CN79">
        <v>-9999</v>
      </c>
      <c r="CO79">
        <v>-9999</v>
      </c>
      <c r="CP79">
        <v>-9999</v>
      </c>
      <c r="CQ79">
        <v>-9999</v>
      </c>
      <c r="CR79">
        <v>-9999</v>
      </c>
      <c r="CS79">
        <v>-9999</v>
      </c>
      <c r="CT79">
        <v>-9999</v>
      </c>
      <c r="CU79">
        <v>-9999</v>
      </c>
      <c r="CV79">
        <v>-9999</v>
      </c>
      <c r="CW79">
        <v>-9999</v>
      </c>
      <c r="CX79">
        <v>-9999</v>
      </c>
      <c r="CY79">
        <v>170</v>
      </c>
      <c r="CZ79">
        <v>170</v>
      </c>
      <c r="DA79">
        <v>170</v>
      </c>
      <c r="DB79">
        <v>170</v>
      </c>
      <c r="DC79">
        <v>170</v>
      </c>
      <c r="DD79">
        <v>170</v>
      </c>
      <c r="DE79">
        <v>170</v>
      </c>
      <c r="DF79">
        <v>170</v>
      </c>
      <c r="DG79">
        <v>862</v>
      </c>
      <c r="DH79">
        <v>862</v>
      </c>
      <c r="DI79">
        <v>862</v>
      </c>
      <c r="DJ79">
        <v>862</v>
      </c>
      <c r="DK79">
        <v>862</v>
      </c>
      <c r="DL79">
        <v>862</v>
      </c>
      <c r="DM79">
        <v>862</v>
      </c>
      <c r="DN79">
        <v>862</v>
      </c>
      <c r="DO79">
        <v>862</v>
      </c>
      <c r="DP79">
        <v>328</v>
      </c>
      <c r="DQ79">
        <v>328</v>
      </c>
      <c r="DR79">
        <v>328</v>
      </c>
      <c r="DS79">
        <v>328</v>
      </c>
      <c r="DT79">
        <v>740</v>
      </c>
      <c r="DU79">
        <v>740</v>
      </c>
      <c r="DV79">
        <v>-9999</v>
      </c>
      <c r="DW79">
        <v>-9999</v>
      </c>
      <c r="DX79">
        <v>-9999</v>
      </c>
      <c r="DY79">
        <v>-9999</v>
      </c>
      <c r="DZ79">
        <v>-9999</v>
      </c>
      <c r="EA79">
        <v>-9999</v>
      </c>
      <c r="EB79">
        <v>-9999</v>
      </c>
      <c r="EC79">
        <v>-9999</v>
      </c>
      <c r="ED79">
        <v>-9999</v>
      </c>
      <c r="EE79">
        <v>-9999</v>
      </c>
      <c r="EF79">
        <v>-9999</v>
      </c>
      <c r="EG79">
        <v>-9999</v>
      </c>
      <c r="EH79">
        <v>-9999</v>
      </c>
      <c r="EI79">
        <v>-9999</v>
      </c>
      <c r="EJ79">
        <v>-9999</v>
      </c>
      <c r="EK79">
        <v>-9999</v>
      </c>
      <c r="EL79">
        <v>-9999</v>
      </c>
      <c r="EM79">
        <v>-9999</v>
      </c>
      <c r="EN79">
        <v>-9999</v>
      </c>
      <c r="EO79">
        <v>-9999</v>
      </c>
      <c r="EP79">
        <v>-9999</v>
      </c>
      <c r="EQ79">
        <v>-9999</v>
      </c>
      <c r="ER79">
        <v>-9999</v>
      </c>
      <c r="ES79">
        <v>-9999</v>
      </c>
      <c r="ET79">
        <v>-9999</v>
      </c>
      <c r="EU79">
        <v>-9999</v>
      </c>
      <c r="EV79">
        <v>-9999</v>
      </c>
      <c r="EW79">
        <v>-9999</v>
      </c>
      <c r="EX79">
        <v>-9999</v>
      </c>
      <c r="EY79">
        <v>-9999</v>
      </c>
      <c r="EZ79">
        <v>-9999</v>
      </c>
      <c r="FA79">
        <v>-9999</v>
      </c>
      <c r="FB79">
        <v>-9999</v>
      </c>
      <c r="FC79">
        <v>-9999</v>
      </c>
      <c r="FD79">
        <v>-9999</v>
      </c>
      <c r="FE79">
        <v>-9999</v>
      </c>
      <c r="FF79">
        <v>-9999</v>
      </c>
      <c r="FG79">
        <v>-9999</v>
      </c>
      <c r="FH79">
        <v>-9999</v>
      </c>
      <c r="FI79">
        <v>-9999</v>
      </c>
      <c r="FJ79">
        <v>-9999</v>
      </c>
      <c r="FK79">
        <v>-9999</v>
      </c>
      <c r="FL79">
        <v>-9999</v>
      </c>
      <c r="FM79">
        <v>430</v>
      </c>
      <c r="FN79">
        <v>430</v>
      </c>
      <c r="FO79">
        <v>430</v>
      </c>
      <c r="FP79">
        <v>430</v>
      </c>
      <c r="FQ79">
        <v>384</v>
      </c>
      <c r="FR79">
        <v>384</v>
      </c>
      <c r="FS79">
        <v>384</v>
      </c>
      <c r="FT79">
        <v>384</v>
      </c>
      <c r="FU79">
        <v>384</v>
      </c>
      <c r="FV79">
        <v>288</v>
      </c>
      <c r="FW79">
        <v>288</v>
      </c>
      <c r="FX79">
        <v>288</v>
      </c>
      <c r="FY79">
        <v>288</v>
      </c>
      <c r="FZ79">
        <v>768</v>
      </c>
      <c r="GA79">
        <v>204</v>
      </c>
      <c r="GB79">
        <v>566</v>
      </c>
      <c r="GC79">
        <v>566</v>
      </c>
      <c r="GD79">
        <v>566</v>
      </c>
      <c r="GE79">
        <v>566</v>
      </c>
      <c r="GF79">
        <v>566</v>
      </c>
      <c r="GG79">
        <v>566</v>
      </c>
      <c r="GH79">
        <v>566</v>
      </c>
      <c r="GI79">
        <v>120</v>
      </c>
      <c r="GJ79">
        <v>120</v>
      </c>
      <c r="GK79">
        <v>120</v>
      </c>
      <c r="GL79">
        <v>120</v>
      </c>
      <c r="GM79">
        <v>120</v>
      </c>
      <c r="GN79">
        <v>140</v>
      </c>
      <c r="GO79">
        <v>140</v>
      </c>
      <c r="GP79">
        <v>140</v>
      </c>
      <c r="GQ79">
        <v>140</v>
      </c>
      <c r="GR79">
        <v>140</v>
      </c>
      <c r="GS79">
        <v>140</v>
      </c>
      <c r="GT79">
        <v>140</v>
      </c>
      <c r="GU79">
        <v>140</v>
      </c>
      <c r="GV79">
        <v>140</v>
      </c>
      <c r="GW79">
        <v>140</v>
      </c>
      <c r="GX79">
        <v>140</v>
      </c>
      <c r="GY79">
        <v>728</v>
      </c>
      <c r="GZ79">
        <v>728</v>
      </c>
      <c r="HA79">
        <v>728</v>
      </c>
      <c r="HB79">
        <v>728</v>
      </c>
      <c r="HC79">
        <v>728</v>
      </c>
      <c r="HD79">
        <v>728</v>
      </c>
      <c r="HE79">
        <v>728</v>
      </c>
      <c r="HF79">
        <v>728</v>
      </c>
      <c r="HG79">
        <v>728</v>
      </c>
      <c r="HH79">
        <v>231</v>
      </c>
      <c r="HI79">
        <v>231</v>
      </c>
      <c r="HJ79">
        <v>231</v>
      </c>
      <c r="HK79">
        <v>231</v>
      </c>
      <c r="HL79">
        <v>231</v>
      </c>
      <c r="HM79">
        <v>231</v>
      </c>
      <c r="HN79">
        <v>231</v>
      </c>
      <c r="HO79">
        <v>231</v>
      </c>
      <c r="HP79">
        <v>231</v>
      </c>
      <c r="HQ79">
        <v>231</v>
      </c>
      <c r="HR79">
        <v>231</v>
      </c>
      <c r="HS79">
        <v>231</v>
      </c>
      <c r="HT79">
        <v>706</v>
      </c>
      <c r="HU79">
        <v>706</v>
      </c>
      <c r="HV79">
        <v>706</v>
      </c>
      <c r="HW79">
        <v>-9999</v>
      </c>
      <c r="HX79">
        <v>-9999</v>
      </c>
      <c r="HY79">
        <v>-9999</v>
      </c>
      <c r="HZ79">
        <v>-9999</v>
      </c>
      <c r="IA79">
        <v>-9999</v>
      </c>
      <c r="IB79">
        <v>-9999</v>
      </c>
      <c r="IC79">
        <v>-9999</v>
      </c>
      <c r="ID79">
        <v>-9999</v>
      </c>
      <c r="IE79">
        <v>-9999</v>
      </c>
      <c r="IF79">
        <v>-9999</v>
      </c>
      <c r="IG79">
        <v>-9999</v>
      </c>
      <c r="IH79">
        <v>-9999</v>
      </c>
      <c r="II79">
        <v>-9999</v>
      </c>
      <c r="IJ79">
        <v>-9999</v>
      </c>
      <c r="IK79">
        <v>-9999</v>
      </c>
      <c r="IL79">
        <v>-9999</v>
      </c>
      <c r="IM79">
        <v>-9999</v>
      </c>
      <c r="IN79">
        <v>-9999</v>
      </c>
      <c r="IO79">
        <v>-9999</v>
      </c>
      <c r="IP79">
        <v>-9999</v>
      </c>
      <c r="IQ79">
        <v>-9999</v>
      </c>
      <c r="IR79">
        <v>-9999</v>
      </c>
      <c r="IS79">
        <v>462</v>
      </c>
      <c r="IT79">
        <v>462</v>
      </c>
      <c r="IU79">
        <v>-9999</v>
      </c>
      <c r="IV79">
        <v>-9999</v>
      </c>
      <c r="IW79">
        <v>-9999</v>
      </c>
      <c r="IX79">
        <v>-9999</v>
      </c>
      <c r="IY79">
        <v>-9999</v>
      </c>
      <c r="IZ79">
        <v>144</v>
      </c>
      <c r="JA79">
        <v>144</v>
      </c>
      <c r="JB79">
        <v>144</v>
      </c>
      <c r="JC79">
        <v>-9999</v>
      </c>
      <c r="JD79">
        <v>-9999</v>
      </c>
      <c r="JE79">
        <v>-9999</v>
      </c>
      <c r="JF79">
        <v>-9999</v>
      </c>
      <c r="JG79">
        <v>-9999</v>
      </c>
      <c r="JH79">
        <v>-9999</v>
      </c>
      <c r="JI79">
        <v>-9999</v>
      </c>
      <c r="JJ79">
        <v>-9999</v>
      </c>
      <c r="JK79">
        <v>-9999</v>
      </c>
      <c r="JL79">
        <v>-9999</v>
      </c>
      <c r="JM79">
        <v>-9999</v>
      </c>
      <c r="JN79">
        <v>356</v>
      </c>
      <c r="JO79">
        <v>-9999</v>
      </c>
      <c r="JP79">
        <v>360</v>
      </c>
      <c r="JQ79">
        <v>-9999</v>
      </c>
      <c r="JR79">
        <v>-9999</v>
      </c>
      <c r="JS79">
        <v>-9999</v>
      </c>
      <c r="JT79">
        <v>764</v>
      </c>
      <c r="JU79">
        <v>764</v>
      </c>
      <c r="JV79">
        <v>764</v>
      </c>
      <c r="JW79">
        <v>458</v>
      </c>
      <c r="JX79">
        <v>-9999</v>
      </c>
      <c r="JY79">
        <v>-9999</v>
      </c>
      <c r="JZ79">
        <v>-9999</v>
      </c>
      <c r="KA79">
        <v>-9999</v>
      </c>
      <c r="KB79">
        <v>-9999</v>
      </c>
      <c r="KC79">
        <v>-9999</v>
      </c>
      <c r="KD79">
        <v>-9999</v>
      </c>
      <c r="KE79">
        <v>-9999</v>
      </c>
      <c r="KF79">
        <v>-9999</v>
      </c>
      <c r="KG79">
        <v>-9999</v>
      </c>
      <c r="KH79">
        <v>-9999</v>
      </c>
      <c r="KI79">
        <v>-9999</v>
      </c>
      <c r="KJ79">
        <v>458</v>
      </c>
      <c r="KK79">
        <v>458</v>
      </c>
      <c r="KL79">
        <v>458</v>
      </c>
      <c r="KM79">
        <v>608</v>
      </c>
      <c r="KN79">
        <v>-9999</v>
      </c>
      <c r="KO79">
        <v>608</v>
      </c>
      <c r="KP79">
        <v>608</v>
      </c>
      <c r="KQ79">
        <v>608</v>
      </c>
      <c r="KR79">
        <v>608</v>
      </c>
      <c r="KS79">
        <v>608</v>
      </c>
      <c r="KT79">
        <v>608</v>
      </c>
      <c r="KU79">
        <v>608</v>
      </c>
      <c r="KV79">
        <v>-9999</v>
      </c>
      <c r="KW79">
        <v>-9999</v>
      </c>
      <c r="KX79">
        <v>-9999</v>
      </c>
      <c r="KY79">
        <v>-9999</v>
      </c>
      <c r="KZ79">
        <v>-9999</v>
      </c>
      <c r="LA79">
        <v>-9999</v>
      </c>
      <c r="LB79">
        <v>-9999</v>
      </c>
      <c r="LC79">
        <v>585</v>
      </c>
      <c r="LD79">
        <v>-9999</v>
      </c>
      <c r="LE79">
        <v>-9999</v>
      </c>
      <c r="LF79">
        <v>-9999</v>
      </c>
      <c r="LG79">
        <v>-9999</v>
      </c>
      <c r="LH79">
        <v>-9999</v>
      </c>
      <c r="LI79">
        <v>-9999</v>
      </c>
      <c r="LJ79">
        <v>-9999</v>
      </c>
      <c r="LK79">
        <v>-9999</v>
      </c>
      <c r="LL79">
        <v>583</v>
      </c>
      <c r="LM79">
        <v>-9999</v>
      </c>
      <c r="LN79">
        <v>-9999</v>
      </c>
      <c r="LO79">
        <v>-9999</v>
      </c>
      <c r="LP79">
        <v>-9999</v>
      </c>
      <c r="LQ79">
        <v>-9999</v>
      </c>
      <c r="LR79">
        <v>583</v>
      </c>
      <c r="LS79">
        <v>-9999</v>
      </c>
      <c r="LT79">
        <v>583</v>
      </c>
      <c r="LU79">
        <v>583</v>
      </c>
      <c r="LV79">
        <v>-9999</v>
      </c>
      <c r="LW79">
        <v>-9999</v>
      </c>
      <c r="LX79">
        <v>-9999</v>
      </c>
      <c r="LY79">
        <v>-9999</v>
      </c>
      <c r="LZ79">
        <v>583</v>
      </c>
      <c r="MA79">
        <v>583</v>
      </c>
      <c r="MB79">
        <v>583</v>
      </c>
      <c r="MC79">
        <v>583</v>
      </c>
      <c r="MD79">
        <v>-9999</v>
      </c>
      <c r="ME79">
        <v>-9999</v>
      </c>
      <c r="MF79">
        <v>-9999</v>
      </c>
      <c r="MG79">
        <v>-9999</v>
      </c>
      <c r="MH79">
        <v>-9999</v>
      </c>
      <c r="MI79">
        <v>-9999</v>
      </c>
      <c r="MJ79">
        <v>-9999</v>
      </c>
      <c r="MK79">
        <v>-9999</v>
      </c>
      <c r="ML79">
        <v>584</v>
      </c>
      <c r="MM79">
        <v>-9999</v>
      </c>
      <c r="MN79">
        <v>584</v>
      </c>
      <c r="MO79">
        <v>584</v>
      </c>
      <c r="MP79">
        <v>-9999</v>
      </c>
      <c r="MQ79">
        <v>-9999</v>
      </c>
      <c r="MR79">
        <v>-9999</v>
      </c>
      <c r="MS79">
        <v>-9999</v>
      </c>
      <c r="MT79">
        <v>-9999</v>
      </c>
      <c r="MU79">
        <v>-9999</v>
      </c>
      <c r="MV79">
        <v>-9999</v>
      </c>
    </row>
    <row r="80" spans="1:360" x14ac:dyDescent="0.2">
      <c r="A80">
        <v>-9999</v>
      </c>
      <c r="B80">
        <v>-9999</v>
      </c>
      <c r="C80">
        <v>-9999</v>
      </c>
      <c r="D80">
        <v>-9999</v>
      </c>
      <c r="E80">
        <v>-9999</v>
      </c>
      <c r="F80">
        <v>-9999</v>
      </c>
      <c r="G80">
        <v>-9999</v>
      </c>
      <c r="H80">
        <v>-9999</v>
      </c>
      <c r="I80">
        <v>-9999</v>
      </c>
      <c r="J80">
        <v>-9999</v>
      </c>
      <c r="K80">
        <v>-9999</v>
      </c>
      <c r="L80">
        <v>-9999</v>
      </c>
      <c r="M80">
        <v>-9999</v>
      </c>
      <c r="N80">
        <v>-9999</v>
      </c>
      <c r="O80">
        <v>-9999</v>
      </c>
      <c r="P80">
        <v>-9999</v>
      </c>
      <c r="Q80">
        <v>-9999</v>
      </c>
      <c r="R80">
        <v>908</v>
      </c>
      <c r="S80">
        <v>-9999</v>
      </c>
      <c r="T80">
        <v>-9999</v>
      </c>
      <c r="U80">
        <v>-9999</v>
      </c>
      <c r="V80">
        <v>-9999</v>
      </c>
      <c r="W80">
        <v>-9999</v>
      </c>
      <c r="X80">
        <v>-9999</v>
      </c>
      <c r="Y80">
        <v>-9999</v>
      </c>
      <c r="Z80">
        <v>-9999</v>
      </c>
      <c r="AA80">
        <v>-9999</v>
      </c>
      <c r="AB80">
        <v>-9999</v>
      </c>
      <c r="AC80">
        <v>-9999</v>
      </c>
      <c r="AD80">
        <v>-9999</v>
      </c>
      <c r="AE80">
        <v>-9999</v>
      </c>
      <c r="AF80">
        <v>-9999</v>
      </c>
      <c r="AG80">
        <v>-9999</v>
      </c>
      <c r="AH80">
        <v>-9999</v>
      </c>
      <c r="AI80">
        <v>-9999</v>
      </c>
      <c r="AJ80">
        <v>-9999</v>
      </c>
      <c r="AK80">
        <v>-9999</v>
      </c>
      <c r="AL80">
        <v>-9999</v>
      </c>
      <c r="AM80">
        <v>-9999</v>
      </c>
      <c r="AN80">
        <v>-9999</v>
      </c>
      <c r="AO80">
        <v>-9999</v>
      </c>
      <c r="AP80">
        <v>-9999</v>
      </c>
      <c r="AQ80">
        <v>-9999</v>
      </c>
      <c r="AR80">
        <v>-9999</v>
      </c>
      <c r="AS80">
        <v>-9999</v>
      </c>
      <c r="AT80">
        <v>-9999</v>
      </c>
      <c r="AU80">
        <v>-9999</v>
      </c>
      <c r="AV80">
        <v>-9999</v>
      </c>
      <c r="AW80">
        <v>-9999</v>
      </c>
      <c r="AX80">
        <v>-9999</v>
      </c>
      <c r="AY80">
        <v>-9999</v>
      </c>
      <c r="AZ80">
        <v>-9999</v>
      </c>
      <c r="BA80">
        <v>-9999</v>
      </c>
      <c r="BB80">
        <v>-9999</v>
      </c>
      <c r="BC80">
        <v>-9999</v>
      </c>
      <c r="BD80">
        <v>-9999</v>
      </c>
      <c r="BE80">
        <v>-9999</v>
      </c>
      <c r="BF80">
        <v>-9999</v>
      </c>
      <c r="BG80">
        <v>-9999</v>
      </c>
      <c r="BH80">
        <v>-9999</v>
      </c>
      <c r="BI80">
        <v>-9999</v>
      </c>
      <c r="BJ80">
        <v>-9999</v>
      </c>
      <c r="BK80">
        <v>-9999</v>
      </c>
      <c r="BL80">
        <v>-9999</v>
      </c>
      <c r="BM80">
        <v>-9999</v>
      </c>
      <c r="BN80">
        <v>-9999</v>
      </c>
      <c r="BO80">
        <v>-9999</v>
      </c>
      <c r="BP80">
        <v>-9999</v>
      </c>
      <c r="BQ80">
        <v>-9999</v>
      </c>
      <c r="BR80">
        <v>-9999</v>
      </c>
      <c r="BS80">
        <v>-9999</v>
      </c>
      <c r="BT80">
        <v>-9999</v>
      </c>
      <c r="BU80">
        <v>-9999</v>
      </c>
      <c r="BV80">
        <v>-9999</v>
      </c>
      <c r="BW80">
        <v>-9999</v>
      </c>
      <c r="BX80">
        <v>-9999</v>
      </c>
      <c r="BY80">
        <v>-9999</v>
      </c>
      <c r="BZ80">
        <v>-9999</v>
      </c>
      <c r="CA80">
        <v>-9999</v>
      </c>
      <c r="CB80">
        <v>-9999</v>
      </c>
      <c r="CC80">
        <v>-9999</v>
      </c>
      <c r="CD80">
        <v>-9999</v>
      </c>
      <c r="CE80">
        <v>-9999</v>
      </c>
      <c r="CF80">
        <v>-9999</v>
      </c>
      <c r="CG80">
        <v>-9999</v>
      </c>
      <c r="CH80">
        <v>-9999</v>
      </c>
      <c r="CI80">
        <v>-9999</v>
      </c>
      <c r="CJ80">
        <v>-9999</v>
      </c>
      <c r="CK80">
        <v>-9999</v>
      </c>
      <c r="CL80">
        <v>-9999</v>
      </c>
      <c r="CM80">
        <v>-9999</v>
      </c>
      <c r="CN80">
        <v>-9999</v>
      </c>
      <c r="CO80">
        <v>188</v>
      </c>
      <c r="CP80">
        <v>-9999</v>
      </c>
      <c r="CQ80">
        <v>-9999</v>
      </c>
      <c r="CR80">
        <v>-9999</v>
      </c>
      <c r="CS80">
        <v>-9999</v>
      </c>
      <c r="CT80">
        <v>-9999</v>
      </c>
      <c r="CU80">
        <v>-9999</v>
      </c>
      <c r="CV80">
        <v>-9999</v>
      </c>
      <c r="CW80">
        <v>-9999</v>
      </c>
      <c r="CX80">
        <v>-9999</v>
      </c>
      <c r="CY80">
        <v>170</v>
      </c>
      <c r="CZ80">
        <v>170</v>
      </c>
      <c r="DA80">
        <v>170</v>
      </c>
      <c r="DB80">
        <v>170</v>
      </c>
      <c r="DC80">
        <v>170</v>
      </c>
      <c r="DD80">
        <v>170</v>
      </c>
      <c r="DE80">
        <v>170</v>
      </c>
      <c r="DF80">
        <v>170</v>
      </c>
      <c r="DG80">
        <v>170</v>
      </c>
      <c r="DH80">
        <v>170</v>
      </c>
      <c r="DI80">
        <v>862</v>
      </c>
      <c r="DJ80">
        <v>862</v>
      </c>
      <c r="DK80">
        <v>862</v>
      </c>
      <c r="DL80">
        <v>862</v>
      </c>
      <c r="DM80">
        <v>862</v>
      </c>
      <c r="DN80">
        <v>862</v>
      </c>
      <c r="DO80">
        <v>862</v>
      </c>
      <c r="DP80">
        <v>328</v>
      </c>
      <c r="DQ80">
        <v>328</v>
      </c>
      <c r="DR80">
        <v>328</v>
      </c>
      <c r="DS80">
        <v>328</v>
      </c>
      <c r="DT80">
        <v>740</v>
      </c>
      <c r="DU80">
        <v>740</v>
      </c>
      <c r="DV80">
        <v>740</v>
      </c>
      <c r="DW80">
        <v>254</v>
      </c>
      <c r="DX80">
        <v>254</v>
      </c>
      <c r="DY80">
        <v>-9999</v>
      </c>
      <c r="DZ80">
        <v>-9999</v>
      </c>
      <c r="EA80">
        <v>-9999</v>
      </c>
      <c r="EB80">
        <v>-9999</v>
      </c>
      <c r="EC80">
        <v>-9999</v>
      </c>
      <c r="ED80">
        <v>-9999</v>
      </c>
      <c r="EE80">
        <v>-9999</v>
      </c>
      <c r="EF80">
        <v>-9999</v>
      </c>
      <c r="EG80">
        <v>-9999</v>
      </c>
      <c r="EH80">
        <v>-9999</v>
      </c>
      <c r="EI80">
        <v>-9999</v>
      </c>
      <c r="EJ80">
        <v>-9999</v>
      </c>
      <c r="EK80">
        <v>-9999</v>
      </c>
      <c r="EL80">
        <v>-9999</v>
      </c>
      <c r="EM80">
        <v>-9999</v>
      </c>
      <c r="EN80">
        <v>-9999</v>
      </c>
      <c r="EO80">
        <v>-9999</v>
      </c>
      <c r="EP80">
        <v>-9999</v>
      </c>
      <c r="EQ80">
        <v>-9999</v>
      </c>
      <c r="ER80">
        <v>-9999</v>
      </c>
      <c r="ES80">
        <v>-9999</v>
      </c>
      <c r="ET80">
        <v>-9999</v>
      </c>
      <c r="EU80">
        <v>-9999</v>
      </c>
      <c r="EV80">
        <v>-9999</v>
      </c>
      <c r="EW80">
        <v>-9999</v>
      </c>
      <c r="EX80">
        <v>-9999</v>
      </c>
      <c r="EY80">
        <v>-9999</v>
      </c>
      <c r="EZ80">
        <v>-9999</v>
      </c>
      <c r="FA80">
        <v>-9999</v>
      </c>
      <c r="FB80">
        <v>-9999</v>
      </c>
      <c r="FC80">
        <v>-9999</v>
      </c>
      <c r="FD80">
        <v>-9999</v>
      </c>
      <c r="FE80">
        <v>-9999</v>
      </c>
      <c r="FF80">
        <v>-9999</v>
      </c>
      <c r="FG80">
        <v>-9999</v>
      </c>
      <c r="FH80">
        <v>-9999</v>
      </c>
      <c r="FI80">
        <v>-9999</v>
      </c>
      <c r="FJ80">
        <v>-9999</v>
      </c>
      <c r="FK80">
        <v>-9999</v>
      </c>
      <c r="FL80">
        <v>-9999</v>
      </c>
      <c r="FM80">
        <v>-9999</v>
      </c>
      <c r="FN80">
        <v>430</v>
      </c>
      <c r="FO80">
        <v>430</v>
      </c>
      <c r="FP80">
        <v>430</v>
      </c>
      <c r="FQ80">
        <v>430</v>
      </c>
      <c r="FR80">
        <v>384</v>
      </c>
      <c r="FS80">
        <v>384</v>
      </c>
      <c r="FT80">
        <v>384</v>
      </c>
      <c r="FU80">
        <v>384</v>
      </c>
      <c r="FV80">
        <v>288</v>
      </c>
      <c r="FW80">
        <v>288</v>
      </c>
      <c r="FX80">
        <v>288</v>
      </c>
      <c r="FY80">
        <v>288</v>
      </c>
      <c r="FZ80">
        <v>288</v>
      </c>
      <c r="GA80">
        <v>-9999</v>
      </c>
      <c r="GB80">
        <v>-9999</v>
      </c>
      <c r="GC80">
        <v>566</v>
      </c>
      <c r="GD80">
        <v>566</v>
      </c>
      <c r="GE80">
        <v>566</v>
      </c>
      <c r="GF80">
        <v>566</v>
      </c>
      <c r="GG80">
        <v>566</v>
      </c>
      <c r="GH80">
        <v>120</v>
      </c>
      <c r="GI80">
        <v>120</v>
      </c>
      <c r="GJ80">
        <v>120</v>
      </c>
      <c r="GK80">
        <v>120</v>
      </c>
      <c r="GL80">
        <v>120</v>
      </c>
      <c r="GM80">
        <v>120</v>
      </c>
      <c r="GN80">
        <v>140</v>
      </c>
      <c r="GO80">
        <v>140</v>
      </c>
      <c r="GP80">
        <v>140</v>
      </c>
      <c r="GQ80">
        <v>140</v>
      </c>
      <c r="GR80">
        <v>140</v>
      </c>
      <c r="GS80">
        <v>140</v>
      </c>
      <c r="GT80">
        <v>140</v>
      </c>
      <c r="GU80">
        <v>140</v>
      </c>
      <c r="GV80">
        <v>140</v>
      </c>
      <c r="GW80">
        <v>140</v>
      </c>
      <c r="GX80">
        <v>140</v>
      </c>
      <c r="GY80">
        <v>140</v>
      </c>
      <c r="GZ80">
        <v>728</v>
      </c>
      <c r="HA80">
        <v>728</v>
      </c>
      <c r="HB80">
        <v>728</v>
      </c>
      <c r="HC80">
        <v>728</v>
      </c>
      <c r="HD80">
        <v>728</v>
      </c>
      <c r="HE80">
        <v>728</v>
      </c>
      <c r="HF80">
        <v>728</v>
      </c>
      <c r="HG80">
        <v>728</v>
      </c>
      <c r="HH80">
        <v>231</v>
      </c>
      <c r="HI80">
        <v>231</v>
      </c>
      <c r="HJ80">
        <v>231</v>
      </c>
      <c r="HK80">
        <v>231</v>
      </c>
      <c r="HL80">
        <v>231</v>
      </c>
      <c r="HM80">
        <v>231</v>
      </c>
      <c r="HN80">
        <v>231</v>
      </c>
      <c r="HO80">
        <v>231</v>
      </c>
      <c r="HP80">
        <v>231</v>
      </c>
      <c r="HQ80">
        <v>231</v>
      </c>
      <c r="HR80">
        <v>231</v>
      </c>
      <c r="HS80">
        <v>706</v>
      </c>
      <c r="HT80">
        <v>706</v>
      </c>
      <c r="HU80">
        <v>706</v>
      </c>
      <c r="HV80">
        <v>-9999</v>
      </c>
      <c r="HW80">
        <v>-9999</v>
      </c>
      <c r="HX80">
        <v>-9999</v>
      </c>
      <c r="HY80">
        <v>-9999</v>
      </c>
      <c r="HZ80">
        <v>-9999</v>
      </c>
      <c r="IA80">
        <v>-9999</v>
      </c>
      <c r="IB80">
        <v>-9999</v>
      </c>
      <c r="IC80">
        <v>-9999</v>
      </c>
      <c r="ID80">
        <v>-9999</v>
      </c>
      <c r="IE80">
        <v>-9999</v>
      </c>
      <c r="IF80">
        <v>-9999</v>
      </c>
      <c r="IG80">
        <v>-9999</v>
      </c>
      <c r="IH80">
        <v>-9999</v>
      </c>
      <c r="II80">
        <v>-9999</v>
      </c>
      <c r="IJ80">
        <v>-9999</v>
      </c>
      <c r="IK80">
        <v>-9999</v>
      </c>
      <c r="IL80">
        <v>-9999</v>
      </c>
      <c r="IM80">
        <v>-9999</v>
      </c>
      <c r="IN80">
        <v>-9999</v>
      </c>
      <c r="IO80">
        <v>-9999</v>
      </c>
      <c r="IP80">
        <v>-9999</v>
      </c>
      <c r="IQ80">
        <v>-9999</v>
      </c>
      <c r="IR80">
        <v>-9999</v>
      </c>
      <c r="IS80">
        <v>462</v>
      </c>
      <c r="IT80">
        <v>462</v>
      </c>
      <c r="IU80">
        <v>-9999</v>
      </c>
      <c r="IV80">
        <v>-9999</v>
      </c>
      <c r="IW80">
        <v>-9999</v>
      </c>
      <c r="IX80">
        <v>-9999</v>
      </c>
      <c r="IY80">
        <v>-9999</v>
      </c>
      <c r="IZ80">
        <v>-9999</v>
      </c>
      <c r="JA80">
        <v>144</v>
      </c>
      <c r="JB80">
        <v>-9999</v>
      </c>
      <c r="JC80">
        <v>-9999</v>
      </c>
      <c r="JD80">
        <v>-9999</v>
      </c>
      <c r="JE80">
        <v>-9999</v>
      </c>
      <c r="JF80">
        <v>-9999</v>
      </c>
      <c r="JG80">
        <v>-9999</v>
      </c>
      <c r="JH80">
        <v>-9999</v>
      </c>
      <c r="JI80">
        <v>-9999</v>
      </c>
      <c r="JJ80">
        <v>-9999</v>
      </c>
      <c r="JK80">
        <v>-9999</v>
      </c>
      <c r="JL80">
        <v>-9999</v>
      </c>
      <c r="JM80">
        <v>-9999</v>
      </c>
      <c r="JN80">
        <v>-9999</v>
      </c>
      <c r="JO80">
        <v>360</v>
      </c>
      <c r="JP80">
        <v>360</v>
      </c>
      <c r="JQ80">
        <v>360</v>
      </c>
      <c r="JR80">
        <v>360</v>
      </c>
      <c r="JS80">
        <v>-9999</v>
      </c>
      <c r="JT80">
        <v>-9999</v>
      </c>
      <c r="JU80">
        <v>458</v>
      </c>
      <c r="JV80">
        <v>458</v>
      </c>
      <c r="JW80">
        <v>458</v>
      </c>
      <c r="JX80">
        <v>458</v>
      </c>
      <c r="JY80">
        <v>-9999</v>
      </c>
      <c r="JZ80">
        <v>-9999</v>
      </c>
      <c r="KA80">
        <v>-9999</v>
      </c>
      <c r="KB80">
        <v>-9999</v>
      </c>
      <c r="KC80">
        <v>-9999</v>
      </c>
      <c r="KD80">
        <v>-9999</v>
      </c>
      <c r="KE80">
        <v>-9999</v>
      </c>
      <c r="KF80">
        <v>-9999</v>
      </c>
      <c r="KG80">
        <v>-9999</v>
      </c>
      <c r="KH80">
        <v>-9999</v>
      </c>
      <c r="KI80">
        <v>96</v>
      </c>
      <c r="KJ80">
        <v>458</v>
      </c>
      <c r="KK80">
        <v>458</v>
      </c>
      <c r="KL80">
        <v>458</v>
      </c>
      <c r="KM80">
        <v>458</v>
      </c>
      <c r="KN80">
        <v>458</v>
      </c>
      <c r="KO80">
        <v>608</v>
      </c>
      <c r="KP80">
        <v>608</v>
      </c>
      <c r="KQ80">
        <v>-9999</v>
      </c>
      <c r="KR80">
        <v>-9999</v>
      </c>
      <c r="KS80">
        <v>608</v>
      </c>
      <c r="KT80">
        <v>608</v>
      </c>
      <c r="KU80">
        <v>360</v>
      </c>
      <c r="KV80">
        <v>-9999</v>
      </c>
      <c r="KW80">
        <v>-9999</v>
      </c>
      <c r="KX80">
        <v>-9999</v>
      </c>
      <c r="KY80">
        <v>-9999</v>
      </c>
      <c r="KZ80">
        <v>-9999</v>
      </c>
      <c r="LA80">
        <v>585</v>
      </c>
      <c r="LB80">
        <v>-9999</v>
      </c>
      <c r="LC80">
        <v>-9999</v>
      </c>
      <c r="LD80">
        <v>-9999</v>
      </c>
      <c r="LE80">
        <v>-9999</v>
      </c>
      <c r="LF80">
        <v>-9999</v>
      </c>
      <c r="LG80">
        <v>-9999</v>
      </c>
      <c r="LH80">
        <v>-9999</v>
      </c>
      <c r="LI80">
        <v>-9999</v>
      </c>
      <c r="LJ80">
        <v>-9999</v>
      </c>
      <c r="LK80">
        <v>-9999</v>
      </c>
      <c r="LL80">
        <v>-9999</v>
      </c>
      <c r="LM80">
        <v>-9999</v>
      </c>
      <c r="LN80">
        <v>-9999</v>
      </c>
      <c r="LO80">
        <v>-9999</v>
      </c>
      <c r="LP80">
        <v>-9999</v>
      </c>
      <c r="LQ80">
        <v>-9999</v>
      </c>
      <c r="LR80">
        <v>-9999</v>
      </c>
      <c r="LS80">
        <v>-9999</v>
      </c>
      <c r="LT80">
        <v>-9999</v>
      </c>
      <c r="LU80">
        <v>-9999</v>
      </c>
      <c r="LV80">
        <v>583</v>
      </c>
      <c r="LW80">
        <v>-9999</v>
      </c>
      <c r="LX80">
        <v>-9999</v>
      </c>
      <c r="LY80">
        <v>-9999</v>
      </c>
      <c r="LZ80">
        <v>583</v>
      </c>
      <c r="MA80">
        <v>-9999</v>
      </c>
      <c r="MB80">
        <v>-9999</v>
      </c>
      <c r="MC80">
        <v>-9999</v>
      </c>
      <c r="MD80">
        <v>-9999</v>
      </c>
      <c r="ME80">
        <v>583</v>
      </c>
      <c r="MF80">
        <v>583</v>
      </c>
      <c r="MG80">
        <v>-9999</v>
      </c>
      <c r="MH80">
        <v>-9999</v>
      </c>
      <c r="MI80">
        <v>-9999</v>
      </c>
      <c r="MJ80">
        <v>-9999</v>
      </c>
      <c r="MK80">
        <v>584</v>
      </c>
      <c r="ML80">
        <v>584</v>
      </c>
      <c r="MM80">
        <v>-9999</v>
      </c>
      <c r="MN80">
        <v>-9999</v>
      </c>
      <c r="MO80">
        <v>584</v>
      </c>
      <c r="MP80">
        <v>-9999</v>
      </c>
      <c r="MQ80">
        <v>-9999</v>
      </c>
      <c r="MR80">
        <v>-9999</v>
      </c>
      <c r="MS80">
        <v>-9999</v>
      </c>
      <c r="MT80">
        <v>-9999</v>
      </c>
      <c r="MU80">
        <v>-9999</v>
      </c>
      <c r="MV80">
        <v>-9999</v>
      </c>
    </row>
    <row r="81" spans="1:360" x14ac:dyDescent="0.2">
      <c r="A81">
        <v>-9999</v>
      </c>
      <c r="B81">
        <v>-9999</v>
      </c>
      <c r="C81">
        <v>-9999</v>
      </c>
      <c r="D81">
        <v>-9999</v>
      </c>
      <c r="E81">
        <v>-9999</v>
      </c>
      <c r="F81">
        <v>-9999</v>
      </c>
      <c r="G81">
        <v>-9999</v>
      </c>
      <c r="H81">
        <v>-9999</v>
      </c>
      <c r="I81">
        <v>-9999</v>
      </c>
      <c r="J81">
        <v>-9999</v>
      </c>
      <c r="K81">
        <v>-9999</v>
      </c>
      <c r="L81">
        <v>-9999</v>
      </c>
      <c r="M81">
        <v>-9999</v>
      </c>
      <c r="N81">
        <v>-9999</v>
      </c>
      <c r="O81">
        <v>-9999</v>
      </c>
      <c r="P81">
        <v>-9999</v>
      </c>
      <c r="Q81">
        <v>-9999</v>
      </c>
      <c r="R81">
        <v>-9999</v>
      </c>
      <c r="S81">
        <v>-9999</v>
      </c>
      <c r="T81">
        <v>296</v>
      </c>
      <c r="U81">
        <v>-9999</v>
      </c>
      <c r="V81">
        <v>-9999</v>
      </c>
      <c r="W81">
        <v>-9999</v>
      </c>
      <c r="X81">
        <v>-9999</v>
      </c>
      <c r="Y81">
        <v>-9999</v>
      </c>
      <c r="Z81">
        <v>-9999</v>
      </c>
      <c r="AA81">
        <v>-9999</v>
      </c>
      <c r="AB81">
        <v>-9999</v>
      </c>
      <c r="AC81">
        <v>-9999</v>
      </c>
      <c r="AD81">
        <v>-9999</v>
      </c>
      <c r="AE81">
        <v>-9999</v>
      </c>
      <c r="AF81">
        <v>-9999</v>
      </c>
      <c r="AG81">
        <v>-9999</v>
      </c>
      <c r="AH81">
        <v>-9999</v>
      </c>
      <c r="AI81">
        <v>-9999</v>
      </c>
      <c r="AJ81">
        <v>-9999</v>
      </c>
      <c r="AK81">
        <v>-9999</v>
      </c>
      <c r="AL81">
        <v>-9999</v>
      </c>
      <c r="AM81">
        <v>-9999</v>
      </c>
      <c r="AN81">
        <v>-9999</v>
      </c>
      <c r="AO81">
        <v>-9999</v>
      </c>
      <c r="AP81">
        <v>-9999</v>
      </c>
      <c r="AQ81">
        <v>-9999</v>
      </c>
      <c r="AR81">
        <v>-9999</v>
      </c>
      <c r="AS81">
        <v>-9999</v>
      </c>
      <c r="AT81">
        <v>-9999</v>
      </c>
      <c r="AU81">
        <v>-9999</v>
      </c>
      <c r="AV81">
        <v>-9999</v>
      </c>
      <c r="AW81">
        <v>-9999</v>
      </c>
      <c r="AX81">
        <v>-9999</v>
      </c>
      <c r="AY81">
        <v>-9999</v>
      </c>
      <c r="AZ81">
        <v>-9999</v>
      </c>
      <c r="BA81">
        <v>-9999</v>
      </c>
      <c r="BB81">
        <v>-9999</v>
      </c>
      <c r="BC81">
        <v>-9999</v>
      </c>
      <c r="BD81">
        <v>-9999</v>
      </c>
      <c r="BE81">
        <v>-9999</v>
      </c>
      <c r="BF81">
        <v>-9999</v>
      </c>
      <c r="BG81">
        <v>-9999</v>
      </c>
      <c r="BH81">
        <v>-9999</v>
      </c>
      <c r="BI81">
        <v>-9999</v>
      </c>
      <c r="BJ81">
        <v>-9999</v>
      </c>
      <c r="BK81">
        <v>-9999</v>
      </c>
      <c r="BL81">
        <v>-9999</v>
      </c>
      <c r="BM81">
        <v>-9999</v>
      </c>
      <c r="BN81">
        <v>-9999</v>
      </c>
      <c r="BO81">
        <v>-9999</v>
      </c>
      <c r="BP81">
        <v>-9999</v>
      </c>
      <c r="BQ81">
        <v>-9999</v>
      </c>
      <c r="BR81">
        <v>-9999</v>
      </c>
      <c r="BS81">
        <v>-9999</v>
      </c>
      <c r="BT81">
        <v>-9999</v>
      </c>
      <c r="BU81">
        <v>-9999</v>
      </c>
      <c r="BV81">
        <v>-9999</v>
      </c>
      <c r="BW81">
        <v>-9999</v>
      </c>
      <c r="BX81">
        <v>-9999</v>
      </c>
      <c r="BY81">
        <v>-9999</v>
      </c>
      <c r="BZ81">
        <v>-9999</v>
      </c>
      <c r="CA81">
        <v>-9999</v>
      </c>
      <c r="CB81">
        <v>-9999</v>
      </c>
      <c r="CC81">
        <v>-9999</v>
      </c>
      <c r="CD81">
        <v>-9999</v>
      </c>
      <c r="CE81">
        <v>-9999</v>
      </c>
      <c r="CF81">
        <v>-9999</v>
      </c>
      <c r="CG81">
        <v>-9999</v>
      </c>
      <c r="CH81">
        <v>-9999</v>
      </c>
      <c r="CI81">
        <v>-9999</v>
      </c>
      <c r="CJ81">
        <v>-9999</v>
      </c>
      <c r="CK81">
        <v>-9999</v>
      </c>
      <c r="CL81">
        <v>-9999</v>
      </c>
      <c r="CM81">
        <v>-9999</v>
      </c>
      <c r="CN81">
        <v>-9999</v>
      </c>
      <c r="CO81">
        <v>-9999</v>
      </c>
      <c r="CP81">
        <v>-9999</v>
      </c>
      <c r="CQ81">
        <v>-9999</v>
      </c>
      <c r="CR81">
        <v>-9999</v>
      </c>
      <c r="CS81">
        <v>-9999</v>
      </c>
      <c r="CT81">
        <v>-9999</v>
      </c>
      <c r="CU81">
        <v>170</v>
      </c>
      <c r="CV81">
        <v>-9999</v>
      </c>
      <c r="CW81">
        <v>-9999</v>
      </c>
      <c r="CX81">
        <v>-9999</v>
      </c>
      <c r="CY81">
        <v>170</v>
      </c>
      <c r="CZ81">
        <v>170</v>
      </c>
      <c r="DA81">
        <v>170</v>
      </c>
      <c r="DB81">
        <v>170</v>
      </c>
      <c r="DC81">
        <v>170</v>
      </c>
      <c r="DD81">
        <v>170</v>
      </c>
      <c r="DE81">
        <v>170</v>
      </c>
      <c r="DF81">
        <v>170</v>
      </c>
      <c r="DG81">
        <v>170</v>
      </c>
      <c r="DH81">
        <v>170</v>
      </c>
      <c r="DI81">
        <v>862</v>
      </c>
      <c r="DJ81">
        <v>862</v>
      </c>
      <c r="DK81">
        <v>862</v>
      </c>
      <c r="DL81">
        <v>862</v>
      </c>
      <c r="DM81">
        <v>862</v>
      </c>
      <c r="DN81">
        <v>862</v>
      </c>
      <c r="DO81">
        <v>862</v>
      </c>
      <c r="DP81">
        <v>76</v>
      </c>
      <c r="DQ81">
        <v>328</v>
      </c>
      <c r="DR81">
        <v>328</v>
      </c>
      <c r="DS81">
        <v>740</v>
      </c>
      <c r="DT81">
        <v>740</v>
      </c>
      <c r="DU81">
        <v>740</v>
      </c>
      <c r="DV81">
        <v>740</v>
      </c>
      <c r="DW81">
        <v>254</v>
      </c>
      <c r="DX81">
        <v>254</v>
      </c>
      <c r="DY81">
        <v>254</v>
      </c>
      <c r="DZ81">
        <v>-9999</v>
      </c>
      <c r="EA81">
        <v>-9999</v>
      </c>
      <c r="EB81">
        <v>-9999</v>
      </c>
      <c r="EC81">
        <v>-9999</v>
      </c>
      <c r="ED81">
        <v>-9999</v>
      </c>
      <c r="EE81">
        <v>-9999</v>
      </c>
      <c r="EF81">
        <v>-9999</v>
      </c>
      <c r="EG81">
        <v>-9999</v>
      </c>
      <c r="EH81">
        <v>-9999</v>
      </c>
      <c r="EI81">
        <v>-9999</v>
      </c>
      <c r="EJ81">
        <v>-9999</v>
      </c>
      <c r="EK81">
        <v>-9999</v>
      </c>
      <c r="EL81">
        <v>-9999</v>
      </c>
      <c r="EM81">
        <v>-9999</v>
      </c>
      <c r="EN81">
        <v>-9999</v>
      </c>
      <c r="EO81">
        <v>-9999</v>
      </c>
      <c r="EP81">
        <v>-9999</v>
      </c>
      <c r="EQ81">
        <v>-9999</v>
      </c>
      <c r="ER81">
        <v>-9999</v>
      </c>
      <c r="ES81">
        <v>-9999</v>
      </c>
      <c r="ET81">
        <v>-9999</v>
      </c>
      <c r="EU81">
        <v>-9999</v>
      </c>
      <c r="EV81">
        <v>-9999</v>
      </c>
      <c r="EW81">
        <v>-9999</v>
      </c>
      <c r="EX81">
        <v>-9999</v>
      </c>
      <c r="EY81">
        <v>-9999</v>
      </c>
      <c r="EZ81">
        <v>-9999</v>
      </c>
      <c r="FA81">
        <v>-9999</v>
      </c>
      <c r="FB81">
        <v>-9999</v>
      </c>
      <c r="FC81">
        <v>-9999</v>
      </c>
      <c r="FD81">
        <v>-9999</v>
      </c>
      <c r="FE81">
        <v>-9999</v>
      </c>
      <c r="FF81">
        <v>-9999</v>
      </c>
      <c r="FG81">
        <v>-9999</v>
      </c>
      <c r="FH81">
        <v>-9999</v>
      </c>
      <c r="FI81">
        <v>-9999</v>
      </c>
      <c r="FJ81">
        <v>-9999</v>
      </c>
      <c r="FK81">
        <v>-9999</v>
      </c>
      <c r="FL81">
        <v>-9999</v>
      </c>
      <c r="FM81">
        <v>-9999</v>
      </c>
      <c r="FN81">
        <v>-9999</v>
      </c>
      <c r="FO81">
        <v>430</v>
      </c>
      <c r="FP81">
        <v>430</v>
      </c>
      <c r="FQ81">
        <v>384</v>
      </c>
      <c r="FR81">
        <v>384</v>
      </c>
      <c r="FS81">
        <v>384</v>
      </c>
      <c r="FT81">
        <v>-9999</v>
      </c>
      <c r="FU81">
        <v>-9999</v>
      </c>
      <c r="FV81">
        <v>288</v>
      </c>
      <c r="FW81">
        <v>288</v>
      </c>
      <c r="FX81">
        <v>-9999</v>
      </c>
      <c r="FY81">
        <v>-9999</v>
      </c>
      <c r="FZ81">
        <v>-9999</v>
      </c>
      <c r="GA81">
        <v>-9999</v>
      </c>
      <c r="GB81">
        <v>-9999</v>
      </c>
      <c r="GC81">
        <v>-9999</v>
      </c>
      <c r="GD81">
        <v>566</v>
      </c>
      <c r="GE81">
        <v>566</v>
      </c>
      <c r="GF81">
        <v>566</v>
      </c>
      <c r="GG81">
        <v>120</v>
      </c>
      <c r="GH81">
        <v>120</v>
      </c>
      <c r="GI81">
        <v>120</v>
      </c>
      <c r="GJ81">
        <v>120</v>
      </c>
      <c r="GK81">
        <v>120</v>
      </c>
      <c r="GL81">
        <v>120</v>
      </c>
      <c r="GM81">
        <v>120</v>
      </c>
      <c r="GN81">
        <v>140</v>
      </c>
      <c r="GO81">
        <v>140</v>
      </c>
      <c r="GP81">
        <v>140</v>
      </c>
      <c r="GQ81">
        <v>140</v>
      </c>
      <c r="GR81">
        <v>180</v>
      </c>
      <c r="GS81">
        <v>180</v>
      </c>
      <c r="GT81">
        <v>140</v>
      </c>
      <c r="GU81">
        <v>140</v>
      </c>
      <c r="GV81">
        <v>180</v>
      </c>
      <c r="GW81">
        <v>180</v>
      </c>
      <c r="GX81">
        <v>180</v>
      </c>
      <c r="GY81">
        <v>180</v>
      </c>
      <c r="GZ81">
        <v>180</v>
      </c>
      <c r="HA81">
        <v>728</v>
      </c>
      <c r="HB81">
        <v>728</v>
      </c>
      <c r="HC81">
        <v>728</v>
      </c>
      <c r="HD81">
        <v>728</v>
      </c>
      <c r="HE81">
        <v>728</v>
      </c>
      <c r="HF81">
        <v>728</v>
      </c>
      <c r="HG81">
        <v>404</v>
      </c>
      <c r="HH81">
        <v>404</v>
      </c>
      <c r="HI81">
        <v>231</v>
      </c>
      <c r="HJ81">
        <v>231</v>
      </c>
      <c r="HK81">
        <v>231</v>
      </c>
      <c r="HL81">
        <v>231</v>
      </c>
      <c r="HM81">
        <v>231</v>
      </c>
      <c r="HN81">
        <v>231</v>
      </c>
      <c r="HO81">
        <v>231</v>
      </c>
      <c r="HP81">
        <v>706</v>
      </c>
      <c r="HQ81">
        <v>706</v>
      </c>
      <c r="HR81">
        <v>706</v>
      </c>
      <c r="HS81">
        <v>706</v>
      </c>
      <c r="HT81">
        <v>706</v>
      </c>
      <c r="HU81">
        <v>706</v>
      </c>
      <c r="HV81">
        <v>-9999</v>
      </c>
      <c r="HW81">
        <v>-9999</v>
      </c>
      <c r="HX81">
        <v>-9999</v>
      </c>
      <c r="HY81">
        <v>-9999</v>
      </c>
      <c r="HZ81">
        <v>-9999</v>
      </c>
      <c r="IA81">
        <v>-9999</v>
      </c>
      <c r="IB81">
        <v>-9999</v>
      </c>
      <c r="IC81">
        <v>-9999</v>
      </c>
      <c r="ID81">
        <v>-9999</v>
      </c>
      <c r="IE81">
        <v>-9999</v>
      </c>
      <c r="IF81">
        <v>-9999</v>
      </c>
      <c r="IG81">
        <v>-9999</v>
      </c>
      <c r="IH81">
        <v>-9999</v>
      </c>
      <c r="II81">
        <v>-9999</v>
      </c>
      <c r="IJ81">
        <v>-9999</v>
      </c>
      <c r="IK81">
        <v>-9999</v>
      </c>
      <c r="IL81">
        <v>-9999</v>
      </c>
      <c r="IM81">
        <v>-9999</v>
      </c>
      <c r="IN81">
        <v>-9999</v>
      </c>
      <c r="IO81">
        <v>-9999</v>
      </c>
      <c r="IP81">
        <v>-9999</v>
      </c>
      <c r="IQ81">
        <v>-9999</v>
      </c>
      <c r="IR81">
        <v>-9999</v>
      </c>
      <c r="IS81">
        <v>462</v>
      </c>
      <c r="IT81">
        <v>462</v>
      </c>
      <c r="IU81">
        <v>-9999</v>
      </c>
      <c r="IV81">
        <v>-9999</v>
      </c>
      <c r="IW81">
        <v>-9999</v>
      </c>
      <c r="IX81">
        <v>-9999</v>
      </c>
      <c r="IY81">
        <v>-9999</v>
      </c>
      <c r="IZ81">
        <v>-9999</v>
      </c>
      <c r="JA81">
        <v>-9999</v>
      </c>
      <c r="JB81">
        <v>-9999</v>
      </c>
      <c r="JC81">
        <v>-9999</v>
      </c>
      <c r="JD81">
        <v>-9999</v>
      </c>
      <c r="JE81">
        <v>-9999</v>
      </c>
      <c r="JF81">
        <v>-9999</v>
      </c>
      <c r="JG81">
        <v>-9999</v>
      </c>
      <c r="JH81">
        <v>-9999</v>
      </c>
      <c r="JI81">
        <v>-9999</v>
      </c>
      <c r="JJ81">
        <v>-9999</v>
      </c>
      <c r="JK81">
        <v>-9999</v>
      </c>
      <c r="JL81">
        <v>-9999</v>
      </c>
      <c r="JM81">
        <v>-9999</v>
      </c>
      <c r="JN81">
        <v>-9999</v>
      </c>
      <c r="JO81">
        <v>-9999</v>
      </c>
      <c r="JP81">
        <v>360</v>
      </c>
      <c r="JQ81">
        <v>360</v>
      </c>
      <c r="JR81">
        <v>360</v>
      </c>
      <c r="JS81">
        <v>360</v>
      </c>
      <c r="JT81">
        <v>-9999</v>
      </c>
      <c r="JU81">
        <v>458</v>
      </c>
      <c r="JV81">
        <v>458</v>
      </c>
      <c r="JW81">
        <v>458</v>
      </c>
      <c r="JX81">
        <v>458</v>
      </c>
      <c r="JY81">
        <v>-9999</v>
      </c>
      <c r="JZ81">
        <v>-9999</v>
      </c>
      <c r="KA81">
        <v>-9999</v>
      </c>
      <c r="KB81">
        <v>360</v>
      </c>
      <c r="KC81">
        <v>360</v>
      </c>
      <c r="KD81">
        <v>-9999</v>
      </c>
      <c r="KE81">
        <v>-9999</v>
      </c>
      <c r="KF81">
        <v>-9999</v>
      </c>
      <c r="KG81">
        <v>-9999</v>
      </c>
      <c r="KH81">
        <v>458</v>
      </c>
      <c r="KI81">
        <v>458</v>
      </c>
      <c r="KJ81">
        <v>458</v>
      </c>
      <c r="KK81">
        <v>458</v>
      </c>
      <c r="KL81">
        <v>458</v>
      </c>
      <c r="KM81">
        <v>458</v>
      </c>
      <c r="KN81">
        <v>608</v>
      </c>
      <c r="KO81">
        <v>608</v>
      </c>
      <c r="KP81">
        <v>-9999</v>
      </c>
      <c r="KQ81">
        <v>-9999</v>
      </c>
      <c r="KR81">
        <v>-9999</v>
      </c>
      <c r="KS81">
        <v>-9999</v>
      </c>
      <c r="KT81">
        <v>360</v>
      </c>
      <c r="KU81">
        <v>360</v>
      </c>
      <c r="KV81">
        <v>360</v>
      </c>
      <c r="KW81">
        <v>-9999</v>
      </c>
      <c r="KX81">
        <v>-9999</v>
      </c>
      <c r="KY81">
        <v>-9999</v>
      </c>
      <c r="KZ81">
        <v>360</v>
      </c>
      <c r="LA81">
        <v>585</v>
      </c>
      <c r="LB81">
        <v>-9999</v>
      </c>
      <c r="LC81">
        <v>-9999</v>
      </c>
      <c r="LD81">
        <v>-9999</v>
      </c>
      <c r="LE81">
        <v>-9999</v>
      </c>
      <c r="LF81">
        <v>-9999</v>
      </c>
      <c r="LG81">
        <v>-9999</v>
      </c>
      <c r="LH81">
        <v>-9999</v>
      </c>
      <c r="LI81">
        <v>-9999</v>
      </c>
      <c r="LJ81">
        <v>-9999</v>
      </c>
      <c r="LK81">
        <v>-9999</v>
      </c>
      <c r="LL81">
        <v>-9999</v>
      </c>
      <c r="LM81">
        <v>-9999</v>
      </c>
      <c r="LN81">
        <v>-9999</v>
      </c>
      <c r="LO81">
        <v>-9999</v>
      </c>
      <c r="LP81">
        <v>-9999</v>
      </c>
      <c r="LQ81">
        <v>-9999</v>
      </c>
      <c r="LR81">
        <v>-9999</v>
      </c>
      <c r="LS81">
        <v>-9999</v>
      </c>
      <c r="LT81">
        <v>-9999</v>
      </c>
      <c r="LU81">
        <v>-9999</v>
      </c>
      <c r="LV81">
        <v>-9999</v>
      </c>
      <c r="LW81">
        <v>-9999</v>
      </c>
      <c r="LX81">
        <v>-9999</v>
      </c>
      <c r="LY81">
        <v>-9999</v>
      </c>
      <c r="LZ81">
        <v>-9999</v>
      </c>
      <c r="MA81">
        <v>-9999</v>
      </c>
      <c r="MB81">
        <v>-9999</v>
      </c>
      <c r="MC81">
        <v>-9999</v>
      </c>
      <c r="MD81">
        <v>-9999</v>
      </c>
      <c r="ME81">
        <v>-9999</v>
      </c>
      <c r="MF81">
        <v>-9999</v>
      </c>
      <c r="MG81">
        <v>-9999</v>
      </c>
      <c r="MH81">
        <v>-9999</v>
      </c>
      <c r="MI81">
        <v>-9999</v>
      </c>
      <c r="MJ81">
        <v>-9999</v>
      </c>
      <c r="MK81">
        <v>584</v>
      </c>
      <c r="ML81">
        <v>-9999</v>
      </c>
      <c r="MM81">
        <v>-9999</v>
      </c>
      <c r="MN81">
        <v>-9999</v>
      </c>
      <c r="MO81">
        <v>-9999</v>
      </c>
      <c r="MP81">
        <v>-9999</v>
      </c>
      <c r="MQ81">
        <v>-9999</v>
      </c>
      <c r="MR81">
        <v>-9999</v>
      </c>
      <c r="MS81">
        <v>-9999</v>
      </c>
      <c r="MT81">
        <v>-9999</v>
      </c>
      <c r="MU81">
        <v>-9999</v>
      </c>
      <c r="MV81">
        <v>-9999</v>
      </c>
    </row>
    <row r="82" spans="1:360" x14ac:dyDescent="0.2">
      <c r="A82">
        <v>-9999</v>
      </c>
      <c r="B82">
        <v>-9999</v>
      </c>
      <c r="C82">
        <v>-9999</v>
      </c>
      <c r="D82">
        <v>-9999</v>
      </c>
      <c r="E82">
        <v>-9999</v>
      </c>
      <c r="F82">
        <v>-9999</v>
      </c>
      <c r="G82">
        <v>-9999</v>
      </c>
      <c r="H82">
        <v>-9999</v>
      </c>
      <c r="I82">
        <v>-9999</v>
      </c>
      <c r="J82">
        <v>-9999</v>
      </c>
      <c r="K82">
        <v>-9999</v>
      </c>
      <c r="L82">
        <v>-9999</v>
      </c>
      <c r="M82">
        <v>-9999</v>
      </c>
      <c r="N82">
        <v>-9999</v>
      </c>
      <c r="O82">
        <v>-9999</v>
      </c>
      <c r="P82">
        <v>-9999</v>
      </c>
      <c r="Q82">
        <v>-9999</v>
      </c>
      <c r="R82">
        <v>-9999</v>
      </c>
      <c r="S82">
        <v>-9999</v>
      </c>
      <c r="T82">
        <v>-9999</v>
      </c>
      <c r="U82">
        <v>296</v>
      </c>
      <c r="V82">
        <v>-9999</v>
      </c>
      <c r="W82">
        <v>-9999</v>
      </c>
      <c r="X82">
        <v>-9999</v>
      </c>
      <c r="Y82">
        <v>-9999</v>
      </c>
      <c r="Z82">
        <v>-9999</v>
      </c>
      <c r="AA82">
        <v>-9999</v>
      </c>
      <c r="AB82">
        <v>-9999</v>
      </c>
      <c r="AC82">
        <v>-9999</v>
      </c>
      <c r="AD82">
        <v>-9999</v>
      </c>
      <c r="AE82">
        <v>-9999</v>
      </c>
      <c r="AF82">
        <v>-9999</v>
      </c>
      <c r="AG82">
        <v>-9999</v>
      </c>
      <c r="AH82">
        <v>-9999</v>
      </c>
      <c r="AI82">
        <v>-9999</v>
      </c>
      <c r="AJ82">
        <v>-9999</v>
      </c>
      <c r="AK82">
        <v>-9999</v>
      </c>
      <c r="AL82">
        <v>-9999</v>
      </c>
      <c r="AM82">
        <v>-9999</v>
      </c>
      <c r="AN82">
        <v>-9999</v>
      </c>
      <c r="AO82">
        <v>-9999</v>
      </c>
      <c r="AP82">
        <v>-9999</v>
      </c>
      <c r="AQ82">
        <v>-9999</v>
      </c>
      <c r="AR82">
        <v>-9999</v>
      </c>
      <c r="AS82">
        <v>-9999</v>
      </c>
      <c r="AT82">
        <v>-9999</v>
      </c>
      <c r="AU82">
        <v>-9999</v>
      </c>
      <c r="AV82">
        <v>-9999</v>
      </c>
      <c r="AW82">
        <v>-9999</v>
      </c>
      <c r="AX82">
        <v>-9999</v>
      </c>
      <c r="AY82">
        <v>-9999</v>
      </c>
      <c r="AZ82">
        <v>-9999</v>
      </c>
      <c r="BA82">
        <v>-9999</v>
      </c>
      <c r="BB82">
        <v>-9999</v>
      </c>
      <c r="BC82">
        <v>-9999</v>
      </c>
      <c r="BD82">
        <v>-9999</v>
      </c>
      <c r="BE82">
        <v>-9999</v>
      </c>
      <c r="BF82">
        <v>-9999</v>
      </c>
      <c r="BG82">
        <v>-9999</v>
      </c>
      <c r="BH82">
        <v>-9999</v>
      </c>
      <c r="BI82">
        <v>-9999</v>
      </c>
      <c r="BJ82">
        <v>-9999</v>
      </c>
      <c r="BK82">
        <v>-9999</v>
      </c>
      <c r="BL82">
        <v>-9999</v>
      </c>
      <c r="BM82">
        <v>-9999</v>
      </c>
      <c r="BN82">
        <v>-9999</v>
      </c>
      <c r="BO82">
        <v>-9999</v>
      </c>
      <c r="BP82">
        <v>-9999</v>
      </c>
      <c r="BQ82">
        <v>-9999</v>
      </c>
      <c r="BR82">
        <v>-9999</v>
      </c>
      <c r="BS82">
        <v>-9999</v>
      </c>
      <c r="BT82">
        <v>-9999</v>
      </c>
      <c r="BU82">
        <v>-9999</v>
      </c>
      <c r="BV82">
        <v>-9999</v>
      </c>
      <c r="BW82">
        <v>-9999</v>
      </c>
      <c r="BX82">
        <v>-9999</v>
      </c>
      <c r="BY82">
        <v>-9999</v>
      </c>
      <c r="BZ82">
        <v>-9999</v>
      </c>
      <c r="CA82">
        <v>-9999</v>
      </c>
      <c r="CB82">
        <v>-9999</v>
      </c>
      <c r="CC82">
        <v>-9999</v>
      </c>
      <c r="CD82">
        <v>-9999</v>
      </c>
      <c r="CE82">
        <v>-9999</v>
      </c>
      <c r="CF82">
        <v>-9999</v>
      </c>
      <c r="CG82">
        <v>-9999</v>
      </c>
      <c r="CH82">
        <v>-9999</v>
      </c>
      <c r="CI82">
        <v>-9999</v>
      </c>
      <c r="CJ82">
        <v>-9999</v>
      </c>
      <c r="CK82">
        <v>-9999</v>
      </c>
      <c r="CL82">
        <v>-9999</v>
      </c>
      <c r="CM82">
        <v>-9999</v>
      </c>
      <c r="CN82">
        <v>-9999</v>
      </c>
      <c r="CO82">
        <v>-9999</v>
      </c>
      <c r="CP82">
        <v>-9999</v>
      </c>
      <c r="CQ82">
        <v>-9999</v>
      </c>
      <c r="CR82">
        <v>-9999</v>
      </c>
      <c r="CS82">
        <v>-9999</v>
      </c>
      <c r="CT82">
        <v>-9999</v>
      </c>
      <c r="CU82">
        <v>170</v>
      </c>
      <c r="CV82">
        <v>-9999</v>
      </c>
      <c r="CW82">
        <v>-9999</v>
      </c>
      <c r="CX82">
        <v>170</v>
      </c>
      <c r="CY82">
        <v>170</v>
      </c>
      <c r="CZ82">
        <v>170</v>
      </c>
      <c r="DA82">
        <v>170</v>
      </c>
      <c r="DB82">
        <v>170</v>
      </c>
      <c r="DC82">
        <v>170</v>
      </c>
      <c r="DD82">
        <v>170</v>
      </c>
      <c r="DE82">
        <v>170</v>
      </c>
      <c r="DF82">
        <v>170</v>
      </c>
      <c r="DG82">
        <v>170</v>
      </c>
      <c r="DH82">
        <v>170</v>
      </c>
      <c r="DI82">
        <v>862</v>
      </c>
      <c r="DJ82">
        <v>862</v>
      </c>
      <c r="DK82">
        <v>862</v>
      </c>
      <c r="DL82">
        <v>862</v>
      </c>
      <c r="DM82">
        <v>76</v>
      </c>
      <c r="DN82">
        <v>76</v>
      </c>
      <c r="DO82">
        <v>76</v>
      </c>
      <c r="DP82">
        <v>76</v>
      </c>
      <c r="DQ82">
        <v>328</v>
      </c>
      <c r="DR82">
        <v>328</v>
      </c>
      <c r="DS82">
        <v>740</v>
      </c>
      <c r="DT82">
        <v>740</v>
      </c>
      <c r="DU82">
        <v>740</v>
      </c>
      <c r="DV82">
        <v>740</v>
      </c>
      <c r="DW82">
        <v>254</v>
      </c>
      <c r="DX82">
        <v>254</v>
      </c>
      <c r="DY82">
        <v>76</v>
      </c>
      <c r="DZ82">
        <v>76</v>
      </c>
      <c r="EA82">
        <v>-9999</v>
      </c>
      <c r="EB82">
        <v>-9999</v>
      </c>
      <c r="EC82">
        <v>-9999</v>
      </c>
      <c r="ED82">
        <v>-9999</v>
      </c>
      <c r="EE82">
        <v>-9999</v>
      </c>
      <c r="EF82">
        <v>-9999</v>
      </c>
      <c r="EG82">
        <v>-9999</v>
      </c>
      <c r="EH82">
        <v>-9999</v>
      </c>
      <c r="EI82">
        <v>-9999</v>
      </c>
      <c r="EJ82">
        <v>-9999</v>
      </c>
      <c r="EK82">
        <v>-9999</v>
      </c>
      <c r="EL82">
        <v>-9999</v>
      </c>
      <c r="EM82">
        <v>-9999</v>
      </c>
      <c r="EN82">
        <v>-9999</v>
      </c>
      <c r="EO82">
        <v>-9999</v>
      </c>
      <c r="EP82">
        <v>-9999</v>
      </c>
      <c r="EQ82">
        <v>-9999</v>
      </c>
      <c r="ER82">
        <v>-9999</v>
      </c>
      <c r="ES82">
        <v>-9999</v>
      </c>
      <c r="ET82">
        <v>-9999</v>
      </c>
      <c r="EU82">
        <v>-9999</v>
      </c>
      <c r="EV82">
        <v>-9999</v>
      </c>
      <c r="EW82">
        <v>-9999</v>
      </c>
      <c r="EX82">
        <v>-9999</v>
      </c>
      <c r="EY82">
        <v>-9999</v>
      </c>
      <c r="EZ82">
        <v>-9999</v>
      </c>
      <c r="FA82">
        <v>-9999</v>
      </c>
      <c r="FB82">
        <v>-9999</v>
      </c>
      <c r="FC82">
        <v>-9999</v>
      </c>
      <c r="FD82">
        <v>-9999</v>
      </c>
      <c r="FE82">
        <v>-9999</v>
      </c>
      <c r="FF82">
        <v>-9999</v>
      </c>
      <c r="FG82">
        <v>-9999</v>
      </c>
      <c r="FH82">
        <v>-9999</v>
      </c>
      <c r="FI82">
        <v>-9999</v>
      </c>
      <c r="FJ82">
        <v>-9999</v>
      </c>
      <c r="FK82">
        <v>-9999</v>
      </c>
      <c r="FL82">
        <v>-9999</v>
      </c>
      <c r="FM82">
        <v>-9999</v>
      </c>
      <c r="FN82">
        <v>-9999</v>
      </c>
      <c r="FO82">
        <v>-9999</v>
      </c>
      <c r="FP82">
        <v>-9999</v>
      </c>
      <c r="FQ82">
        <v>-9999</v>
      </c>
      <c r="FR82">
        <v>-9999</v>
      </c>
      <c r="FS82">
        <v>-9999</v>
      </c>
      <c r="FT82">
        <v>-9999</v>
      </c>
      <c r="FU82">
        <v>-9999</v>
      </c>
      <c r="FV82">
        <v>-9999</v>
      </c>
      <c r="FW82">
        <v>-9999</v>
      </c>
      <c r="FX82">
        <v>-9999</v>
      </c>
      <c r="FY82">
        <v>-9999</v>
      </c>
      <c r="FZ82">
        <v>-9999</v>
      </c>
      <c r="GA82">
        <v>-9999</v>
      </c>
      <c r="GB82">
        <v>-9999</v>
      </c>
      <c r="GC82">
        <v>-9999</v>
      </c>
      <c r="GD82">
        <v>-9999</v>
      </c>
      <c r="GE82">
        <v>-9999</v>
      </c>
      <c r="GF82">
        <v>-9999</v>
      </c>
      <c r="GG82">
        <v>226</v>
      </c>
      <c r="GH82">
        <v>120</v>
      </c>
      <c r="GI82">
        <v>120</v>
      </c>
      <c r="GJ82">
        <v>120</v>
      </c>
      <c r="GK82">
        <v>120</v>
      </c>
      <c r="GL82">
        <v>120</v>
      </c>
      <c r="GM82">
        <v>120</v>
      </c>
      <c r="GN82">
        <v>140</v>
      </c>
      <c r="GO82">
        <v>140</v>
      </c>
      <c r="GP82">
        <v>178</v>
      </c>
      <c r="GQ82">
        <v>180</v>
      </c>
      <c r="GR82">
        <v>180</v>
      </c>
      <c r="GS82">
        <v>180</v>
      </c>
      <c r="GT82">
        <v>180</v>
      </c>
      <c r="GU82">
        <v>180</v>
      </c>
      <c r="GV82">
        <v>180</v>
      </c>
      <c r="GW82">
        <v>180</v>
      </c>
      <c r="GX82">
        <v>180</v>
      </c>
      <c r="GY82">
        <v>180</v>
      </c>
      <c r="GZ82">
        <v>180</v>
      </c>
      <c r="HA82">
        <v>180</v>
      </c>
      <c r="HB82">
        <v>180</v>
      </c>
      <c r="HC82">
        <v>180</v>
      </c>
      <c r="HD82">
        <v>800</v>
      </c>
      <c r="HE82">
        <v>800</v>
      </c>
      <c r="HF82">
        <v>800</v>
      </c>
      <c r="HG82">
        <v>404</v>
      </c>
      <c r="HH82">
        <v>404</v>
      </c>
      <c r="HI82">
        <v>404</v>
      </c>
      <c r="HJ82">
        <v>404</v>
      </c>
      <c r="HK82">
        <v>404</v>
      </c>
      <c r="HL82">
        <v>404</v>
      </c>
      <c r="HM82">
        <v>404</v>
      </c>
      <c r="HN82">
        <v>404</v>
      </c>
      <c r="HO82">
        <v>706</v>
      </c>
      <c r="HP82">
        <v>706</v>
      </c>
      <c r="HQ82">
        <v>706</v>
      </c>
      <c r="HR82">
        <v>706</v>
      </c>
      <c r="HS82">
        <v>706</v>
      </c>
      <c r="HT82">
        <v>706</v>
      </c>
      <c r="HU82">
        <v>-9999</v>
      </c>
      <c r="HV82">
        <v>-9999</v>
      </c>
      <c r="HW82">
        <v>-9999</v>
      </c>
      <c r="HX82">
        <v>-9999</v>
      </c>
      <c r="HY82">
        <v>-9999</v>
      </c>
      <c r="HZ82">
        <v>-9999</v>
      </c>
      <c r="IA82">
        <v>-9999</v>
      </c>
      <c r="IB82">
        <v>-9999</v>
      </c>
      <c r="IC82">
        <v>-9999</v>
      </c>
      <c r="ID82">
        <v>-9999</v>
      </c>
      <c r="IE82">
        <v>-9999</v>
      </c>
      <c r="IF82">
        <v>-9999</v>
      </c>
      <c r="IG82">
        <v>-9999</v>
      </c>
      <c r="IH82">
        <v>-9999</v>
      </c>
      <c r="II82">
        <v>-9999</v>
      </c>
      <c r="IJ82">
        <v>-9999</v>
      </c>
      <c r="IK82">
        <v>-9999</v>
      </c>
      <c r="IL82">
        <v>-9999</v>
      </c>
      <c r="IM82">
        <v>-9999</v>
      </c>
      <c r="IN82">
        <v>-9999</v>
      </c>
      <c r="IO82">
        <v>-9999</v>
      </c>
      <c r="IP82">
        <v>-9999</v>
      </c>
      <c r="IQ82">
        <v>-9999</v>
      </c>
      <c r="IR82">
        <v>-9999</v>
      </c>
      <c r="IS82">
        <v>462</v>
      </c>
      <c r="IT82">
        <v>462</v>
      </c>
      <c r="IU82">
        <v>-9999</v>
      </c>
      <c r="IV82">
        <v>-9999</v>
      </c>
      <c r="IW82">
        <v>-9999</v>
      </c>
      <c r="IX82">
        <v>-9999</v>
      </c>
      <c r="IY82">
        <v>-9999</v>
      </c>
      <c r="IZ82">
        <v>-9999</v>
      </c>
      <c r="JA82">
        <v>-9999</v>
      </c>
      <c r="JB82">
        <v>-9999</v>
      </c>
      <c r="JC82">
        <v>-9999</v>
      </c>
      <c r="JD82">
        <v>-9999</v>
      </c>
      <c r="JE82">
        <v>-9999</v>
      </c>
      <c r="JF82">
        <v>-9999</v>
      </c>
      <c r="JG82">
        <v>-9999</v>
      </c>
      <c r="JH82">
        <v>-9999</v>
      </c>
      <c r="JI82">
        <v>-9999</v>
      </c>
      <c r="JJ82">
        <v>-9999</v>
      </c>
      <c r="JK82">
        <v>-9999</v>
      </c>
      <c r="JL82">
        <v>-9999</v>
      </c>
      <c r="JM82">
        <v>-9999</v>
      </c>
      <c r="JN82">
        <v>-9999</v>
      </c>
      <c r="JO82">
        <v>-9999</v>
      </c>
      <c r="JP82">
        <v>360</v>
      </c>
      <c r="JQ82">
        <v>360</v>
      </c>
      <c r="JR82">
        <v>360</v>
      </c>
      <c r="JS82">
        <v>360</v>
      </c>
      <c r="JT82">
        <v>360</v>
      </c>
      <c r="JU82">
        <v>458</v>
      </c>
      <c r="JV82">
        <v>458</v>
      </c>
      <c r="JW82">
        <v>458</v>
      </c>
      <c r="JX82">
        <v>458</v>
      </c>
      <c r="JY82">
        <v>-9999</v>
      </c>
      <c r="JZ82">
        <v>360</v>
      </c>
      <c r="KA82">
        <v>360</v>
      </c>
      <c r="KB82">
        <v>360</v>
      </c>
      <c r="KC82">
        <v>360</v>
      </c>
      <c r="KD82">
        <v>-9999</v>
      </c>
      <c r="KE82">
        <v>-9999</v>
      </c>
      <c r="KF82">
        <v>-9999</v>
      </c>
      <c r="KG82">
        <v>458</v>
      </c>
      <c r="KH82">
        <v>458</v>
      </c>
      <c r="KI82">
        <v>458</v>
      </c>
      <c r="KJ82">
        <v>458</v>
      </c>
      <c r="KK82">
        <v>360</v>
      </c>
      <c r="KL82">
        <v>360</v>
      </c>
      <c r="KM82">
        <v>-9999</v>
      </c>
      <c r="KN82">
        <v>-9999</v>
      </c>
      <c r="KO82">
        <v>-9999</v>
      </c>
      <c r="KP82">
        <v>-9999</v>
      </c>
      <c r="KQ82">
        <v>-9999</v>
      </c>
      <c r="KR82">
        <v>-9999</v>
      </c>
      <c r="KS82">
        <v>-9999</v>
      </c>
      <c r="KT82">
        <v>360</v>
      </c>
      <c r="KU82">
        <v>360</v>
      </c>
      <c r="KV82">
        <v>-9999</v>
      </c>
      <c r="KW82">
        <v>-9999</v>
      </c>
      <c r="KX82">
        <v>-9999</v>
      </c>
      <c r="KY82">
        <v>-9999</v>
      </c>
      <c r="KZ82">
        <v>360</v>
      </c>
      <c r="LA82">
        <v>-9999</v>
      </c>
      <c r="LB82">
        <v>-9999</v>
      </c>
      <c r="LC82">
        <v>-9999</v>
      </c>
      <c r="LD82">
        <v>-9999</v>
      </c>
      <c r="LE82">
        <v>-9999</v>
      </c>
      <c r="LF82">
        <v>-9999</v>
      </c>
      <c r="LG82">
        <v>-9999</v>
      </c>
      <c r="LH82">
        <v>-9999</v>
      </c>
      <c r="LI82">
        <v>-9999</v>
      </c>
      <c r="LJ82">
        <v>-9999</v>
      </c>
      <c r="LK82">
        <v>-9999</v>
      </c>
      <c r="LL82">
        <v>-9999</v>
      </c>
      <c r="LM82">
        <v>-9999</v>
      </c>
      <c r="LN82">
        <v>-9999</v>
      </c>
      <c r="LO82">
        <v>-9999</v>
      </c>
      <c r="LP82">
        <v>-9999</v>
      </c>
      <c r="LQ82">
        <v>-9999</v>
      </c>
      <c r="LR82">
        <v>-9999</v>
      </c>
      <c r="LS82">
        <v>-9999</v>
      </c>
      <c r="LT82">
        <v>-9999</v>
      </c>
      <c r="LU82">
        <v>-9999</v>
      </c>
      <c r="LV82">
        <v>-9999</v>
      </c>
      <c r="LW82">
        <v>583</v>
      </c>
      <c r="LX82">
        <v>-9999</v>
      </c>
      <c r="LY82">
        <v>-9999</v>
      </c>
      <c r="LZ82">
        <v>-9999</v>
      </c>
      <c r="MA82">
        <v>-9999</v>
      </c>
      <c r="MB82">
        <v>-9999</v>
      </c>
      <c r="MC82">
        <v>-9999</v>
      </c>
      <c r="MD82">
        <v>-9999</v>
      </c>
      <c r="ME82">
        <v>-9999</v>
      </c>
      <c r="MF82">
        <v>-9999</v>
      </c>
      <c r="MG82">
        <v>-9999</v>
      </c>
      <c r="MH82">
        <v>-9999</v>
      </c>
      <c r="MI82">
        <v>-9999</v>
      </c>
      <c r="MJ82">
        <v>-9999</v>
      </c>
      <c r="MK82">
        <v>-9999</v>
      </c>
      <c r="ML82">
        <v>-9999</v>
      </c>
      <c r="MM82">
        <v>-9999</v>
      </c>
      <c r="MN82">
        <v>-9999</v>
      </c>
      <c r="MO82">
        <v>296</v>
      </c>
      <c r="MP82">
        <v>296</v>
      </c>
      <c r="MQ82">
        <v>-9999</v>
      </c>
      <c r="MR82">
        <v>-9999</v>
      </c>
      <c r="MS82">
        <v>-9999</v>
      </c>
      <c r="MT82">
        <v>-9999</v>
      </c>
      <c r="MU82">
        <v>-9999</v>
      </c>
      <c r="MV82">
        <v>-9999</v>
      </c>
    </row>
    <row r="83" spans="1:360" x14ac:dyDescent="0.2">
      <c r="A83">
        <v>-9999</v>
      </c>
      <c r="B83">
        <v>-9999</v>
      </c>
      <c r="C83">
        <v>-9999</v>
      </c>
      <c r="D83">
        <v>-9999</v>
      </c>
      <c r="E83">
        <v>-9999</v>
      </c>
      <c r="F83">
        <v>-9999</v>
      </c>
      <c r="G83">
        <v>-9999</v>
      </c>
      <c r="H83">
        <v>-9999</v>
      </c>
      <c r="I83">
        <v>-9999</v>
      </c>
      <c r="J83">
        <v>-9999</v>
      </c>
      <c r="K83">
        <v>-9999</v>
      </c>
      <c r="L83">
        <v>-9999</v>
      </c>
      <c r="M83">
        <v>-9999</v>
      </c>
      <c r="N83">
        <v>-9999</v>
      </c>
      <c r="O83">
        <v>-9999</v>
      </c>
      <c r="P83">
        <v>-9999</v>
      </c>
      <c r="Q83">
        <v>-9999</v>
      </c>
      <c r="R83">
        <v>-9999</v>
      </c>
      <c r="S83">
        <v>-9999</v>
      </c>
      <c r="T83">
        <v>-9999</v>
      </c>
      <c r="U83">
        <v>-9999</v>
      </c>
      <c r="V83">
        <v>-9999</v>
      </c>
      <c r="W83">
        <v>296</v>
      </c>
      <c r="X83">
        <v>-9999</v>
      </c>
      <c r="Y83">
        <v>-9999</v>
      </c>
      <c r="Z83">
        <v>-9999</v>
      </c>
      <c r="AA83">
        <v>-9999</v>
      </c>
      <c r="AB83">
        <v>-9999</v>
      </c>
      <c r="AC83">
        <v>-9999</v>
      </c>
      <c r="AD83">
        <v>-9999</v>
      </c>
      <c r="AE83">
        <v>-9999</v>
      </c>
      <c r="AF83">
        <v>-9999</v>
      </c>
      <c r="AG83">
        <v>-9999</v>
      </c>
      <c r="AH83">
        <v>-9999</v>
      </c>
      <c r="AI83">
        <v>-9999</v>
      </c>
      <c r="AJ83">
        <v>-9999</v>
      </c>
      <c r="AK83">
        <v>-9999</v>
      </c>
      <c r="AL83">
        <v>-9999</v>
      </c>
      <c r="AM83">
        <v>-9999</v>
      </c>
      <c r="AN83">
        <v>-9999</v>
      </c>
      <c r="AO83">
        <v>-9999</v>
      </c>
      <c r="AP83">
        <v>-9999</v>
      </c>
      <c r="AQ83">
        <v>-9999</v>
      </c>
      <c r="AR83">
        <v>-9999</v>
      </c>
      <c r="AS83">
        <v>-9999</v>
      </c>
      <c r="AT83">
        <v>-9999</v>
      </c>
      <c r="AU83">
        <v>-9999</v>
      </c>
      <c r="AV83">
        <v>-9999</v>
      </c>
      <c r="AW83">
        <v>-9999</v>
      </c>
      <c r="AX83">
        <v>-9999</v>
      </c>
      <c r="AY83">
        <v>-9999</v>
      </c>
      <c r="AZ83">
        <v>-9999</v>
      </c>
      <c r="BA83">
        <v>-9999</v>
      </c>
      <c r="BB83">
        <v>-9999</v>
      </c>
      <c r="BC83">
        <v>-9999</v>
      </c>
      <c r="BD83">
        <v>-9999</v>
      </c>
      <c r="BE83">
        <v>-9999</v>
      </c>
      <c r="BF83">
        <v>-9999</v>
      </c>
      <c r="BG83">
        <v>-9999</v>
      </c>
      <c r="BH83">
        <v>-9999</v>
      </c>
      <c r="BI83">
        <v>-9999</v>
      </c>
      <c r="BJ83">
        <v>-9999</v>
      </c>
      <c r="BK83">
        <v>-9999</v>
      </c>
      <c r="BL83">
        <v>-9999</v>
      </c>
      <c r="BM83">
        <v>-9999</v>
      </c>
      <c r="BN83">
        <v>-9999</v>
      </c>
      <c r="BO83">
        <v>-9999</v>
      </c>
      <c r="BP83">
        <v>-9999</v>
      </c>
      <c r="BQ83">
        <v>-9999</v>
      </c>
      <c r="BR83">
        <v>-9999</v>
      </c>
      <c r="BS83">
        <v>-9999</v>
      </c>
      <c r="BT83">
        <v>-9999</v>
      </c>
      <c r="BU83">
        <v>-9999</v>
      </c>
      <c r="BV83">
        <v>-9999</v>
      </c>
      <c r="BW83">
        <v>-9999</v>
      </c>
      <c r="BX83">
        <v>-9999</v>
      </c>
      <c r="BY83">
        <v>-9999</v>
      </c>
      <c r="BZ83">
        <v>-9999</v>
      </c>
      <c r="CA83">
        <v>-9999</v>
      </c>
      <c r="CB83">
        <v>-9999</v>
      </c>
      <c r="CC83">
        <v>-9999</v>
      </c>
      <c r="CD83">
        <v>-9999</v>
      </c>
      <c r="CE83">
        <v>-9999</v>
      </c>
      <c r="CF83">
        <v>-9999</v>
      </c>
      <c r="CG83">
        <v>-9999</v>
      </c>
      <c r="CH83">
        <v>-9999</v>
      </c>
      <c r="CI83">
        <v>-9999</v>
      </c>
      <c r="CJ83">
        <v>-9999</v>
      </c>
      <c r="CK83">
        <v>-9999</v>
      </c>
      <c r="CL83">
        <v>-9999</v>
      </c>
      <c r="CM83">
        <v>-9999</v>
      </c>
      <c r="CN83">
        <v>-9999</v>
      </c>
      <c r="CO83">
        <v>-9999</v>
      </c>
      <c r="CP83">
        <v>-9999</v>
      </c>
      <c r="CQ83">
        <v>-9999</v>
      </c>
      <c r="CR83">
        <v>-9999</v>
      </c>
      <c r="CS83">
        <v>-9999</v>
      </c>
      <c r="CT83">
        <v>-9999</v>
      </c>
      <c r="CU83">
        <v>-9999</v>
      </c>
      <c r="CV83">
        <v>-9999</v>
      </c>
      <c r="CW83">
        <v>-9999</v>
      </c>
      <c r="CX83">
        <v>170</v>
      </c>
      <c r="CY83">
        <v>170</v>
      </c>
      <c r="CZ83">
        <v>170</v>
      </c>
      <c r="DA83">
        <v>170</v>
      </c>
      <c r="DB83">
        <v>170</v>
      </c>
      <c r="DC83">
        <v>170</v>
      </c>
      <c r="DD83">
        <v>170</v>
      </c>
      <c r="DE83">
        <v>170</v>
      </c>
      <c r="DF83">
        <v>170</v>
      </c>
      <c r="DG83">
        <v>170</v>
      </c>
      <c r="DH83">
        <v>170</v>
      </c>
      <c r="DI83">
        <v>170</v>
      </c>
      <c r="DJ83">
        <v>862</v>
      </c>
      <c r="DK83">
        <v>862</v>
      </c>
      <c r="DL83">
        <v>862</v>
      </c>
      <c r="DM83">
        <v>76</v>
      </c>
      <c r="DN83">
        <v>76</v>
      </c>
      <c r="DO83">
        <v>76</v>
      </c>
      <c r="DP83">
        <v>76</v>
      </c>
      <c r="DQ83">
        <v>328</v>
      </c>
      <c r="DR83">
        <v>328</v>
      </c>
      <c r="DS83">
        <v>328</v>
      </c>
      <c r="DT83">
        <v>740</v>
      </c>
      <c r="DU83">
        <v>740</v>
      </c>
      <c r="DV83">
        <v>740</v>
      </c>
      <c r="DW83">
        <v>254</v>
      </c>
      <c r="DX83">
        <v>76</v>
      </c>
      <c r="DY83">
        <v>76</v>
      </c>
      <c r="DZ83">
        <v>76</v>
      </c>
      <c r="EA83">
        <v>-9999</v>
      </c>
      <c r="EB83">
        <v>-9999</v>
      </c>
      <c r="EC83">
        <v>-9999</v>
      </c>
      <c r="ED83">
        <v>-9999</v>
      </c>
      <c r="EE83">
        <v>-9999</v>
      </c>
      <c r="EF83">
        <v>-9999</v>
      </c>
      <c r="EG83">
        <v>-9999</v>
      </c>
      <c r="EH83">
        <v>-9999</v>
      </c>
      <c r="EI83">
        <v>-9999</v>
      </c>
      <c r="EJ83">
        <v>-9999</v>
      </c>
      <c r="EK83">
        <v>-9999</v>
      </c>
      <c r="EL83">
        <v>-9999</v>
      </c>
      <c r="EM83">
        <v>-9999</v>
      </c>
      <c r="EN83">
        <v>-9999</v>
      </c>
      <c r="EO83">
        <v>-9999</v>
      </c>
      <c r="EP83">
        <v>-9999</v>
      </c>
      <c r="EQ83">
        <v>-9999</v>
      </c>
      <c r="ER83">
        <v>-9999</v>
      </c>
      <c r="ES83">
        <v>-9999</v>
      </c>
      <c r="ET83">
        <v>-9999</v>
      </c>
      <c r="EU83">
        <v>-9999</v>
      </c>
      <c r="EV83">
        <v>-9999</v>
      </c>
      <c r="EW83">
        <v>-9999</v>
      </c>
      <c r="EX83">
        <v>-9999</v>
      </c>
      <c r="EY83">
        <v>-9999</v>
      </c>
      <c r="EZ83">
        <v>-9999</v>
      </c>
      <c r="FA83">
        <v>-9999</v>
      </c>
      <c r="FB83">
        <v>-9999</v>
      </c>
      <c r="FC83">
        <v>-9999</v>
      </c>
      <c r="FD83">
        <v>-9999</v>
      </c>
      <c r="FE83">
        <v>-9999</v>
      </c>
      <c r="FF83">
        <v>-9999</v>
      </c>
      <c r="FG83">
        <v>-9999</v>
      </c>
      <c r="FH83">
        <v>-9999</v>
      </c>
      <c r="FI83">
        <v>-9999</v>
      </c>
      <c r="FJ83">
        <v>-9999</v>
      </c>
      <c r="FK83">
        <v>-9999</v>
      </c>
      <c r="FL83">
        <v>-9999</v>
      </c>
      <c r="FM83">
        <v>-9999</v>
      </c>
      <c r="FN83">
        <v>-9999</v>
      </c>
      <c r="FO83">
        <v>-9999</v>
      </c>
      <c r="FP83">
        <v>-9999</v>
      </c>
      <c r="FQ83">
        <v>-9999</v>
      </c>
      <c r="FR83">
        <v>-9999</v>
      </c>
      <c r="FS83">
        <v>-9999</v>
      </c>
      <c r="FT83">
        <v>-9999</v>
      </c>
      <c r="FU83">
        <v>-9999</v>
      </c>
      <c r="FV83">
        <v>-9999</v>
      </c>
      <c r="FW83">
        <v>-9999</v>
      </c>
      <c r="FX83">
        <v>-9999</v>
      </c>
      <c r="FY83">
        <v>-9999</v>
      </c>
      <c r="FZ83">
        <v>-9999</v>
      </c>
      <c r="GA83">
        <v>-9999</v>
      </c>
      <c r="GB83">
        <v>-9999</v>
      </c>
      <c r="GC83">
        <v>-9999</v>
      </c>
      <c r="GD83">
        <v>-9999</v>
      </c>
      <c r="GE83">
        <v>-9999</v>
      </c>
      <c r="GF83">
        <v>-9999</v>
      </c>
      <c r="GG83">
        <v>-9999</v>
      </c>
      <c r="GH83">
        <v>120</v>
      </c>
      <c r="GI83">
        <v>120</v>
      </c>
      <c r="GJ83">
        <v>120</v>
      </c>
      <c r="GK83">
        <v>120</v>
      </c>
      <c r="GL83">
        <v>120</v>
      </c>
      <c r="GM83">
        <v>120</v>
      </c>
      <c r="GN83">
        <v>120</v>
      </c>
      <c r="GO83">
        <v>178</v>
      </c>
      <c r="GP83">
        <v>178</v>
      </c>
      <c r="GQ83">
        <v>180</v>
      </c>
      <c r="GR83">
        <v>180</v>
      </c>
      <c r="GS83">
        <v>180</v>
      </c>
      <c r="GT83">
        <v>180</v>
      </c>
      <c r="GU83">
        <v>180</v>
      </c>
      <c r="GV83">
        <v>180</v>
      </c>
      <c r="GW83">
        <v>180</v>
      </c>
      <c r="GX83">
        <v>180</v>
      </c>
      <c r="GY83">
        <v>180</v>
      </c>
      <c r="GZ83">
        <v>180</v>
      </c>
      <c r="HA83">
        <v>180</v>
      </c>
      <c r="HB83">
        <v>180</v>
      </c>
      <c r="HC83">
        <v>180</v>
      </c>
      <c r="HD83">
        <v>800</v>
      </c>
      <c r="HE83">
        <v>800</v>
      </c>
      <c r="HF83">
        <v>800</v>
      </c>
      <c r="HG83">
        <v>800</v>
      </c>
      <c r="HH83">
        <v>404</v>
      </c>
      <c r="HI83">
        <v>404</v>
      </c>
      <c r="HJ83">
        <v>404</v>
      </c>
      <c r="HK83">
        <v>404</v>
      </c>
      <c r="HL83">
        <v>404</v>
      </c>
      <c r="HM83">
        <v>404</v>
      </c>
      <c r="HN83">
        <v>706</v>
      </c>
      <c r="HO83">
        <v>706</v>
      </c>
      <c r="HP83">
        <v>706</v>
      </c>
      <c r="HQ83">
        <v>706</v>
      </c>
      <c r="HR83">
        <v>706</v>
      </c>
      <c r="HS83">
        <v>706</v>
      </c>
      <c r="HT83">
        <v>-9999</v>
      </c>
      <c r="HU83">
        <v>-9999</v>
      </c>
      <c r="HV83">
        <v>-9999</v>
      </c>
      <c r="HW83">
        <v>-9999</v>
      </c>
      <c r="HX83">
        <v>-9999</v>
      </c>
      <c r="HY83">
        <v>-9999</v>
      </c>
      <c r="HZ83">
        <v>-9999</v>
      </c>
      <c r="IA83">
        <v>-9999</v>
      </c>
      <c r="IB83">
        <v>-9999</v>
      </c>
      <c r="IC83">
        <v>-9999</v>
      </c>
      <c r="ID83">
        <v>-9999</v>
      </c>
      <c r="IE83">
        <v>-9999</v>
      </c>
      <c r="IF83">
        <v>-9999</v>
      </c>
      <c r="IG83">
        <v>-9999</v>
      </c>
      <c r="IH83">
        <v>-9999</v>
      </c>
      <c r="II83">
        <v>-9999</v>
      </c>
      <c r="IJ83">
        <v>-9999</v>
      </c>
      <c r="IK83">
        <v>-9999</v>
      </c>
      <c r="IL83">
        <v>-9999</v>
      </c>
      <c r="IM83">
        <v>-9999</v>
      </c>
      <c r="IN83">
        <v>-9999</v>
      </c>
      <c r="IO83">
        <v>-9999</v>
      </c>
      <c r="IP83">
        <v>-9999</v>
      </c>
      <c r="IQ83">
        <v>-9999</v>
      </c>
      <c r="IR83">
        <v>-9999</v>
      </c>
      <c r="IS83">
        <v>462</v>
      </c>
      <c r="IT83">
        <v>462</v>
      </c>
      <c r="IU83">
        <v>-9999</v>
      </c>
      <c r="IV83">
        <v>-9999</v>
      </c>
      <c r="IW83">
        <v>-9999</v>
      </c>
      <c r="IX83">
        <v>-9999</v>
      </c>
      <c r="IY83">
        <v>-9999</v>
      </c>
      <c r="IZ83">
        <v>-9999</v>
      </c>
      <c r="JA83">
        <v>-9999</v>
      </c>
      <c r="JB83">
        <v>-9999</v>
      </c>
      <c r="JC83">
        <v>-9999</v>
      </c>
      <c r="JD83">
        <v>-9999</v>
      </c>
      <c r="JE83">
        <v>-9999</v>
      </c>
      <c r="JF83">
        <v>-9999</v>
      </c>
      <c r="JG83">
        <v>-9999</v>
      </c>
      <c r="JH83">
        <v>-9999</v>
      </c>
      <c r="JI83">
        <v>-9999</v>
      </c>
      <c r="JJ83">
        <v>-9999</v>
      </c>
      <c r="JK83">
        <v>-9999</v>
      </c>
      <c r="JL83">
        <v>-9999</v>
      </c>
      <c r="JM83">
        <v>-9999</v>
      </c>
      <c r="JN83">
        <v>-9999</v>
      </c>
      <c r="JO83">
        <v>-9999</v>
      </c>
      <c r="JP83">
        <v>360</v>
      </c>
      <c r="JQ83">
        <v>360</v>
      </c>
      <c r="JR83">
        <v>360</v>
      </c>
      <c r="JS83">
        <v>360</v>
      </c>
      <c r="JT83">
        <v>360</v>
      </c>
      <c r="JU83">
        <v>360</v>
      </c>
      <c r="JV83">
        <v>458</v>
      </c>
      <c r="JW83">
        <v>458</v>
      </c>
      <c r="JX83">
        <v>458</v>
      </c>
      <c r="JY83">
        <v>458</v>
      </c>
      <c r="JZ83">
        <v>360</v>
      </c>
      <c r="KA83">
        <v>360</v>
      </c>
      <c r="KB83">
        <v>360</v>
      </c>
      <c r="KC83">
        <v>360</v>
      </c>
      <c r="KD83">
        <v>360</v>
      </c>
      <c r="KE83">
        <v>-9999</v>
      </c>
      <c r="KF83">
        <v>458</v>
      </c>
      <c r="KG83">
        <v>458</v>
      </c>
      <c r="KH83">
        <v>458</v>
      </c>
      <c r="KI83">
        <v>458</v>
      </c>
      <c r="KJ83">
        <v>360</v>
      </c>
      <c r="KK83">
        <v>360</v>
      </c>
      <c r="KL83">
        <v>360</v>
      </c>
      <c r="KM83">
        <v>360</v>
      </c>
      <c r="KN83">
        <v>-9999</v>
      </c>
      <c r="KO83">
        <v>-9999</v>
      </c>
      <c r="KP83">
        <v>-9999</v>
      </c>
      <c r="KQ83">
        <v>-9999</v>
      </c>
      <c r="KR83">
        <v>-9999</v>
      </c>
      <c r="KS83">
        <v>-9999</v>
      </c>
      <c r="KT83">
        <v>360</v>
      </c>
      <c r="KU83">
        <v>-9999</v>
      </c>
      <c r="KV83">
        <v>360</v>
      </c>
      <c r="KW83">
        <v>360</v>
      </c>
      <c r="KX83">
        <v>-9999</v>
      </c>
      <c r="KY83">
        <v>-9999</v>
      </c>
      <c r="KZ83">
        <v>360</v>
      </c>
      <c r="LA83">
        <v>-9999</v>
      </c>
      <c r="LB83">
        <v>-9999</v>
      </c>
      <c r="LC83">
        <v>-9999</v>
      </c>
      <c r="LD83">
        <v>-9999</v>
      </c>
      <c r="LE83">
        <v>-9999</v>
      </c>
      <c r="LF83">
        <v>-9999</v>
      </c>
      <c r="LG83">
        <v>-9999</v>
      </c>
      <c r="LH83">
        <v>-9999</v>
      </c>
      <c r="LI83">
        <v>-9999</v>
      </c>
      <c r="LJ83">
        <v>-9999</v>
      </c>
      <c r="LK83">
        <v>-9999</v>
      </c>
      <c r="LL83">
        <v>-9999</v>
      </c>
      <c r="LM83">
        <v>-9999</v>
      </c>
      <c r="LN83">
        <v>-9999</v>
      </c>
      <c r="LO83">
        <v>-9999</v>
      </c>
      <c r="LP83">
        <v>-9999</v>
      </c>
      <c r="LQ83">
        <v>-9999</v>
      </c>
      <c r="LR83">
        <v>-9999</v>
      </c>
      <c r="LS83">
        <v>-9999</v>
      </c>
      <c r="LT83">
        <v>-9999</v>
      </c>
      <c r="LU83">
        <v>-9999</v>
      </c>
      <c r="LV83">
        <v>-9999</v>
      </c>
      <c r="LW83">
        <v>-9999</v>
      </c>
      <c r="LX83">
        <v>-9999</v>
      </c>
      <c r="LY83">
        <v>-9999</v>
      </c>
      <c r="LZ83">
        <v>-9999</v>
      </c>
      <c r="MA83">
        <v>-9999</v>
      </c>
      <c r="MB83">
        <v>-9999</v>
      </c>
      <c r="MC83">
        <v>-9999</v>
      </c>
      <c r="MD83">
        <v>-9999</v>
      </c>
      <c r="ME83">
        <v>-9999</v>
      </c>
      <c r="MF83">
        <v>-9999</v>
      </c>
      <c r="MG83">
        <v>-9999</v>
      </c>
      <c r="MH83">
        <v>-9999</v>
      </c>
      <c r="MI83">
        <v>-9999</v>
      </c>
      <c r="MJ83">
        <v>-9999</v>
      </c>
      <c r="MK83">
        <v>-9999</v>
      </c>
      <c r="ML83">
        <v>-9999</v>
      </c>
      <c r="MM83">
        <v>-9999</v>
      </c>
      <c r="MN83">
        <v>-9999</v>
      </c>
      <c r="MO83">
        <v>-9999</v>
      </c>
      <c r="MP83">
        <v>296</v>
      </c>
      <c r="MQ83">
        <v>-9999</v>
      </c>
      <c r="MR83">
        <v>-9999</v>
      </c>
      <c r="MS83">
        <v>-9999</v>
      </c>
      <c r="MT83">
        <v>-9999</v>
      </c>
      <c r="MU83">
        <v>-9999</v>
      </c>
      <c r="MV83">
        <v>-9999</v>
      </c>
    </row>
    <row r="84" spans="1:360" x14ac:dyDescent="0.2">
      <c r="A84">
        <v>-9999</v>
      </c>
      <c r="B84">
        <v>-9999</v>
      </c>
      <c r="C84">
        <v>-9999</v>
      </c>
      <c r="D84">
        <v>-9999</v>
      </c>
      <c r="E84">
        <v>-9999</v>
      </c>
      <c r="F84">
        <v>-9999</v>
      </c>
      <c r="G84">
        <v>-9999</v>
      </c>
      <c r="H84">
        <v>-9999</v>
      </c>
      <c r="I84">
        <v>-9999</v>
      </c>
      <c r="J84">
        <v>-9999</v>
      </c>
      <c r="K84">
        <v>-9999</v>
      </c>
      <c r="L84">
        <v>-9999</v>
      </c>
      <c r="M84">
        <v>-9999</v>
      </c>
      <c r="N84">
        <v>-9999</v>
      </c>
      <c r="O84">
        <v>-9999</v>
      </c>
      <c r="P84">
        <v>-9999</v>
      </c>
      <c r="Q84">
        <v>-9999</v>
      </c>
      <c r="R84">
        <v>-9999</v>
      </c>
      <c r="S84">
        <v>-9999</v>
      </c>
      <c r="T84">
        <v>-9999</v>
      </c>
      <c r="U84">
        <v>-9999</v>
      </c>
      <c r="V84">
        <v>-9999</v>
      </c>
      <c r="W84">
        <v>296</v>
      </c>
      <c r="X84">
        <v>-9999</v>
      </c>
      <c r="Y84">
        <v>-9999</v>
      </c>
      <c r="Z84">
        <v>-9999</v>
      </c>
      <c r="AA84">
        <v>-9999</v>
      </c>
      <c r="AB84">
        <v>-9999</v>
      </c>
      <c r="AC84">
        <v>-9999</v>
      </c>
      <c r="AD84">
        <v>-9999</v>
      </c>
      <c r="AE84">
        <v>-9999</v>
      </c>
      <c r="AF84">
        <v>-9999</v>
      </c>
      <c r="AG84">
        <v>-9999</v>
      </c>
      <c r="AH84">
        <v>-9999</v>
      </c>
      <c r="AI84">
        <v>-9999</v>
      </c>
      <c r="AJ84">
        <v>-9999</v>
      </c>
      <c r="AK84">
        <v>-9999</v>
      </c>
      <c r="AL84">
        <v>-9999</v>
      </c>
      <c r="AM84">
        <v>-9999</v>
      </c>
      <c r="AN84">
        <v>-9999</v>
      </c>
      <c r="AO84">
        <v>-9999</v>
      </c>
      <c r="AP84">
        <v>-9999</v>
      </c>
      <c r="AQ84">
        <v>-9999</v>
      </c>
      <c r="AR84">
        <v>-9999</v>
      </c>
      <c r="AS84">
        <v>-9999</v>
      </c>
      <c r="AT84">
        <v>-9999</v>
      </c>
      <c r="AU84">
        <v>-9999</v>
      </c>
      <c r="AV84">
        <v>-9999</v>
      </c>
      <c r="AW84">
        <v>-9999</v>
      </c>
      <c r="AX84">
        <v>-9999</v>
      </c>
      <c r="AY84">
        <v>-9999</v>
      </c>
      <c r="AZ84">
        <v>-9999</v>
      </c>
      <c r="BA84">
        <v>-9999</v>
      </c>
      <c r="BB84">
        <v>-9999</v>
      </c>
      <c r="BC84">
        <v>-9999</v>
      </c>
      <c r="BD84">
        <v>-9999</v>
      </c>
      <c r="BE84">
        <v>-9999</v>
      </c>
      <c r="BF84">
        <v>-9999</v>
      </c>
      <c r="BG84">
        <v>-9999</v>
      </c>
      <c r="BH84">
        <v>-9999</v>
      </c>
      <c r="BI84">
        <v>-9999</v>
      </c>
      <c r="BJ84">
        <v>-9999</v>
      </c>
      <c r="BK84">
        <v>-9999</v>
      </c>
      <c r="BL84">
        <v>-9999</v>
      </c>
      <c r="BM84">
        <v>-9999</v>
      </c>
      <c r="BN84">
        <v>-9999</v>
      </c>
      <c r="BO84">
        <v>-9999</v>
      </c>
      <c r="BP84">
        <v>-9999</v>
      </c>
      <c r="BQ84">
        <v>-9999</v>
      </c>
      <c r="BR84">
        <v>-9999</v>
      </c>
      <c r="BS84">
        <v>-9999</v>
      </c>
      <c r="BT84">
        <v>-9999</v>
      </c>
      <c r="BU84">
        <v>-9999</v>
      </c>
      <c r="BV84">
        <v>-9999</v>
      </c>
      <c r="BW84">
        <v>-9999</v>
      </c>
      <c r="BX84">
        <v>-9999</v>
      </c>
      <c r="BY84">
        <v>-9999</v>
      </c>
      <c r="BZ84">
        <v>-9999</v>
      </c>
      <c r="CA84">
        <v>-9999</v>
      </c>
      <c r="CB84">
        <v>-9999</v>
      </c>
      <c r="CC84">
        <v>-9999</v>
      </c>
      <c r="CD84">
        <v>-9999</v>
      </c>
      <c r="CE84">
        <v>-9999</v>
      </c>
      <c r="CF84">
        <v>-9999</v>
      </c>
      <c r="CG84">
        <v>-9999</v>
      </c>
      <c r="CH84">
        <v>-9999</v>
      </c>
      <c r="CI84">
        <v>-9999</v>
      </c>
      <c r="CJ84">
        <v>-9999</v>
      </c>
      <c r="CK84">
        <v>218</v>
      </c>
      <c r="CL84">
        <v>-9999</v>
      </c>
      <c r="CM84">
        <v>-9999</v>
      </c>
      <c r="CN84">
        <v>-9999</v>
      </c>
      <c r="CO84">
        <v>-9999</v>
      </c>
      <c r="CP84">
        <v>-9999</v>
      </c>
      <c r="CQ84">
        <v>-9999</v>
      </c>
      <c r="CR84">
        <v>-9999</v>
      </c>
      <c r="CS84">
        <v>-9999</v>
      </c>
      <c r="CT84">
        <v>-9999</v>
      </c>
      <c r="CU84">
        <v>-9999</v>
      </c>
      <c r="CV84">
        <v>-9999</v>
      </c>
      <c r="CW84">
        <v>218</v>
      </c>
      <c r="CX84">
        <v>170</v>
      </c>
      <c r="CY84">
        <v>170</v>
      </c>
      <c r="CZ84">
        <v>170</v>
      </c>
      <c r="DA84">
        <v>170</v>
      </c>
      <c r="DB84">
        <v>170</v>
      </c>
      <c r="DC84">
        <v>170</v>
      </c>
      <c r="DD84">
        <v>170</v>
      </c>
      <c r="DE84">
        <v>170</v>
      </c>
      <c r="DF84">
        <v>170</v>
      </c>
      <c r="DG84">
        <v>76</v>
      </c>
      <c r="DH84">
        <v>76</v>
      </c>
      <c r="DI84">
        <v>76</v>
      </c>
      <c r="DJ84">
        <v>862</v>
      </c>
      <c r="DK84">
        <v>862</v>
      </c>
      <c r="DL84">
        <v>862</v>
      </c>
      <c r="DM84">
        <v>76</v>
      </c>
      <c r="DN84">
        <v>76</v>
      </c>
      <c r="DO84">
        <v>76</v>
      </c>
      <c r="DP84">
        <v>76</v>
      </c>
      <c r="DQ84">
        <v>76</v>
      </c>
      <c r="DR84">
        <v>328</v>
      </c>
      <c r="DS84">
        <v>76</v>
      </c>
      <c r="DT84">
        <v>76</v>
      </c>
      <c r="DU84">
        <v>76</v>
      </c>
      <c r="DV84">
        <v>76</v>
      </c>
      <c r="DW84">
        <v>76</v>
      </c>
      <c r="DX84">
        <v>76</v>
      </c>
      <c r="DY84">
        <v>76</v>
      </c>
      <c r="DZ84">
        <v>76</v>
      </c>
      <c r="EA84">
        <v>76</v>
      </c>
      <c r="EB84">
        <v>-9999</v>
      </c>
      <c r="EC84">
        <v>-9999</v>
      </c>
      <c r="ED84">
        <v>-9999</v>
      </c>
      <c r="EE84">
        <v>-9999</v>
      </c>
      <c r="EF84">
        <v>-9999</v>
      </c>
      <c r="EG84">
        <v>-9999</v>
      </c>
      <c r="EH84">
        <v>-9999</v>
      </c>
      <c r="EI84">
        <v>-9999</v>
      </c>
      <c r="EJ84">
        <v>-9999</v>
      </c>
      <c r="EK84">
        <v>-9999</v>
      </c>
      <c r="EL84">
        <v>-9999</v>
      </c>
      <c r="EM84">
        <v>-9999</v>
      </c>
      <c r="EN84">
        <v>-9999</v>
      </c>
      <c r="EO84">
        <v>-9999</v>
      </c>
      <c r="EP84">
        <v>-9999</v>
      </c>
      <c r="EQ84">
        <v>-9999</v>
      </c>
      <c r="ER84">
        <v>-9999</v>
      </c>
      <c r="ES84">
        <v>-9999</v>
      </c>
      <c r="ET84">
        <v>-9999</v>
      </c>
      <c r="EU84">
        <v>-9999</v>
      </c>
      <c r="EV84">
        <v>-9999</v>
      </c>
      <c r="EW84">
        <v>-9999</v>
      </c>
      <c r="EX84">
        <v>-9999</v>
      </c>
      <c r="EY84">
        <v>-9999</v>
      </c>
      <c r="EZ84">
        <v>-9999</v>
      </c>
      <c r="FA84">
        <v>-9999</v>
      </c>
      <c r="FB84">
        <v>-9999</v>
      </c>
      <c r="FC84">
        <v>-9999</v>
      </c>
      <c r="FD84">
        <v>-9999</v>
      </c>
      <c r="FE84">
        <v>-9999</v>
      </c>
      <c r="FF84">
        <v>-9999</v>
      </c>
      <c r="FG84">
        <v>-9999</v>
      </c>
      <c r="FH84">
        <v>-9999</v>
      </c>
      <c r="FI84">
        <v>-9999</v>
      </c>
      <c r="FJ84">
        <v>-9999</v>
      </c>
      <c r="FK84">
        <v>-9999</v>
      </c>
      <c r="FL84">
        <v>-9999</v>
      </c>
      <c r="FM84">
        <v>-9999</v>
      </c>
      <c r="FN84">
        <v>-9999</v>
      </c>
      <c r="FO84">
        <v>-9999</v>
      </c>
      <c r="FP84">
        <v>-9999</v>
      </c>
      <c r="FQ84">
        <v>-9999</v>
      </c>
      <c r="FR84">
        <v>-9999</v>
      </c>
      <c r="FS84">
        <v>-9999</v>
      </c>
      <c r="FT84">
        <v>-9999</v>
      </c>
      <c r="FU84">
        <v>-9999</v>
      </c>
      <c r="FV84">
        <v>-9999</v>
      </c>
      <c r="FW84">
        <v>-9999</v>
      </c>
      <c r="FX84">
        <v>-9999</v>
      </c>
      <c r="FY84">
        <v>-9999</v>
      </c>
      <c r="FZ84">
        <v>-9999</v>
      </c>
      <c r="GA84">
        <v>-9999</v>
      </c>
      <c r="GB84">
        <v>-9999</v>
      </c>
      <c r="GC84">
        <v>-9999</v>
      </c>
      <c r="GD84">
        <v>-9999</v>
      </c>
      <c r="GE84">
        <v>-9999</v>
      </c>
      <c r="GF84">
        <v>678</v>
      </c>
      <c r="GG84">
        <v>-9999</v>
      </c>
      <c r="GH84">
        <v>226</v>
      </c>
      <c r="GI84">
        <v>226</v>
      </c>
      <c r="GJ84">
        <v>266</v>
      </c>
      <c r="GK84">
        <v>266</v>
      </c>
      <c r="GL84">
        <v>178</v>
      </c>
      <c r="GM84">
        <v>178</v>
      </c>
      <c r="GN84">
        <v>178</v>
      </c>
      <c r="GO84">
        <v>178</v>
      </c>
      <c r="GP84">
        <v>178</v>
      </c>
      <c r="GQ84">
        <v>180</v>
      </c>
      <c r="GR84">
        <v>180</v>
      </c>
      <c r="GS84">
        <v>180</v>
      </c>
      <c r="GT84">
        <v>180</v>
      </c>
      <c r="GU84">
        <v>180</v>
      </c>
      <c r="GV84">
        <v>180</v>
      </c>
      <c r="GW84">
        <v>180</v>
      </c>
      <c r="GX84">
        <v>180</v>
      </c>
      <c r="GY84">
        <v>180</v>
      </c>
      <c r="GZ84">
        <v>180</v>
      </c>
      <c r="HA84">
        <v>180</v>
      </c>
      <c r="HB84">
        <v>180</v>
      </c>
      <c r="HC84">
        <v>180</v>
      </c>
      <c r="HD84">
        <v>800</v>
      </c>
      <c r="HE84">
        <v>800</v>
      </c>
      <c r="HF84">
        <v>800</v>
      </c>
      <c r="HG84">
        <v>800</v>
      </c>
      <c r="HH84">
        <v>404</v>
      </c>
      <c r="HI84">
        <v>404</v>
      </c>
      <c r="HJ84">
        <v>404</v>
      </c>
      <c r="HK84">
        <v>404</v>
      </c>
      <c r="HL84">
        <v>404</v>
      </c>
      <c r="HM84">
        <v>404</v>
      </c>
      <c r="HN84">
        <v>706</v>
      </c>
      <c r="HO84">
        <v>706</v>
      </c>
      <c r="HP84">
        <v>706</v>
      </c>
      <c r="HQ84">
        <v>706</v>
      </c>
      <c r="HR84">
        <v>706</v>
      </c>
      <c r="HS84">
        <v>-9999</v>
      </c>
      <c r="HT84">
        <v>-9999</v>
      </c>
      <c r="HU84">
        <v>-9999</v>
      </c>
      <c r="HV84">
        <v>-9999</v>
      </c>
      <c r="HW84">
        <v>-9999</v>
      </c>
      <c r="HX84">
        <v>-9999</v>
      </c>
      <c r="HY84">
        <v>-9999</v>
      </c>
      <c r="HZ84">
        <v>-9999</v>
      </c>
      <c r="IA84">
        <v>-9999</v>
      </c>
      <c r="IB84">
        <v>-9999</v>
      </c>
      <c r="IC84">
        <v>-9999</v>
      </c>
      <c r="ID84">
        <v>-9999</v>
      </c>
      <c r="IE84">
        <v>-9999</v>
      </c>
      <c r="IF84">
        <v>-9999</v>
      </c>
      <c r="IG84">
        <v>-9999</v>
      </c>
      <c r="IH84">
        <v>-9999</v>
      </c>
      <c r="II84">
        <v>-9999</v>
      </c>
      <c r="IJ84">
        <v>-9999</v>
      </c>
      <c r="IK84">
        <v>-9999</v>
      </c>
      <c r="IL84">
        <v>-9999</v>
      </c>
      <c r="IM84">
        <v>-9999</v>
      </c>
      <c r="IN84">
        <v>-9999</v>
      </c>
      <c r="IO84">
        <v>-9999</v>
      </c>
      <c r="IP84">
        <v>-9999</v>
      </c>
      <c r="IQ84">
        <v>-9999</v>
      </c>
      <c r="IR84">
        <v>-9999</v>
      </c>
      <c r="IS84">
        <v>-9999</v>
      </c>
      <c r="IT84">
        <v>462</v>
      </c>
      <c r="IU84">
        <v>-9999</v>
      </c>
      <c r="IV84">
        <v>-9999</v>
      </c>
      <c r="IW84">
        <v>-9999</v>
      </c>
      <c r="IX84">
        <v>-9999</v>
      </c>
      <c r="IY84">
        <v>-9999</v>
      </c>
      <c r="IZ84">
        <v>-9999</v>
      </c>
      <c r="JA84">
        <v>-9999</v>
      </c>
      <c r="JB84">
        <v>-9999</v>
      </c>
      <c r="JC84">
        <v>-9999</v>
      </c>
      <c r="JD84">
        <v>-9999</v>
      </c>
      <c r="JE84">
        <v>-9999</v>
      </c>
      <c r="JF84">
        <v>-9999</v>
      </c>
      <c r="JG84">
        <v>-9999</v>
      </c>
      <c r="JH84">
        <v>-9999</v>
      </c>
      <c r="JI84">
        <v>-9999</v>
      </c>
      <c r="JJ84">
        <v>-9999</v>
      </c>
      <c r="JK84">
        <v>-9999</v>
      </c>
      <c r="JL84">
        <v>-9999</v>
      </c>
      <c r="JM84">
        <v>-9999</v>
      </c>
      <c r="JN84">
        <v>-9999</v>
      </c>
      <c r="JO84">
        <v>-9999</v>
      </c>
      <c r="JP84">
        <v>-9999</v>
      </c>
      <c r="JQ84">
        <v>-9999</v>
      </c>
      <c r="JR84">
        <v>360</v>
      </c>
      <c r="JS84">
        <v>360</v>
      </c>
      <c r="JT84">
        <v>360</v>
      </c>
      <c r="JU84">
        <v>360</v>
      </c>
      <c r="JV84">
        <v>360</v>
      </c>
      <c r="JW84">
        <v>360</v>
      </c>
      <c r="JX84">
        <v>458</v>
      </c>
      <c r="JY84">
        <v>458</v>
      </c>
      <c r="JZ84">
        <v>-9999</v>
      </c>
      <c r="KA84">
        <v>360</v>
      </c>
      <c r="KB84">
        <v>360</v>
      </c>
      <c r="KC84">
        <v>360</v>
      </c>
      <c r="KD84">
        <v>360</v>
      </c>
      <c r="KE84">
        <v>458</v>
      </c>
      <c r="KF84">
        <v>458</v>
      </c>
      <c r="KG84">
        <v>458</v>
      </c>
      <c r="KH84">
        <v>458</v>
      </c>
      <c r="KI84">
        <v>360</v>
      </c>
      <c r="KJ84">
        <v>360</v>
      </c>
      <c r="KK84">
        <v>360</v>
      </c>
      <c r="KL84">
        <v>360</v>
      </c>
      <c r="KM84">
        <v>360</v>
      </c>
      <c r="KN84">
        <v>360</v>
      </c>
      <c r="KO84">
        <v>360</v>
      </c>
      <c r="KP84">
        <v>360</v>
      </c>
      <c r="KQ84">
        <v>360</v>
      </c>
      <c r="KR84">
        <v>-9999</v>
      </c>
      <c r="KS84">
        <v>360</v>
      </c>
      <c r="KT84">
        <v>360</v>
      </c>
      <c r="KU84">
        <v>360</v>
      </c>
      <c r="KV84">
        <v>360</v>
      </c>
      <c r="KW84">
        <v>360</v>
      </c>
      <c r="KX84">
        <v>-9999</v>
      </c>
      <c r="KY84">
        <v>-9999</v>
      </c>
      <c r="KZ84">
        <v>360</v>
      </c>
      <c r="LA84">
        <v>-9999</v>
      </c>
      <c r="LB84">
        <v>-9999</v>
      </c>
      <c r="LC84">
        <v>-9999</v>
      </c>
      <c r="LD84">
        <v>-9999</v>
      </c>
      <c r="LE84">
        <v>-9999</v>
      </c>
      <c r="LF84">
        <v>-9999</v>
      </c>
      <c r="LG84">
        <v>-9999</v>
      </c>
      <c r="LH84">
        <v>-9999</v>
      </c>
      <c r="LI84">
        <v>-9999</v>
      </c>
      <c r="LJ84">
        <v>-9999</v>
      </c>
      <c r="LK84">
        <v>-9999</v>
      </c>
      <c r="LL84">
        <v>-9999</v>
      </c>
      <c r="LM84">
        <v>-9999</v>
      </c>
      <c r="LN84">
        <v>-9999</v>
      </c>
      <c r="LO84">
        <v>-9999</v>
      </c>
      <c r="LP84">
        <v>-9999</v>
      </c>
      <c r="LQ84">
        <v>-9999</v>
      </c>
      <c r="LR84">
        <v>-9999</v>
      </c>
      <c r="LS84">
        <v>-9999</v>
      </c>
      <c r="LT84">
        <v>-9999</v>
      </c>
      <c r="LU84">
        <v>-9999</v>
      </c>
      <c r="LV84">
        <v>-9999</v>
      </c>
      <c r="LW84">
        <v>583</v>
      </c>
      <c r="LX84">
        <v>-9999</v>
      </c>
      <c r="LY84">
        <v>-9999</v>
      </c>
      <c r="LZ84">
        <v>-9999</v>
      </c>
      <c r="MA84">
        <v>-9999</v>
      </c>
      <c r="MB84">
        <v>-9999</v>
      </c>
      <c r="MC84">
        <v>-9999</v>
      </c>
      <c r="MD84">
        <v>-9999</v>
      </c>
      <c r="ME84">
        <v>-9999</v>
      </c>
      <c r="MF84">
        <v>-9999</v>
      </c>
      <c r="MG84">
        <v>-9999</v>
      </c>
      <c r="MH84">
        <v>-9999</v>
      </c>
      <c r="MI84">
        <v>-9999</v>
      </c>
      <c r="MJ84">
        <v>-9999</v>
      </c>
      <c r="MK84">
        <v>-9999</v>
      </c>
      <c r="ML84">
        <v>-9999</v>
      </c>
      <c r="MM84">
        <v>-9999</v>
      </c>
      <c r="MN84">
        <v>-9999</v>
      </c>
      <c r="MO84">
        <v>296</v>
      </c>
      <c r="MP84">
        <v>296</v>
      </c>
      <c r="MQ84">
        <v>-9999</v>
      </c>
      <c r="MR84">
        <v>-9999</v>
      </c>
      <c r="MS84">
        <v>-9999</v>
      </c>
      <c r="MT84">
        <v>-9999</v>
      </c>
      <c r="MU84">
        <v>-9999</v>
      </c>
      <c r="MV84">
        <v>-9999</v>
      </c>
    </row>
    <row r="85" spans="1:360" x14ac:dyDescent="0.2">
      <c r="A85">
        <v>-9999</v>
      </c>
      <c r="B85">
        <v>-9999</v>
      </c>
      <c r="C85">
        <v>-9999</v>
      </c>
      <c r="D85">
        <v>908</v>
      </c>
      <c r="E85">
        <v>-9999</v>
      </c>
      <c r="F85">
        <v>-9999</v>
      </c>
      <c r="G85">
        <v>-9999</v>
      </c>
      <c r="H85">
        <v>-9999</v>
      </c>
      <c r="I85">
        <v>-9999</v>
      </c>
      <c r="J85">
        <v>-9999</v>
      </c>
      <c r="K85">
        <v>-9999</v>
      </c>
      <c r="L85">
        <v>-9999</v>
      </c>
      <c r="M85">
        <v>-9999</v>
      </c>
      <c r="N85">
        <v>-9999</v>
      </c>
      <c r="O85">
        <v>-9999</v>
      </c>
      <c r="P85">
        <v>-9999</v>
      </c>
      <c r="Q85">
        <v>-9999</v>
      </c>
      <c r="R85">
        <v>-9999</v>
      </c>
      <c r="S85">
        <v>-9999</v>
      </c>
      <c r="T85">
        <v>-9999</v>
      </c>
      <c r="U85">
        <v>-9999</v>
      </c>
      <c r="V85">
        <v>-9999</v>
      </c>
      <c r="W85">
        <v>-9999</v>
      </c>
      <c r="X85">
        <v>-9999</v>
      </c>
      <c r="Y85">
        <v>-9999</v>
      </c>
      <c r="Z85">
        <v>-9999</v>
      </c>
      <c r="AA85">
        <v>-9999</v>
      </c>
      <c r="AB85">
        <v>-9999</v>
      </c>
      <c r="AC85">
        <v>-9999</v>
      </c>
      <c r="AD85">
        <v>-9999</v>
      </c>
      <c r="AE85">
        <v>-9999</v>
      </c>
      <c r="AF85">
        <v>-9999</v>
      </c>
      <c r="AG85">
        <v>-9999</v>
      </c>
      <c r="AH85">
        <v>-9999</v>
      </c>
      <c r="AI85">
        <v>-9999</v>
      </c>
      <c r="AJ85">
        <v>-9999</v>
      </c>
      <c r="AK85">
        <v>-9999</v>
      </c>
      <c r="AL85">
        <v>-9999</v>
      </c>
      <c r="AM85">
        <v>-9999</v>
      </c>
      <c r="AN85">
        <v>-9999</v>
      </c>
      <c r="AO85">
        <v>-9999</v>
      </c>
      <c r="AP85">
        <v>-9999</v>
      </c>
      <c r="AQ85">
        <v>-9999</v>
      </c>
      <c r="AR85">
        <v>-9999</v>
      </c>
      <c r="AS85">
        <v>-9999</v>
      </c>
      <c r="AT85">
        <v>-9999</v>
      </c>
      <c r="AU85">
        <v>-9999</v>
      </c>
      <c r="AV85">
        <v>-9999</v>
      </c>
      <c r="AW85">
        <v>-9999</v>
      </c>
      <c r="AX85">
        <v>-9999</v>
      </c>
      <c r="AY85">
        <v>-9999</v>
      </c>
      <c r="AZ85">
        <v>-9999</v>
      </c>
      <c r="BA85">
        <v>-9999</v>
      </c>
      <c r="BB85">
        <v>-9999</v>
      </c>
      <c r="BC85">
        <v>-9999</v>
      </c>
      <c r="BD85">
        <v>-9999</v>
      </c>
      <c r="BE85">
        <v>-9999</v>
      </c>
      <c r="BF85">
        <v>-9999</v>
      </c>
      <c r="BG85">
        <v>-9999</v>
      </c>
      <c r="BH85">
        <v>-9999</v>
      </c>
      <c r="BI85">
        <v>-9999</v>
      </c>
      <c r="BJ85">
        <v>-9999</v>
      </c>
      <c r="BK85">
        <v>-9999</v>
      </c>
      <c r="BL85">
        <v>-9999</v>
      </c>
      <c r="BM85">
        <v>-9999</v>
      </c>
      <c r="BN85">
        <v>-9999</v>
      </c>
      <c r="BO85">
        <v>-9999</v>
      </c>
      <c r="BP85">
        <v>-9999</v>
      </c>
      <c r="BQ85">
        <v>-9999</v>
      </c>
      <c r="BR85">
        <v>-9999</v>
      </c>
      <c r="BS85">
        <v>-9999</v>
      </c>
      <c r="BT85">
        <v>-9999</v>
      </c>
      <c r="BU85">
        <v>-9999</v>
      </c>
      <c r="BV85">
        <v>-9999</v>
      </c>
      <c r="BW85">
        <v>-9999</v>
      </c>
      <c r="BX85">
        <v>-9999</v>
      </c>
      <c r="BY85">
        <v>-9999</v>
      </c>
      <c r="BZ85">
        <v>-9999</v>
      </c>
      <c r="CA85">
        <v>-9999</v>
      </c>
      <c r="CB85">
        <v>-9999</v>
      </c>
      <c r="CC85">
        <v>-9999</v>
      </c>
      <c r="CD85">
        <v>-9999</v>
      </c>
      <c r="CE85">
        <v>-9999</v>
      </c>
      <c r="CF85">
        <v>-9999</v>
      </c>
      <c r="CG85">
        <v>-9999</v>
      </c>
      <c r="CH85">
        <v>-9999</v>
      </c>
      <c r="CI85">
        <v>-9999</v>
      </c>
      <c r="CJ85">
        <v>-9999</v>
      </c>
      <c r="CK85">
        <v>218</v>
      </c>
      <c r="CL85">
        <v>218</v>
      </c>
      <c r="CM85">
        <v>218</v>
      </c>
      <c r="CN85">
        <v>-9999</v>
      </c>
      <c r="CO85">
        <v>-9999</v>
      </c>
      <c r="CP85">
        <v>-9999</v>
      </c>
      <c r="CQ85">
        <v>-9999</v>
      </c>
      <c r="CR85">
        <v>-9999</v>
      </c>
      <c r="CS85">
        <v>-9999</v>
      </c>
      <c r="CT85">
        <v>-9999</v>
      </c>
      <c r="CU85">
        <v>-9999</v>
      </c>
      <c r="CV85">
        <v>218</v>
      </c>
      <c r="CW85">
        <v>218</v>
      </c>
      <c r="CX85">
        <v>218</v>
      </c>
      <c r="CY85">
        <v>218</v>
      </c>
      <c r="CZ85">
        <v>170</v>
      </c>
      <c r="DA85">
        <v>170</v>
      </c>
      <c r="DB85">
        <v>170</v>
      </c>
      <c r="DC85">
        <v>170</v>
      </c>
      <c r="DD85">
        <v>170</v>
      </c>
      <c r="DE85">
        <v>170</v>
      </c>
      <c r="DF85">
        <v>170</v>
      </c>
      <c r="DG85">
        <v>76</v>
      </c>
      <c r="DH85">
        <v>76</v>
      </c>
      <c r="DI85">
        <v>76</v>
      </c>
      <c r="DJ85">
        <v>76</v>
      </c>
      <c r="DK85">
        <v>76</v>
      </c>
      <c r="DL85">
        <v>76</v>
      </c>
      <c r="DM85">
        <v>76</v>
      </c>
      <c r="DN85">
        <v>76</v>
      </c>
      <c r="DO85">
        <v>76</v>
      </c>
      <c r="DP85">
        <v>76</v>
      </c>
      <c r="DQ85">
        <v>76</v>
      </c>
      <c r="DR85">
        <v>76</v>
      </c>
      <c r="DS85">
        <v>76</v>
      </c>
      <c r="DT85">
        <v>76</v>
      </c>
      <c r="DU85">
        <v>76</v>
      </c>
      <c r="DV85">
        <v>76</v>
      </c>
      <c r="DW85">
        <v>76</v>
      </c>
      <c r="DX85">
        <v>76</v>
      </c>
      <c r="DY85">
        <v>76</v>
      </c>
      <c r="DZ85">
        <v>76</v>
      </c>
      <c r="EA85">
        <v>76</v>
      </c>
      <c r="EB85">
        <v>-9999</v>
      </c>
      <c r="EC85">
        <v>-9999</v>
      </c>
      <c r="ED85">
        <v>-9999</v>
      </c>
      <c r="EE85">
        <v>-9999</v>
      </c>
      <c r="EF85">
        <v>-9999</v>
      </c>
      <c r="EG85">
        <v>-9999</v>
      </c>
      <c r="EH85">
        <v>-9999</v>
      </c>
      <c r="EI85">
        <v>-9999</v>
      </c>
      <c r="EJ85">
        <v>-9999</v>
      </c>
      <c r="EK85">
        <v>-9999</v>
      </c>
      <c r="EL85">
        <v>-9999</v>
      </c>
      <c r="EM85">
        <v>-9999</v>
      </c>
      <c r="EN85">
        <v>-9999</v>
      </c>
      <c r="EO85">
        <v>-9999</v>
      </c>
      <c r="EP85">
        <v>-9999</v>
      </c>
      <c r="EQ85">
        <v>-9999</v>
      </c>
      <c r="ER85">
        <v>-9999</v>
      </c>
      <c r="ES85">
        <v>-9999</v>
      </c>
      <c r="ET85">
        <v>-9999</v>
      </c>
      <c r="EU85">
        <v>-9999</v>
      </c>
      <c r="EV85">
        <v>-9999</v>
      </c>
      <c r="EW85">
        <v>-9999</v>
      </c>
      <c r="EX85">
        <v>-9999</v>
      </c>
      <c r="EY85">
        <v>-9999</v>
      </c>
      <c r="EZ85">
        <v>-9999</v>
      </c>
      <c r="FA85">
        <v>-9999</v>
      </c>
      <c r="FB85">
        <v>-9999</v>
      </c>
      <c r="FC85">
        <v>-9999</v>
      </c>
      <c r="FD85">
        <v>-9999</v>
      </c>
      <c r="FE85">
        <v>-9999</v>
      </c>
      <c r="FF85">
        <v>-9999</v>
      </c>
      <c r="FG85">
        <v>-9999</v>
      </c>
      <c r="FH85">
        <v>-9999</v>
      </c>
      <c r="FI85">
        <v>-9999</v>
      </c>
      <c r="FJ85">
        <v>-9999</v>
      </c>
      <c r="FK85">
        <v>-9999</v>
      </c>
      <c r="FL85">
        <v>-9999</v>
      </c>
      <c r="FM85">
        <v>-9999</v>
      </c>
      <c r="FN85">
        <v>-9999</v>
      </c>
      <c r="FO85">
        <v>-9999</v>
      </c>
      <c r="FP85">
        <v>-9999</v>
      </c>
      <c r="FQ85">
        <v>-9999</v>
      </c>
      <c r="FR85">
        <v>-9999</v>
      </c>
      <c r="FS85">
        <v>-9999</v>
      </c>
      <c r="FT85">
        <v>-9999</v>
      </c>
      <c r="FU85">
        <v>-9999</v>
      </c>
      <c r="FV85">
        <v>-9999</v>
      </c>
      <c r="FW85">
        <v>-9999</v>
      </c>
      <c r="FX85">
        <v>-9999</v>
      </c>
      <c r="FY85">
        <v>-9999</v>
      </c>
      <c r="FZ85">
        <v>-9999</v>
      </c>
      <c r="GA85">
        <v>-9999</v>
      </c>
      <c r="GB85">
        <v>-9999</v>
      </c>
      <c r="GC85">
        <v>-9999</v>
      </c>
      <c r="GD85">
        <v>-9999</v>
      </c>
      <c r="GE85">
        <v>678</v>
      </c>
      <c r="GF85">
        <v>-9999</v>
      </c>
      <c r="GG85">
        <v>-9999</v>
      </c>
      <c r="GH85">
        <v>266</v>
      </c>
      <c r="GI85">
        <v>266</v>
      </c>
      <c r="GJ85">
        <v>266</v>
      </c>
      <c r="GK85">
        <v>266</v>
      </c>
      <c r="GL85">
        <v>266</v>
      </c>
      <c r="GM85">
        <v>178</v>
      </c>
      <c r="GN85">
        <v>178</v>
      </c>
      <c r="GO85">
        <v>178</v>
      </c>
      <c r="GP85">
        <v>178</v>
      </c>
      <c r="GQ85">
        <v>180</v>
      </c>
      <c r="GR85">
        <v>180</v>
      </c>
      <c r="GS85">
        <v>180</v>
      </c>
      <c r="GT85">
        <v>180</v>
      </c>
      <c r="GU85">
        <v>180</v>
      </c>
      <c r="GV85">
        <v>180</v>
      </c>
      <c r="GW85">
        <v>180</v>
      </c>
      <c r="GX85">
        <v>180</v>
      </c>
      <c r="GY85">
        <v>180</v>
      </c>
      <c r="GZ85">
        <v>180</v>
      </c>
      <c r="HA85">
        <v>180</v>
      </c>
      <c r="HB85">
        <v>180</v>
      </c>
      <c r="HC85">
        <v>800</v>
      </c>
      <c r="HD85">
        <v>800</v>
      </c>
      <c r="HE85">
        <v>800</v>
      </c>
      <c r="HF85">
        <v>800</v>
      </c>
      <c r="HG85">
        <v>404</v>
      </c>
      <c r="HH85">
        <v>404</v>
      </c>
      <c r="HI85">
        <v>404</v>
      </c>
      <c r="HJ85">
        <v>404</v>
      </c>
      <c r="HK85">
        <v>404</v>
      </c>
      <c r="HL85">
        <v>404</v>
      </c>
      <c r="HM85">
        <v>404</v>
      </c>
      <c r="HN85">
        <v>706</v>
      </c>
      <c r="HO85">
        <v>706</v>
      </c>
      <c r="HP85">
        <v>706</v>
      </c>
      <c r="HQ85">
        <v>-9999</v>
      </c>
      <c r="HR85">
        <v>-9999</v>
      </c>
      <c r="HS85">
        <v>-9999</v>
      </c>
      <c r="HT85">
        <v>-9999</v>
      </c>
      <c r="HU85">
        <v>-9999</v>
      </c>
      <c r="HV85">
        <v>-9999</v>
      </c>
      <c r="HW85">
        <v>-9999</v>
      </c>
      <c r="HX85">
        <v>-9999</v>
      </c>
      <c r="HY85">
        <v>-9999</v>
      </c>
      <c r="HZ85">
        <v>-9999</v>
      </c>
      <c r="IA85">
        <v>-9999</v>
      </c>
      <c r="IB85">
        <v>-9999</v>
      </c>
      <c r="IC85">
        <v>-9999</v>
      </c>
      <c r="ID85">
        <v>-9999</v>
      </c>
      <c r="IE85">
        <v>-9999</v>
      </c>
      <c r="IF85">
        <v>-9999</v>
      </c>
      <c r="IG85">
        <v>-9999</v>
      </c>
      <c r="IH85">
        <v>-9999</v>
      </c>
      <c r="II85">
        <v>-9999</v>
      </c>
      <c r="IJ85">
        <v>-9999</v>
      </c>
      <c r="IK85">
        <v>-9999</v>
      </c>
      <c r="IL85">
        <v>-9999</v>
      </c>
      <c r="IM85">
        <v>-9999</v>
      </c>
      <c r="IN85">
        <v>-9999</v>
      </c>
      <c r="IO85">
        <v>-9999</v>
      </c>
      <c r="IP85">
        <v>-9999</v>
      </c>
      <c r="IQ85">
        <v>-9999</v>
      </c>
      <c r="IR85">
        <v>-9999</v>
      </c>
      <c r="IS85">
        <v>462</v>
      </c>
      <c r="IT85">
        <v>462</v>
      </c>
      <c r="IU85">
        <v>-9999</v>
      </c>
      <c r="IV85">
        <v>-9999</v>
      </c>
      <c r="IW85">
        <v>-9999</v>
      </c>
      <c r="IX85">
        <v>-9999</v>
      </c>
      <c r="IY85">
        <v>-9999</v>
      </c>
      <c r="IZ85">
        <v>-9999</v>
      </c>
      <c r="JA85">
        <v>-9999</v>
      </c>
      <c r="JB85">
        <v>-9999</v>
      </c>
      <c r="JC85">
        <v>-9999</v>
      </c>
      <c r="JD85">
        <v>-9999</v>
      </c>
      <c r="JE85">
        <v>-9999</v>
      </c>
      <c r="JF85">
        <v>-9999</v>
      </c>
      <c r="JG85">
        <v>-9999</v>
      </c>
      <c r="JH85">
        <v>-9999</v>
      </c>
      <c r="JI85">
        <v>-9999</v>
      </c>
      <c r="JJ85">
        <v>-9999</v>
      </c>
      <c r="JK85">
        <v>-9999</v>
      </c>
      <c r="JL85">
        <v>-9999</v>
      </c>
      <c r="JM85">
        <v>-9999</v>
      </c>
      <c r="JN85">
        <v>-9999</v>
      </c>
      <c r="JO85">
        <v>-9999</v>
      </c>
      <c r="JP85">
        <v>-9999</v>
      </c>
      <c r="JQ85">
        <v>-9999</v>
      </c>
      <c r="JR85">
        <v>360</v>
      </c>
      <c r="JS85">
        <v>360</v>
      </c>
      <c r="JT85">
        <v>360</v>
      </c>
      <c r="JU85">
        <v>360</v>
      </c>
      <c r="JV85">
        <v>360</v>
      </c>
      <c r="JW85">
        <v>360</v>
      </c>
      <c r="JX85">
        <v>360</v>
      </c>
      <c r="JY85">
        <v>360</v>
      </c>
      <c r="JZ85">
        <v>-9999</v>
      </c>
      <c r="KA85">
        <v>360</v>
      </c>
      <c r="KB85">
        <v>360</v>
      </c>
      <c r="KC85">
        <v>360</v>
      </c>
      <c r="KD85">
        <v>360</v>
      </c>
      <c r="KE85">
        <v>360</v>
      </c>
      <c r="KF85">
        <v>360</v>
      </c>
      <c r="KG85">
        <v>360</v>
      </c>
      <c r="KH85">
        <v>360</v>
      </c>
      <c r="KI85">
        <v>360</v>
      </c>
      <c r="KJ85">
        <v>360</v>
      </c>
      <c r="KK85">
        <v>360</v>
      </c>
      <c r="KL85">
        <v>360</v>
      </c>
      <c r="KM85">
        <v>360</v>
      </c>
      <c r="KN85">
        <v>360</v>
      </c>
      <c r="KO85">
        <v>360</v>
      </c>
      <c r="KP85">
        <v>360</v>
      </c>
      <c r="KQ85">
        <v>360</v>
      </c>
      <c r="KR85">
        <v>360</v>
      </c>
      <c r="KS85">
        <v>360</v>
      </c>
      <c r="KT85">
        <v>-9999</v>
      </c>
      <c r="KU85">
        <v>360</v>
      </c>
      <c r="KV85">
        <v>360</v>
      </c>
      <c r="KW85">
        <v>360</v>
      </c>
      <c r="KX85">
        <v>360</v>
      </c>
      <c r="KY85">
        <v>360</v>
      </c>
      <c r="KZ85">
        <v>360</v>
      </c>
      <c r="LA85">
        <v>-9999</v>
      </c>
      <c r="LB85">
        <v>-9999</v>
      </c>
      <c r="LC85">
        <v>360</v>
      </c>
      <c r="LD85">
        <v>-9999</v>
      </c>
      <c r="LE85">
        <v>-9999</v>
      </c>
      <c r="LF85">
        <v>-9999</v>
      </c>
      <c r="LG85">
        <v>-9999</v>
      </c>
      <c r="LH85">
        <v>-9999</v>
      </c>
      <c r="LI85">
        <v>-9999</v>
      </c>
      <c r="LJ85">
        <v>-9999</v>
      </c>
      <c r="LK85">
        <v>-9999</v>
      </c>
      <c r="LL85">
        <v>-9999</v>
      </c>
      <c r="LM85">
        <v>-9999</v>
      </c>
      <c r="LN85">
        <v>-9999</v>
      </c>
      <c r="LO85">
        <v>-9999</v>
      </c>
      <c r="LP85">
        <v>-9999</v>
      </c>
      <c r="LQ85">
        <v>-9999</v>
      </c>
      <c r="LR85">
        <v>-9999</v>
      </c>
      <c r="LS85">
        <v>-9999</v>
      </c>
      <c r="LT85">
        <v>-9999</v>
      </c>
      <c r="LU85">
        <v>-9999</v>
      </c>
      <c r="LV85">
        <v>-9999</v>
      </c>
      <c r="LW85">
        <v>-9999</v>
      </c>
      <c r="LX85">
        <v>-9999</v>
      </c>
      <c r="LY85">
        <v>-9999</v>
      </c>
      <c r="LZ85">
        <v>-9999</v>
      </c>
      <c r="MA85">
        <v>-9999</v>
      </c>
      <c r="MB85">
        <v>-9999</v>
      </c>
      <c r="MC85">
        <v>-9999</v>
      </c>
      <c r="MD85">
        <v>-9999</v>
      </c>
      <c r="ME85">
        <v>-9999</v>
      </c>
      <c r="MF85">
        <v>-9999</v>
      </c>
      <c r="MG85">
        <v>-9999</v>
      </c>
      <c r="MH85">
        <v>-9999</v>
      </c>
      <c r="MI85">
        <v>-9999</v>
      </c>
      <c r="MJ85">
        <v>-9999</v>
      </c>
      <c r="MK85">
        <v>-9999</v>
      </c>
      <c r="ML85">
        <v>-9999</v>
      </c>
      <c r="MM85">
        <v>-9999</v>
      </c>
      <c r="MN85">
        <v>-9999</v>
      </c>
      <c r="MO85">
        <v>296</v>
      </c>
      <c r="MP85">
        <v>296</v>
      </c>
      <c r="MQ85">
        <v>-9999</v>
      </c>
      <c r="MR85">
        <v>-9999</v>
      </c>
      <c r="MS85">
        <v>-9999</v>
      </c>
      <c r="MT85">
        <v>-9999</v>
      </c>
      <c r="MU85">
        <v>-9999</v>
      </c>
      <c r="MV85">
        <v>-9999</v>
      </c>
    </row>
    <row r="86" spans="1:360" x14ac:dyDescent="0.2">
      <c r="A86">
        <v>-9999</v>
      </c>
      <c r="B86">
        <v>-9999</v>
      </c>
      <c r="C86">
        <v>-9999</v>
      </c>
      <c r="D86">
        <v>-9999</v>
      </c>
      <c r="E86">
        <v>-9999</v>
      </c>
      <c r="F86">
        <v>-9999</v>
      </c>
      <c r="G86">
        <v>-9999</v>
      </c>
      <c r="H86">
        <v>-9999</v>
      </c>
      <c r="I86">
        <v>-9999</v>
      </c>
      <c r="J86">
        <v>-9999</v>
      </c>
      <c r="K86">
        <v>-9999</v>
      </c>
      <c r="L86">
        <v>-9999</v>
      </c>
      <c r="M86">
        <v>-9999</v>
      </c>
      <c r="N86">
        <v>-9999</v>
      </c>
      <c r="O86">
        <v>-9999</v>
      </c>
      <c r="P86">
        <v>-9999</v>
      </c>
      <c r="Q86">
        <v>-9999</v>
      </c>
      <c r="R86">
        <v>-9999</v>
      </c>
      <c r="S86">
        <v>-9999</v>
      </c>
      <c r="T86">
        <v>908</v>
      </c>
      <c r="U86">
        <v>-9999</v>
      </c>
      <c r="V86">
        <v>-9999</v>
      </c>
      <c r="W86">
        <v>-9999</v>
      </c>
      <c r="X86">
        <v>-9999</v>
      </c>
      <c r="Y86">
        <v>-9999</v>
      </c>
      <c r="Z86">
        <v>-9999</v>
      </c>
      <c r="AA86">
        <v>-9999</v>
      </c>
      <c r="AB86">
        <v>-9999</v>
      </c>
      <c r="AC86">
        <v>-9999</v>
      </c>
      <c r="AD86">
        <v>-9999</v>
      </c>
      <c r="AE86">
        <v>-9999</v>
      </c>
      <c r="AF86">
        <v>-9999</v>
      </c>
      <c r="AG86">
        <v>-9999</v>
      </c>
      <c r="AH86">
        <v>-9999</v>
      </c>
      <c r="AI86">
        <v>-9999</v>
      </c>
      <c r="AJ86">
        <v>-9999</v>
      </c>
      <c r="AK86">
        <v>-9999</v>
      </c>
      <c r="AL86">
        <v>-9999</v>
      </c>
      <c r="AM86">
        <v>-9999</v>
      </c>
      <c r="AN86">
        <v>-9999</v>
      </c>
      <c r="AO86">
        <v>-9999</v>
      </c>
      <c r="AP86">
        <v>-9999</v>
      </c>
      <c r="AQ86">
        <v>-9999</v>
      </c>
      <c r="AR86">
        <v>-9999</v>
      </c>
      <c r="AS86">
        <v>-9999</v>
      </c>
      <c r="AT86">
        <v>-9999</v>
      </c>
      <c r="AU86">
        <v>-9999</v>
      </c>
      <c r="AV86">
        <v>-9999</v>
      </c>
      <c r="AW86">
        <v>-9999</v>
      </c>
      <c r="AX86">
        <v>-9999</v>
      </c>
      <c r="AY86">
        <v>-9999</v>
      </c>
      <c r="AZ86">
        <v>-9999</v>
      </c>
      <c r="BA86">
        <v>-9999</v>
      </c>
      <c r="BB86">
        <v>-9999</v>
      </c>
      <c r="BC86">
        <v>-9999</v>
      </c>
      <c r="BD86">
        <v>-9999</v>
      </c>
      <c r="BE86">
        <v>-9999</v>
      </c>
      <c r="BF86">
        <v>-9999</v>
      </c>
      <c r="BG86">
        <v>-9999</v>
      </c>
      <c r="BH86">
        <v>-9999</v>
      </c>
      <c r="BI86">
        <v>-9999</v>
      </c>
      <c r="BJ86">
        <v>-9999</v>
      </c>
      <c r="BK86">
        <v>-9999</v>
      </c>
      <c r="BL86">
        <v>-9999</v>
      </c>
      <c r="BM86">
        <v>-9999</v>
      </c>
      <c r="BN86">
        <v>-9999</v>
      </c>
      <c r="BO86">
        <v>-9999</v>
      </c>
      <c r="BP86">
        <v>-9999</v>
      </c>
      <c r="BQ86">
        <v>-9999</v>
      </c>
      <c r="BR86">
        <v>-9999</v>
      </c>
      <c r="BS86">
        <v>-9999</v>
      </c>
      <c r="BT86">
        <v>-9999</v>
      </c>
      <c r="BU86">
        <v>-9999</v>
      </c>
      <c r="BV86">
        <v>-9999</v>
      </c>
      <c r="BW86">
        <v>-9999</v>
      </c>
      <c r="BX86">
        <v>-9999</v>
      </c>
      <c r="BY86">
        <v>-9999</v>
      </c>
      <c r="BZ86">
        <v>-9999</v>
      </c>
      <c r="CA86">
        <v>-9999</v>
      </c>
      <c r="CB86">
        <v>-9999</v>
      </c>
      <c r="CC86">
        <v>-9999</v>
      </c>
      <c r="CD86">
        <v>-9999</v>
      </c>
      <c r="CE86">
        <v>-9999</v>
      </c>
      <c r="CF86">
        <v>-9999</v>
      </c>
      <c r="CG86">
        <v>-9999</v>
      </c>
      <c r="CH86">
        <v>-9999</v>
      </c>
      <c r="CI86">
        <v>-9999</v>
      </c>
      <c r="CJ86">
        <v>-9999</v>
      </c>
      <c r="CK86">
        <v>218</v>
      </c>
      <c r="CL86">
        <v>218</v>
      </c>
      <c r="CM86">
        <v>218</v>
      </c>
      <c r="CN86">
        <v>-9999</v>
      </c>
      <c r="CO86">
        <v>-9999</v>
      </c>
      <c r="CP86">
        <v>-9999</v>
      </c>
      <c r="CQ86">
        <v>-9999</v>
      </c>
      <c r="CR86">
        <v>-9999</v>
      </c>
      <c r="CS86">
        <v>-9999</v>
      </c>
      <c r="CT86">
        <v>-9999</v>
      </c>
      <c r="CU86">
        <v>-9999</v>
      </c>
      <c r="CV86">
        <v>218</v>
      </c>
      <c r="CW86">
        <v>218</v>
      </c>
      <c r="CX86">
        <v>218</v>
      </c>
      <c r="CY86">
        <v>218</v>
      </c>
      <c r="CZ86">
        <v>218</v>
      </c>
      <c r="DA86">
        <v>218</v>
      </c>
      <c r="DB86">
        <v>170</v>
      </c>
      <c r="DC86">
        <v>170</v>
      </c>
      <c r="DD86">
        <v>170</v>
      </c>
      <c r="DE86">
        <v>170</v>
      </c>
      <c r="DF86">
        <v>170</v>
      </c>
      <c r="DG86">
        <v>76</v>
      </c>
      <c r="DH86">
        <v>76</v>
      </c>
      <c r="DI86">
        <v>76</v>
      </c>
      <c r="DJ86">
        <v>76</v>
      </c>
      <c r="DK86">
        <v>76</v>
      </c>
      <c r="DL86">
        <v>76</v>
      </c>
      <c r="DM86">
        <v>76</v>
      </c>
      <c r="DN86">
        <v>76</v>
      </c>
      <c r="DO86">
        <v>76</v>
      </c>
      <c r="DP86">
        <v>76</v>
      </c>
      <c r="DQ86">
        <v>76</v>
      </c>
      <c r="DR86">
        <v>76</v>
      </c>
      <c r="DS86">
        <v>76</v>
      </c>
      <c r="DT86">
        <v>76</v>
      </c>
      <c r="DU86">
        <v>76</v>
      </c>
      <c r="DV86">
        <v>76</v>
      </c>
      <c r="DW86">
        <v>76</v>
      </c>
      <c r="DX86">
        <v>76</v>
      </c>
      <c r="DY86">
        <v>76</v>
      </c>
      <c r="DZ86">
        <v>76</v>
      </c>
      <c r="EA86">
        <v>76</v>
      </c>
      <c r="EB86">
        <v>76</v>
      </c>
      <c r="EC86">
        <v>76</v>
      </c>
      <c r="ED86">
        <v>76</v>
      </c>
      <c r="EE86">
        <v>-9999</v>
      </c>
      <c r="EF86">
        <v>-9999</v>
      </c>
      <c r="EG86">
        <v>-9999</v>
      </c>
      <c r="EH86">
        <v>-9999</v>
      </c>
      <c r="EI86">
        <v>-9999</v>
      </c>
      <c r="EJ86">
        <v>-9999</v>
      </c>
      <c r="EK86">
        <v>-9999</v>
      </c>
      <c r="EL86">
        <v>-9999</v>
      </c>
      <c r="EM86">
        <v>-9999</v>
      </c>
      <c r="EN86">
        <v>-9999</v>
      </c>
      <c r="EO86">
        <v>-9999</v>
      </c>
      <c r="EP86">
        <v>-9999</v>
      </c>
      <c r="EQ86">
        <v>-9999</v>
      </c>
      <c r="ER86">
        <v>-9999</v>
      </c>
      <c r="ES86">
        <v>-9999</v>
      </c>
      <c r="ET86">
        <v>-9999</v>
      </c>
      <c r="EU86">
        <v>-9999</v>
      </c>
      <c r="EV86">
        <v>-9999</v>
      </c>
      <c r="EW86">
        <v>-9999</v>
      </c>
      <c r="EX86">
        <v>-9999</v>
      </c>
      <c r="EY86">
        <v>-9999</v>
      </c>
      <c r="EZ86">
        <v>-9999</v>
      </c>
      <c r="FA86">
        <v>-9999</v>
      </c>
      <c r="FB86">
        <v>-9999</v>
      </c>
      <c r="FC86">
        <v>-9999</v>
      </c>
      <c r="FD86">
        <v>-9999</v>
      </c>
      <c r="FE86">
        <v>-9999</v>
      </c>
      <c r="FF86">
        <v>-9999</v>
      </c>
      <c r="FG86">
        <v>-9999</v>
      </c>
      <c r="FH86">
        <v>-9999</v>
      </c>
      <c r="FI86">
        <v>-9999</v>
      </c>
      <c r="FJ86">
        <v>-9999</v>
      </c>
      <c r="FK86">
        <v>-9999</v>
      </c>
      <c r="FL86">
        <v>-9999</v>
      </c>
      <c r="FM86">
        <v>-9999</v>
      </c>
      <c r="FN86">
        <v>-9999</v>
      </c>
      <c r="FO86">
        <v>-9999</v>
      </c>
      <c r="FP86">
        <v>-9999</v>
      </c>
      <c r="FQ86">
        <v>-9999</v>
      </c>
      <c r="FR86">
        <v>-9999</v>
      </c>
      <c r="FS86">
        <v>-9999</v>
      </c>
      <c r="FT86">
        <v>-9999</v>
      </c>
      <c r="FU86">
        <v>-9999</v>
      </c>
      <c r="FV86">
        <v>-9999</v>
      </c>
      <c r="FW86">
        <v>-9999</v>
      </c>
      <c r="FX86">
        <v>-9999</v>
      </c>
      <c r="FY86">
        <v>-9999</v>
      </c>
      <c r="FZ86">
        <v>-9999</v>
      </c>
      <c r="GA86">
        <v>-9999</v>
      </c>
      <c r="GB86">
        <v>-9999</v>
      </c>
      <c r="GC86">
        <v>-9999</v>
      </c>
      <c r="GD86">
        <v>-9999</v>
      </c>
      <c r="GE86">
        <v>678</v>
      </c>
      <c r="GF86">
        <v>-9999</v>
      </c>
      <c r="GG86">
        <v>266</v>
      </c>
      <c r="GH86">
        <v>266</v>
      </c>
      <c r="GI86">
        <v>266</v>
      </c>
      <c r="GJ86">
        <v>266</v>
      </c>
      <c r="GK86">
        <v>266</v>
      </c>
      <c r="GL86">
        <v>266</v>
      </c>
      <c r="GM86">
        <v>178</v>
      </c>
      <c r="GN86">
        <v>178</v>
      </c>
      <c r="GO86">
        <v>178</v>
      </c>
      <c r="GP86">
        <v>178</v>
      </c>
      <c r="GQ86">
        <v>180</v>
      </c>
      <c r="GR86">
        <v>180</v>
      </c>
      <c r="GS86">
        <v>180</v>
      </c>
      <c r="GT86">
        <v>180</v>
      </c>
      <c r="GU86">
        <v>180</v>
      </c>
      <c r="GV86">
        <v>180</v>
      </c>
      <c r="GW86">
        <v>180</v>
      </c>
      <c r="GX86">
        <v>180</v>
      </c>
      <c r="GY86">
        <v>180</v>
      </c>
      <c r="GZ86">
        <v>180</v>
      </c>
      <c r="HA86">
        <v>180</v>
      </c>
      <c r="HB86">
        <v>180</v>
      </c>
      <c r="HC86">
        <v>800</v>
      </c>
      <c r="HD86">
        <v>800</v>
      </c>
      <c r="HE86">
        <v>800</v>
      </c>
      <c r="HF86">
        <v>800</v>
      </c>
      <c r="HG86">
        <v>404</v>
      </c>
      <c r="HH86">
        <v>404</v>
      </c>
      <c r="HI86">
        <v>404</v>
      </c>
      <c r="HJ86">
        <v>404</v>
      </c>
      <c r="HK86">
        <v>404</v>
      </c>
      <c r="HL86">
        <v>404</v>
      </c>
      <c r="HM86">
        <v>404</v>
      </c>
      <c r="HN86">
        <v>706</v>
      </c>
      <c r="HO86">
        <v>706</v>
      </c>
      <c r="HP86">
        <v>-9999</v>
      </c>
      <c r="HQ86">
        <v>-9999</v>
      </c>
      <c r="HR86">
        <v>-9999</v>
      </c>
      <c r="HS86">
        <v>-9999</v>
      </c>
      <c r="HT86">
        <v>-9999</v>
      </c>
      <c r="HU86">
        <v>-9999</v>
      </c>
      <c r="HV86">
        <v>-9999</v>
      </c>
      <c r="HW86">
        <v>-9999</v>
      </c>
      <c r="HX86">
        <v>-9999</v>
      </c>
      <c r="HY86">
        <v>-9999</v>
      </c>
      <c r="HZ86">
        <v>-9999</v>
      </c>
      <c r="IA86">
        <v>-9999</v>
      </c>
      <c r="IB86">
        <v>-9999</v>
      </c>
      <c r="IC86">
        <v>-9999</v>
      </c>
      <c r="ID86">
        <v>-9999</v>
      </c>
      <c r="IE86">
        <v>-9999</v>
      </c>
      <c r="IF86">
        <v>-9999</v>
      </c>
      <c r="IG86">
        <v>-9999</v>
      </c>
      <c r="IH86">
        <v>-9999</v>
      </c>
      <c r="II86">
        <v>-9999</v>
      </c>
      <c r="IJ86">
        <v>-9999</v>
      </c>
      <c r="IK86">
        <v>-9999</v>
      </c>
      <c r="IL86">
        <v>-9999</v>
      </c>
      <c r="IM86">
        <v>-9999</v>
      </c>
      <c r="IN86">
        <v>-9999</v>
      </c>
      <c r="IO86">
        <v>-9999</v>
      </c>
      <c r="IP86">
        <v>-9999</v>
      </c>
      <c r="IQ86">
        <v>-9999</v>
      </c>
      <c r="IR86">
        <v>-9999</v>
      </c>
      <c r="IS86">
        <v>-9999</v>
      </c>
      <c r="IT86">
        <v>462</v>
      </c>
      <c r="IU86">
        <v>-9999</v>
      </c>
      <c r="IV86">
        <v>-9999</v>
      </c>
      <c r="IW86">
        <v>-9999</v>
      </c>
      <c r="IX86">
        <v>-9999</v>
      </c>
      <c r="IY86">
        <v>-9999</v>
      </c>
      <c r="IZ86">
        <v>-9999</v>
      </c>
      <c r="JA86">
        <v>-9999</v>
      </c>
      <c r="JB86">
        <v>-9999</v>
      </c>
      <c r="JC86">
        <v>-9999</v>
      </c>
      <c r="JD86">
        <v>-9999</v>
      </c>
      <c r="JE86">
        <v>-9999</v>
      </c>
      <c r="JF86">
        <v>-9999</v>
      </c>
      <c r="JG86">
        <v>-9999</v>
      </c>
      <c r="JH86">
        <v>-9999</v>
      </c>
      <c r="JI86">
        <v>-9999</v>
      </c>
      <c r="JJ86">
        <v>-9999</v>
      </c>
      <c r="JK86">
        <v>-9999</v>
      </c>
      <c r="JL86">
        <v>-9999</v>
      </c>
      <c r="JM86">
        <v>-9999</v>
      </c>
      <c r="JN86">
        <v>-9999</v>
      </c>
      <c r="JO86">
        <v>-9999</v>
      </c>
      <c r="JP86">
        <v>-9999</v>
      </c>
      <c r="JQ86">
        <v>-9999</v>
      </c>
      <c r="JR86">
        <v>-9999</v>
      </c>
      <c r="JS86">
        <v>360</v>
      </c>
      <c r="JT86">
        <v>360</v>
      </c>
      <c r="JU86">
        <v>360</v>
      </c>
      <c r="JV86">
        <v>360</v>
      </c>
      <c r="JW86">
        <v>360</v>
      </c>
      <c r="JX86">
        <v>360</v>
      </c>
      <c r="JY86">
        <v>360</v>
      </c>
      <c r="JZ86">
        <v>360</v>
      </c>
      <c r="KA86">
        <v>-9999</v>
      </c>
      <c r="KB86">
        <v>-9999</v>
      </c>
      <c r="KC86">
        <v>-9999</v>
      </c>
      <c r="KD86">
        <v>360</v>
      </c>
      <c r="KE86">
        <v>360</v>
      </c>
      <c r="KF86">
        <v>360</v>
      </c>
      <c r="KG86">
        <v>360</v>
      </c>
      <c r="KH86">
        <v>360</v>
      </c>
      <c r="KI86">
        <v>360</v>
      </c>
      <c r="KJ86">
        <v>360</v>
      </c>
      <c r="KK86">
        <v>360</v>
      </c>
      <c r="KL86">
        <v>360</v>
      </c>
      <c r="KM86">
        <v>-9999</v>
      </c>
      <c r="KN86">
        <v>360</v>
      </c>
      <c r="KO86">
        <v>360</v>
      </c>
      <c r="KP86">
        <v>360</v>
      </c>
      <c r="KQ86">
        <v>360</v>
      </c>
      <c r="KR86">
        <v>360</v>
      </c>
      <c r="KS86">
        <v>-9999</v>
      </c>
      <c r="KT86">
        <v>-9999</v>
      </c>
      <c r="KU86">
        <v>-9999</v>
      </c>
      <c r="KV86">
        <v>360</v>
      </c>
      <c r="KW86">
        <v>360</v>
      </c>
      <c r="KX86">
        <v>360</v>
      </c>
      <c r="KY86">
        <v>360</v>
      </c>
      <c r="KZ86">
        <v>360</v>
      </c>
      <c r="LA86">
        <v>360</v>
      </c>
      <c r="LB86">
        <v>360</v>
      </c>
      <c r="LC86">
        <v>360</v>
      </c>
      <c r="LD86">
        <v>360</v>
      </c>
      <c r="LE86">
        <v>360</v>
      </c>
      <c r="LF86">
        <v>-9999</v>
      </c>
      <c r="LG86">
        <v>-9999</v>
      </c>
      <c r="LH86">
        <v>-9999</v>
      </c>
      <c r="LI86">
        <v>-9999</v>
      </c>
      <c r="LJ86">
        <v>-9999</v>
      </c>
      <c r="LK86">
        <v>598</v>
      </c>
      <c r="LL86">
        <v>598</v>
      </c>
      <c r="LM86">
        <v>-9999</v>
      </c>
      <c r="LN86">
        <v>598</v>
      </c>
      <c r="LO86">
        <v>-9999</v>
      </c>
      <c r="LP86">
        <v>-9999</v>
      </c>
      <c r="LQ86">
        <v>-9999</v>
      </c>
      <c r="LR86">
        <v>-9999</v>
      </c>
      <c r="LS86">
        <v>-9999</v>
      </c>
      <c r="LT86">
        <v>-9999</v>
      </c>
      <c r="LU86">
        <v>-9999</v>
      </c>
      <c r="LV86">
        <v>-9999</v>
      </c>
      <c r="LW86">
        <v>-9999</v>
      </c>
      <c r="LX86">
        <v>-9999</v>
      </c>
      <c r="LY86">
        <v>-9999</v>
      </c>
      <c r="LZ86">
        <v>-9999</v>
      </c>
      <c r="MA86">
        <v>-9999</v>
      </c>
      <c r="MB86">
        <v>-9999</v>
      </c>
      <c r="MC86">
        <v>-9999</v>
      </c>
      <c r="MD86">
        <v>-9999</v>
      </c>
      <c r="ME86">
        <v>-9999</v>
      </c>
      <c r="MF86">
        <v>-9999</v>
      </c>
      <c r="MG86">
        <v>-9999</v>
      </c>
      <c r="MH86">
        <v>-9999</v>
      </c>
      <c r="MI86">
        <v>520</v>
      </c>
      <c r="MJ86">
        <v>-9999</v>
      </c>
      <c r="MK86">
        <v>-9999</v>
      </c>
      <c r="ML86">
        <v>296</v>
      </c>
      <c r="MM86">
        <v>-9999</v>
      </c>
      <c r="MN86">
        <v>-9999</v>
      </c>
      <c r="MO86">
        <v>-9999</v>
      </c>
      <c r="MP86">
        <v>-9999</v>
      </c>
      <c r="MQ86">
        <v>296</v>
      </c>
      <c r="MR86">
        <v>-9999</v>
      </c>
      <c r="MS86">
        <v>-9999</v>
      </c>
      <c r="MT86">
        <v>-9999</v>
      </c>
      <c r="MU86">
        <v>-9999</v>
      </c>
      <c r="MV86">
        <v>-9999</v>
      </c>
    </row>
    <row r="87" spans="1:360" x14ac:dyDescent="0.2">
      <c r="A87">
        <v>-9999</v>
      </c>
      <c r="B87">
        <v>-9999</v>
      </c>
      <c r="C87">
        <v>-9999</v>
      </c>
      <c r="D87">
        <v>-9999</v>
      </c>
      <c r="E87">
        <v>-9999</v>
      </c>
      <c r="F87">
        <v>-9999</v>
      </c>
      <c r="G87">
        <v>-9999</v>
      </c>
      <c r="H87">
        <v>-9999</v>
      </c>
      <c r="I87">
        <v>-9999</v>
      </c>
      <c r="J87">
        <v>-9999</v>
      </c>
      <c r="K87">
        <v>-9999</v>
      </c>
      <c r="L87">
        <v>-9999</v>
      </c>
      <c r="M87">
        <v>-9999</v>
      </c>
      <c r="N87">
        <v>-9999</v>
      </c>
      <c r="O87">
        <v>-9999</v>
      </c>
      <c r="P87">
        <v>-9999</v>
      </c>
      <c r="Q87">
        <v>-9999</v>
      </c>
      <c r="R87">
        <v>-9999</v>
      </c>
      <c r="S87">
        <v>-9999</v>
      </c>
      <c r="T87">
        <v>-9999</v>
      </c>
      <c r="U87">
        <v>-9999</v>
      </c>
      <c r="V87">
        <v>-9999</v>
      </c>
      <c r="W87">
        <v>-9999</v>
      </c>
      <c r="X87">
        <v>-9999</v>
      </c>
      <c r="Y87">
        <v>-9999</v>
      </c>
      <c r="Z87">
        <v>-9999</v>
      </c>
      <c r="AA87">
        <v>-9999</v>
      </c>
      <c r="AB87">
        <v>-9999</v>
      </c>
      <c r="AC87">
        <v>-9999</v>
      </c>
      <c r="AD87">
        <v>-9999</v>
      </c>
      <c r="AE87">
        <v>-9999</v>
      </c>
      <c r="AF87">
        <v>-9999</v>
      </c>
      <c r="AG87">
        <v>-9999</v>
      </c>
      <c r="AH87">
        <v>-9999</v>
      </c>
      <c r="AI87">
        <v>-9999</v>
      </c>
      <c r="AJ87">
        <v>-9999</v>
      </c>
      <c r="AK87">
        <v>-9999</v>
      </c>
      <c r="AL87">
        <v>-9999</v>
      </c>
      <c r="AM87">
        <v>-9999</v>
      </c>
      <c r="AN87">
        <v>-9999</v>
      </c>
      <c r="AO87">
        <v>-9999</v>
      </c>
      <c r="AP87">
        <v>-9999</v>
      </c>
      <c r="AQ87">
        <v>-9999</v>
      </c>
      <c r="AR87">
        <v>-9999</v>
      </c>
      <c r="AS87">
        <v>-9999</v>
      </c>
      <c r="AT87">
        <v>-9999</v>
      </c>
      <c r="AU87">
        <v>-9999</v>
      </c>
      <c r="AV87">
        <v>-9999</v>
      </c>
      <c r="AW87">
        <v>-9999</v>
      </c>
      <c r="AX87">
        <v>-9999</v>
      </c>
      <c r="AY87">
        <v>-9999</v>
      </c>
      <c r="AZ87">
        <v>-9999</v>
      </c>
      <c r="BA87">
        <v>-9999</v>
      </c>
      <c r="BB87">
        <v>-9999</v>
      </c>
      <c r="BC87">
        <v>-9999</v>
      </c>
      <c r="BD87">
        <v>-9999</v>
      </c>
      <c r="BE87">
        <v>-9999</v>
      </c>
      <c r="BF87">
        <v>-9999</v>
      </c>
      <c r="BG87">
        <v>-9999</v>
      </c>
      <c r="BH87">
        <v>-9999</v>
      </c>
      <c r="BI87">
        <v>-9999</v>
      </c>
      <c r="BJ87">
        <v>-9999</v>
      </c>
      <c r="BK87">
        <v>-9999</v>
      </c>
      <c r="BL87">
        <v>-9999</v>
      </c>
      <c r="BM87">
        <v>-9999</v>
      </c>
      <c r="BN87">
        <v>-9999</v>
      </c>
      <c r="BO87">
        <v>-9999</v>
      </c>
      <c r="BP87">
        <v>-9999</v>
      </c>
      <c r="BQ87">
        <v>-9999</v>
      </c>
      <c r="BR87">
        <v>-9999</v>
      </c>
      <c r="BS87">
        <v>-9999</v>
      </c>
      <c r="BT87">
        <v>-9999</v>
      </c>
      <c r="BU87">
        <v>-9999</v>
      </c>
      <c r="BV87">
        <v>-9999</v>
      </c>
      <c r="BW87">
        <v>-9999</v>
      </c>
      <c r="BX87">
        <v>-9999</v>
      </c>
      <c r="BY87">
        <v>-9999</v>
      </c>
      <c r="BZ87">
        <v>-9999</v>
      </c>
      <c r="CA87">
        <v>-9999</v>
      </c>
      <c r="CB87">
        <v>-9999</v>
      </c>
      <c r="CC87">
        <v>-9999</v>
      </c>
      <c r="CD87">
        <v>-9999</v>
      </c>
      <c r="CE87">
        <v>-9999</v>
      </c>
      <c r="CF87">
        <v>-9999</v>
      </c>
      <c r="CG87">
        <v>-9999</v>
      </c>
      <c r="CH87">
        <v>-9999</v>
      </c>
      <c r="CI87">
        <v>-9999</v>
      </c>
      <c r="CJ87">
        <v>-9999</v>
      </c>
      <c r="CK87">
        <v>218</v>
      </c>
      <c r="CL87">
        <v>218</v>
      </c>
      <c r="CM87">
        <v>218</v>
      </c>
      <c r="CN87">
        <v>-9999</v>
      </c>
      <c r="CO87">
        <v>-9999</v>
      </c>
      <c r="CP87">
        <v>-9999</v>
      </c>
      <c r="CQ87">
        <v>-9999</v>
      </c>
      <c r="CR87">
        <v>-9999</v>
      </c>
      <c r="CS87">
        <v>-9999</v>
      </c>
      <c r="CT87">
        <v>-9999</v>
      </c>
      <c r="CU87">
        <v>218</v>
      </c>
      <c r="CV87">
        <v>218</v>
      </c>
      <c r="CW87">
        <v>218</v>
      </c>
      <c r="CX87">
        <v>218</v>
      </c>
      <c r="CY87">
        <v>218</v>
      </c>
      <c r="CZ87">
        <v>218</v>
      </c>
      <c r="DA87">
        <v>604</v>
      </c>
      <c r="DB87">
        <v>604</v>
      </c>
      <c r="DC87">
        <v>170</v>
      </c>
      <c r="DD87">
        <v>170</v>
      </c>
      <c r="DE87">
        <v>170</v>
      </c>
      <c r="DF87">
        <v>170</v>
      </c>
      <c r="DG87">
        <v>170</v>
      </c>
      <c r="DH87">
        <v>76</v>
      </c>
      <c r="DI87">
        <v>76</v>
      </c>
      <c r="DJ87">
        <v>76</v>
      </c>
      <c r="DK87">
        <v>76</v>
      </c>
      <c r="DL87">
        <v>76</v>
      </c>
      <c r="DM87">
        <v>76</v>
      </c>
      <c r="DN87">
        <v>76</v>
      </c>
      <c r="DO87">
        <v>76</v>
      </c>
      <c r="DP87">
        <v>76</v>
      </c>
      <c r="DQ87">
        <v>76</v>
      </c>
      <c r="DR87">
        <v>76</v>
      </c>
      <c r="DS87">
        <v>76</v>
      </c>
      <c r="DT87">
        <v>76</v>
      </c>
      <c r="DU87">
        <v>76</v>
      </c>
      <c r="DV87">
        <v>76</v>
      </c>
      <c r="DW87">
        <v>76</v>
      </c>
      <c r="DX87">
        <v>76</v>
      </c>
      <c r="DY87">
        <v>76</v>
      </c>
      <c r="DZ87">
        <v>76</v>
      </c>
      <c r="EA87">
        <v>76</v>
      </c>
      <c r="EB87">
        <v>76</v>
      </c>
      <c r="EC87">
        <v>76</v>
      </c>
      <c r="ED87">
        <v>76</v>
      </c>
      <c r="EE87">
        <v>76</v>
      </c>
      <c r="EF87">
        <v>76</v>
      </c>
      <c r="EG87">
        <v>-9999</v>
      </c>
      <c r="EH87">
        <v>-9999</v>
      </c>
      <c r="EI87">
        <v>-9999</v>
      </c>
      <c r="EJ87">
        <v>-9999</v>
      </c>
      <c r="EK87">
        <v>-9999</v>
      </c>
      <c r="EL87">
        <v>-9999</v>
      </c>
      <c r="EM87">
        <v>-9999</v>
      </c>
      <c r="EN87">
        <v>-9999</v>
      </c>
      <c r="EO87">
        <v>-9999</v>
      </c>
      <c r="EP87">
        <v>-9999</v>
      </c>
      <c r="EQ87">
        <v>-9999</v>
      </c>
      <c r="ER87">
        <v>-9999</v>
      </c>
      <c r="ES87">
        <v>-9999</v>
      </c>
      <c r="ET87">
        <v>-9999</v>
      </c>
      <c r="EU87">
        <v>-9999</v>
      </c>
      <c r="EV87">
        <v>-9999</v>
      </c>
      <c r="EW87">
        <v>-9999</v>
      </c>
      <c r="EX87">
        <v>-9999</v>
      </c>
      <c r="EY87">
        <v>-9999</v>
      </c>
      <c r="EZ87">
        <v>-9999</v>
      </c>
      <c r="FA87">
        <v>-9999</v>
      </c>
      <c r="FB87">
        <v>-9999</v>
      </c>
      <c r="FC87">
        <v>-9999</v>
      </c>
      <c r="FD87">
        <v>-9999</v>
      </c>
      <c r="FE87">
        <v>-9999</v>
      </c>
      <c r="FF87">
        <v>-9999</v>
      </c>
      <c r="FG87">
        <v>-9999</v>
      </c>
      <c r="FH87">
        <v>-9999</v>
      </c>
      <c r="FI87">
        <v>-9999</v>
      </c>
      <c r="FJ87">
        <v>-9999</v>
      </c>
      <c r="FK87">
        <v>-9999</v>
      </c>
      <c r="FL87">
        <v>-9999</v>
      </c>
      <c r="FM87">
        <v>-9999</v>
      </c>
      <c r="FN87">
        <v>-9999</v>
      </c>
      <c r="FO87">
        <v>-9999</v>
      </c>
      <c r="FP87">
        <v>-9999</v>
      </c>
      <c r="FQ87">
        <v>-9999</v>
      </c>
      <c r="FR87">
        <v>-9999</v>
      </c>
      <c r="FS87">
        <v>-9999</v>
      </c>
      <c r="FT87">
        <v>-9999</v>
      </c>
      <c r="FU87">
        <v>-9999</v>
      </c>
      <c r="FV87">
        <v>-9999</v>
      </c>
      <c r="FW87">
        <v>-9999</v>
      </c>
      <c r="FX87">
        <v>-9999</v>
      </c>
      <c r="FY87">
        <v>-9999</v>
      </c>
      <c r="FZ87">
        <v>-9999</v>
      </c>
      <c r="GA87">
        <v>-9999</v>
      </c>
      <c r="GB87">
        <v>-9999</v>
      </c>
      <c r="GC87">
        <v>-9999</v>
      </c>
      <c r="GD87">
        <v>226</v>
      </c>
      <c r="GE87">
        <v>-9999</v>
      </c>
      <c r="GF87">
        <v>-9999</v>
      </c>
      <c r="GG87">
        <v>266</v>
      </c>
      <c r="GH87">
        <v>266</v>
      </c>
      <c r="GI87">
        <v>266</v>
      </c>
      <c r="GJ87">
        <v>266</v>
      </c>
      <c r="GK87">
        <v>266</v>
      </c>
      <c r="GL87">
        <v>266</v>
      </c>
      <c r="GM87">
        <v>178</v>
      </c>
      <c r="GN87">
        <v>178</v>
      </c>
      <c r="GO87">
        <v>178</v>
      </c>
      <c r="GP87">
        <v>180</v>
      </c>
      <c r="GQ87">
        <v>180</v>
      </c>
      <c r="GR87">
        <v>180</v>
      </c>
      <c r="GS87">
        <v>180</v>
      </c>
      <c r="GT87">
        <v>180</v>
      </c>
      <c r="GU87">
        <v>180</v>
      </c>
      <c r="GV87">
        <v>180</v>
      </c>
      <c r="GW87">
        <v>180</v>
      </c>
      <c r="GX87">
        <v>180</v>
      </c>
      <c r="GY87">
        <v>180</v>
      </c>
      <c r="GZ87">
        <v>180</v>
      </c>
      <c r="HA87">
        <v>180</v>
      </c>
      <c r="HB87">
        <v>646</v>
      </c>
      <c r="HC87">
        <v>646</v>
      </c>
      <c r="HD87">
        <v>834</v>
      </c>
      <c r="HE87">
        <v>834</v>
      </c>
      <c r="HF87">
        <v>834</v>
      </c>
      <c r="HG87">
        <v>834</v>
      </c>
      <c r="HH87">
        <v>404</v>
      </c>
      <c r="HI87">
        <v>404</v>
      </c>
      <c r="HJ87">
        <v>404</v>
      </c>
      <c r="HK87">
        <v>404</v>
      </c>
      <c r="HL87">
        <v>404</v>
      </c>
      <c r="HM87">
        <v>404</v>
      </c>
      <c r="HN87">
        <v>404</v>
      </c>
      <c r="HO87">
        <v>706</v>
      </c>
      <c r="HP87">
        <v>-9999</v>
      </c>
      <c r="HQ87">
        <v>-9999</v>
      </c>
      <c r="HR87">
        <v>-9999</v>
      </c>
      <c r="HS87">
        <v>-9999</v>
      </c>
      <c r="HT87">
        <v>-9999</v>
      </c>
      <c r="HU87">
        <v>-9999</v>
      </c>
      <c r="HV87">
        <v>-9999</v>
      </c>
      <c r="HW87">
        <v>-9999</v>
      </c>
      <c r="HX87">
        <v>-9999</v>
      </c>
      <c r="HY87">
        <v>-9999</v>
      </c>
      <c r="HZ87">
        <v>-9999</v>
      </c>
      <c r="IA87">
        <v>-9999</v>
      </c>
      <c r="IB87">
        <v>-9999</v>
      </c>
      <c r="IC87">
        <v>-9999</v>
      </c>
      <c r="ID87">
        <v>-9999</v>
      </c>
      <c r="IE87">
        <v>-9999</v>
      </c>
      <c r="IF87">
        <v>-9999</v>
      </c>
      <c r="IG87">
        <v>-9999</v>
      </c>
      <c r="IH87">
        <v>-9999</v>
      </c>
      <c r="II87">
        <v>-9999</v>
      </c>
      <c r="IJ87">
        <v>-9999</v>
      </c>
      <c r="IK87">
        <v>-9999</v>
      </c>
      <c r="IL87">
        <v>-9999</v>
      </c>
      <c r="IM87">
        <v>-9999</v>
      </c>
      <c r="IN87">
        <v>-9999</v>
      </c>
      <c r="IO87">
        <v>-9999</v>
      </c>
      <c r="IP87">
        <v>-9999</v>
      </c>
      <c r="IQ87">
        <v>-9999</v>
      </c>
      <c r="IR87">
        <v>-9999</v>
      </c>
      <c r="IS87">
        <v>-9999</v>
      </c>
      <c r="IT87">
        <v>-9999</v>
      </c>
      <c r="IU87">
        <v>-9999</v>
      </c>
      <c r="IV87">
        <v>-9999</v>
      </c>
      <c r="IW87">
        <v>-9999</v>
      </c>
      <c r="IX87">
        <v>-9999</v>
      </c>
      <c r="IY87">
        <v>-9999</v>
      </c>
      <c r="IZ87">
        <v>-9999</v>
      </c>
      <c r="JA87">
        <v>-9999</v>
      </c>
      <c r="JB87">
        <v>-9999</v>
      </c>
      <c r="JC87">
        <v>-9999</v>
      </c>
      <c r="JD87">
        <v>-9999</v>
      </c>
      <c r="JE87">
        <v>-9999</v>
      </c>
      <c r="JF87">
        <v>-9999</v>
      </c>
      <c r="JG87">
        <v>-9999</v>
      </c>
      <c r="JH87">
        <v>-9999</v>
      </c>
      <c r="JI87">
        <v>-9999</v>
      </c>
      <c r="JJ87">
        <v>-9999</v>
      </c>
      <c r="JK87">
        <v>-9999</v>
      </c>
      <c r="JL87">
        <v>-9999</v>
      </c>
      <c r="JM87">
        <v>-9999</v>
      </c>
      <c r="JN87">
        <v>-9999</v>
      </c>
      <c r="JO87">
        <v>-9999</v>
      </c>
      <c r="JP87">
        <v>-9999</v>
      </c>
      <c r="JQ87">
        <v>-9999</v>
      </c>
      <c r="JR87">
        <v>-9999</v>
      </c>
      <c r="JS87">
        <v>360</v>
      </c>
      <c r="JT87">
        <v>360</v>
      </c>
      <c r="JU87">
        <v>360</v>
      </c>
      <c r="JV87">
        <v>360</v>
      </c>
      <c r="JW87">
        <v>360</v>
      </c>
      <c r="JX87">
        <v>360</v>
      </c>
      <c r="JY87">
        <v>360</v>
      </c>
      <c r="JZ87">
        <v>360</v>
      </c>
      <c r="KA87">
        <v>360</v>
      </c>
      <c r="KB87">
        <v>-9999</v>
      </c>
      <c r="KC87">
        <v>360</v>
      </c>
      <c r="KD87">
        <v>360</v>
      </c>
      <c r="KE87">
        <v>360</v>
      </c>
      <c r="KF87">
        <v>360</v>
      </c>
      <c r="KG87">
        <v>360</v>
      </c>
      <c r="KH87">
        <v>360</v>
      </c>
      <c r="KI87">
        <v>360</v>
      </c>
      <c r="KJ87">
        <v>360</v>
      </c>
      <c r="KK87">
        <v>360</v>
      </c>
      <c r="KL87">
        <v>360</v>
      </c>
      <c r="KM87">
        <v>-9999</v>
      </c>
      <c r="KN87">
        <v>360</v>
      </c>
      <c r="KO87">
        <v>360</v>
      </c>
      <c r="KP87">
        <v>360</v>
      </c>
      <c r="KQ87">
        <v>360</v>
      </c>
      <c r="KR87">
        <v>360</v>
      </c>
      <c r="KS87">
        <v>360</v>
      </c>
      <c r="KT87">
        <v>360</v>
      </c>
      <c r="KU87">
        <v>360</v>
      </c>
      <c r="KV87">
        <v>360</v>
      </c>
      <c r="KW87">
        <v>360</v>
      </c>
      <c r="KX87">
        <v>360</v>
      </c>
      <c r="KY87">
        <v>360</v>
      </c>
      <c r="KZ87">
        <v>360</v>
      </c>
      <c r="LA87">
        <v>360</v>
      </c>
      <c r="LB87">
        <v>360</v>
      </c>
      <c r="LC87">
        <v>360</v>
      </c>
      <c r="LD87">
        <v>360</v>
      </c>
      <c r="LE87">
        <v>360</v>
      </c>
      <c r="LF87">
        <v>360</v>
      </c>
      <c r="LG87">
        <v>360</v>
      </c>
      <c r="LH87">
        <v>360</v>
      </c>
      <c r="LI87">
        <v>-9999</v>
      </c>
      <c r="LJ87">
        <v>-9999</v>
      </c>
      <c r="LK87">
        <v>598</v>
      </c>
      <c r="LL87">
        <v>598</v>
      </c>
      <c r="LM87">
        <v>598</v>
      </c>
      <c r="LN87">
        <v>598</v>
      </c>
      <c r="LO87">
        <v>598</v>
      </c>
      <c r="LP87">
        <v>598</v>
      </c>
      <c r="LQ87">
        <v>598</v>
      </c>
      <c r="LR87">
        <v>598</v>
      </c>
      <c r="LS87">
        <v>598</v>
      </c>
      <c r="LT87">
        <v>-9999</v>
      </c>
      <c r="LU87">
        <v>-9999</v>
      </c>
      <c r="LV87">
        <v>-9999</v>
      </c>
      <c r="LW87">
        <v>-9999</v>
      </c>
      <c r="LX87">
        <v>-9999</v>
      </c>
      <c r="LY87">
        <v>-9999</v>
      </c>
      <c r="LZ87">
        <v>-9999</v>
      </c>
      <c r="MA87">
        <v>-9999</v>
      </c>
      <c r="MB87">
        <v>-9999</v>
      </c>
      <c r="MC87">
        <v>-9999</v>
      </c>
      <c r="MD87">
        <v>-9999</v>
      </c>
      <c r="ME87">
        <v>-9999</v>
      </c>
      <c r="MF87">
        <v>-9999</v>
      </c>
      <c r="MG87">
        <v>-9999</v>
      </c>
      <c r="MH87">
        <v>-9999</v>
      </c>
      <c r="MI87">
        <v>-9999</v>
      </c>
      <c r="MJ87">
        <v>-9999</v>
      </c>
      <c r="MK87">
        <v>-9999</v>
      </c>
      <c r="ML87">
        <v>-9999</v>
      </c>
      <c r="MM87">
        <v>-9999</v>
      </c>
      <c r="MN87">
        <v>-9999</v>
      </c>
      <c r="MO87">
        <v>-9999</v>
      </c>
      <c r="MP87">
        <v>-9999</v>
      </c>
      <c r="MQ87">
        <v>296</v>
      </c>
      <c r="MR87">
        <v>296</v>
      </c>
      <c r="MS87">
        <v>296</v>
      </c>
      <c r="MT87">
        <v>-9999</v>
      </c>
      <c r="MU87">
        <v>-9999</v>
      </c>
      <c r="MV87">
        <v>-9999</v>
      </c>
    </row>
    <row r="88" spans="1:360" x14ac:dyDescent="0.2">
      <c r="A88">
        <v>-9999</v>
      </c>
      <c r="B88">
        <v>-9999</v>
      </c>
      <c r="C88">
        <v>-9999</v>
      </c>
      <c r="D88">
        <v>-9999</v>
      </c>
      <c r="E88">
        <v>-9999</v>
      </c>
      <c r="F88">
        <v>-9999</v>
      </c>
      <c r="G88">
        <v>-9999</v>
      </c>
      <c r="H88">
        <v>-9999</v>
      </c>
      <c r="I88">
        <v>296</v>
      </c>
      <c r="J88">
        <v>-9999</v>
      </c>
      <c r="K88">
        <v>-9999</v>
      </c>
      <c r="L88">
        <v>-9999</v>
      </c>
      <c r="M88">
        <v>-9999</v>
      </c>
      <c r="N88">
        <v>-9999</v>
      </c>
      <c r="O88">
        <v>-9999</v>
      </c>
      <c r="P88">
        <v>-9999</v>
      </c>
      <c r="Q88">
        <v>-9999</v>
      </c>
      <c r="R88">
        <v>-9999</v>
      </c>
      <c r="S88">
        <v>-9999</v>
      </c>
      <c r="T88">
        <v>-9999</v>
      </c>
      <c r="U88">
        <v>-9999</v>
      </c>
      <c r="V88">
        <v>-9999</v>
      </c>
      <c r="W88">
        <v>-9999</v>
      </c>
      <c r="X88">
        <v>-9999</v>
      </c>
      <c r="Y88">
        <v>-9999</v>
      </c>
      <c r="Z88">
        <v>-9999</v>
      </c>
      <c r="AA88">
        <v>-9999</v>
      </c>
      <c r="AB88">
        <v>-9999</v>
      </c>
      <c r="AC88">
        <v>-9999</v>
      </c>
      <c r="AD88">
        <v>-9999</v>
      </c>
      <c r="AE88">
        <v>-9999</v>
      </c>
      <c r="AF88">
        <v>-9999</v>
      </c>
      <c r="AG88">
        <v>-9999</v>
      </c>
      <c r="AH88">
        <v>-9999</v>
      </c>
      <c r="AI88">
        <v>-9999</v>
      </c>
      <c r="AJ88">
        <v>-9999</v>
      </c>
      <c r="AK88">
        <v>-9999</v>
      </c>
      <c r="AL88">
        <v>-9999</v>
      </c>
      <c r="AM88">
        <v>-9999</v>
      </c>
      <c r="AN88">
        <v>-9999</v>
      </c>
      <c r="AO88">
        <v>-9999</v>
      </c>
      <c r="AP88">
        <v>-9999</v>
      </c>
      <c r="AQ88">
        <v>-9999</v>
      </c>
      <c r="AR88">
        <v>-9999</v>
      </c>
      <c r="AS88">
        <v>-9999</v>
      </c>
      <c r="AT88">
        <v>-9999</v>
      </c>
      <c r="AU88">
        <v>-9999</v>
      </c>
      <c r="AV88">
        <v>-9999</v>
      </c>
      <c r="AW88">
        <v>-9999</v>
      </c>
      <c r="AX88">
        <v>-9999</v>
      </c>
      <c r="AY88">
        <v>-9999</v>
      </c>
      <c r="AZ88">
        <v>-9999</v>
      </c>
      <c r="BA88">
        <v>-9999</v>
      </c>
      <c r="BB88">
        <v>-9999</v>
      </c>
      <c r="BC88">
        <v>-9999</v>
      </c>
      <c r="BD88">
        <v>-9999</v>
      </c>
      <c r="BE88">
        <v>-9999</v>
      </c>
      <c r="BF88">
        <v>-9999</v>
      </c>
      <c r="BG88">
        <v>-9999</v>
      </c>
      <c r="BH88">
        <v>-9999</v>
      </c>
      <c r="BI88">
        <v>-9999</v>
      </c>
      <c r="BJ88">
        <v>-9999</v>
      </c>
      <c r="BK88">
        <v>-9999</v>
      </c>
      <c r="BL88">
        <v>-9999</v>
      </c>
      <c r="BM88">
        <v>-9999</v>
      </c>
      <c r="BN88">
        <v>-9999</v>
      </c>
      <c r="BO88">
        <v>-9999</v>
      </c>
      <c r="BP88">
        <v>-9999</v>
      </c>
      <c r="BQ88">
        <v>-9999</v>
      </c>
      <c r="BR88">
        <v>-9999</v>
      </c>
      <c r="BS88">
        <v>-9999</v>
      </c>
      <c r="BT88">
        <v>-9999</v>
      </c>
      <c r="BU88">
        <v>-9999</v>
      </c>
      <c r="BV88">
        <v>-9999</v>
      </c>
      <c r="BW88">
        <v>-9999</v>
      </c>
      <c r="BX88">
        <v>-9999</v>
      </c>
      <c r="BY88">
        <v>-9999</v>
      </c>
      <c r="BZ88">
        <v>-9999</v>
      </c>
      <c r="CA88">
        <v>-9999</v>
      </c>
      <c r="CB88">
        <v>-9999</v>
      </c>
      <c r="CC88">
        <v>-9999</v>
      </c>
      <c r="CD88">
        <v>-9999</v>
      </c>
      <c r="CE88">
        <v>-9999</v>
      </c>
      <c r="CF88">
        <v>-9999</v>
      </c>
      <c r="CG88">
        <v>-9999</v>
      </c>
      <c r="CH88">
        <v>-9999</v>
      </c>
      <c r="CI88">
        <v>-9999</v>
      </c>
      <c r="CJ88">
        <v>-9999</v>
      </c>
      <c r="CK88">
        <v>-9999</v>
      </c>
      <c r="CL88">
        <v>-9999</v>
      </c>
      <c r="CM88">
        <v>-9999</v>
      </c>
      <c r="CN88">
        <v>-9999</v>
      </c>
      <c r="CO88">
        <v>-9999</v>
      </c>
      <c r="CP88">
        <v>-9999</v>
      </c>
      <c r="CQ88">
        <v>-9999</v>
      </c>
      <c r="CR88">
        <v>-9999</v>
      </c>
      <c r="CS88">
        <v>-9999</v>
      </c>
      <c r="CT88">
        <v>-9999</v>
      </c>
      <c r="CU88">
        <v>218</v>
      </c>
      <c r="CV88">
        <v>218</v>
      </c>
      <c r="CW88">
        <v>218</v>
      </c>
      <c r="CX88">
        <v>218</v>
      </c>
      <c r="CY88">
        <v>218</v>
      </c>
      <c r="CZ88">
        <v>604</v>
      </c>
      <c r="DA88">
        <v>604</v>
      </c>
      <c r="DB88">
        <v>604</v>
      </c>
      <c r="DC88">
        <v>604</v>
      </c>
      <c r="DD88">
        <v>604</v>
      </c>
      <c r="DE88">
        <v>604</v>
      </c>
      <c r="DF88">
        <v>604</v>
      </c>
      <c r="DG88">
        <v>76</v>
      </c>
      <c r="DH88">
        <v>76</v>
      </c>
      <c r="DI88">
        <v>76</v>
      </c>
      <c r="DJ88">
        <v>76</v>
      </c>
      <c r="DK88">
        <v>76</v>
      </c>
      <c r="DL88">
        <v>76</v>
      </c>
      <c r="DM88">
        <v>76</v>
      </c>
      <c r="DN88">
        <v>76</v>
      </c>
      <c r="DO88">
        <v>76</v>
      </c>
      <c r="DP88">
        <v>76</v>
      </c>
      <c r="DQ88">
        <v>76</v>
      </c>
      <c r="DR88">
        <v>76</v>
      </c>
      <c r="DS88">
        <v>76</v>
      </c>
      <c r="DT88">
        <v>76</v>
      </c>
      <c r="DU88">
        <v>76</v>
      </c>
      <c r="DV88">
        <v>76</v>
      </c>
      <c r="DW88">
        <v>76</v>
      </c>
      <c r="DX88">
        <v>76</v>
      </c>
      <c r="DY88">
        <v>76</v>
      </c>
      <c r="DZ88">
        <v>76</v>
      </c>
      <c r="EA88">
        <v>76</v>
      </c>
      <c r="EB88">
        <v>76</v>
      </c>
      <c r="EC88">
        <v>76</v>
      </c>
      <c r="ED88">
        <v>76</v>
      </c>
      <c r="EE88">
        <v>76</v>
      </c>
      <c r="EF88">
        <v>76</v>
      </c>
      <c r="EG88">
        <v>76</v>
      </c>
      <c r="EH88">
        <v>76</v>
      </c>
      <c r="EI88">
        <v>76</v>
      </c>
      <c r="EJ88">
        <v>76</v>
      </c>
      <c r="EK88">
        <v>76</v>
      </c>
      <c r="EL88">
        <v>-9999</v>
      </c>
      <c r="EM88">
        <v>-9999</v>
      </c>
      <c r="EN88">
        <v>-9999</v>
      </c>
      <c r="EO88">
        <v>-9999</v>
      </c>
      <c r="EP88">
        <v>-9999</v>
      </c>
      <c r="EQ88">
        <v>-9999</v>
      </c>
      <c r="ER88">
        <v>-9999</v>
      </c>
      <c r="ES88">
        <v>-9999</v>
      </c>
      <c r="ET88">
        <v>-9999</v>
      </c>
      <c r="EU88">
        <v>-9999</v>
      </c>
      <c r="EV88">
        <v>-9999</v>
      </c>
      <c r="EW88">
        <v>-9999</v>
      </c>
      <c r="EX88">
        <v>-9999</v>
      </c>
      <c r="EY88">
        <v>-9999</v>
      </c>
      <c r="EZ88">
        <v>-9999</v>
      </c>
      <c r="FA88">
        <v>-9999</v>
      </c>
      <c r="FB88">
        <v>-9999</v>
      </c>
      <c r="FC88">
        <v>-9999</v>
      </c>
      <c r="FD88">
        <v>-9999</v>
      </c>
      <c r="FE88">
        <v>-9999</v>
      </c>
      <c r="FF88">
        <v>-9999</v>
      </c>
      <c r="FG88">
        <v>-9999</v>
      </c>
      <c r="FH88">
        <v>-9999</v>
      </c>
      <c r="FI88">
        <v>-9999</v>
      </c>
      <c r="FJ88">
        <v>-9999</v>
      </c>
      <c r="FK88">
        <v>-9999</v>
      </c>
      <c r="FL88">
        <v>-9999</v>
      </c>
      <c r="FM88">
        <v>-9999</v>
      </c>
      <c r="FN88">
        <v>-9999</v>
      </c>
      <c r="FO88">
        <v>-9999</v>
      </c>
      <c r="FP88">
        <v>-9999</v>
      </c>
      <c r="FQ88">
        <v>-9999</v>
      </c>
      <c r="FR88">
        <v>-9999</v>
      </c>
      <c r="FS88">
        <v>-9999</v>
      </c>
      <c r="FT88">
        <v>-9999</v>
      </c>
      <c r="FU88">
        <v>-9999</v>
      </c>
      <c r="FV88">
        <v>-9999</v>
      </c>
      <c r="FW88">
        <v>-9999</v>
      </c>
      <c r="FX88">
        <v>-9999</v>
      </c>
      <c r="FY88">
        <v>-9999</v>
      </c>
      <c r="FZ88">
        <v>-9999</v>
      </c>
      <c r="GA88">
        <v>-9999</v>
      </c>
      <c r="GB88">
        <v>-9999</v>
      </c>
      <c r="GC88">
        <v>-9999</v>
      </c>
      <c r="GD88">
        <v>-9999</v>
      </c>
      <c r="GE88">
        <v>-9999</v>
      </c>
      <c r="GF88">
        <v>-9999</v>
      </c>
      <c r="GG88">
        <v>-9999</v>
      </c>
      <c r="GH88">
        <v>266</v>
      </c>
      <c r="GI88">
        <v>266</v>
      </c>
      <c r="GJ88">
        <v>266</v>
      </c>
      <c r="GK88">
        <v>178</v>
      </c>
      <c r="GL88">
        <v>178</v>
      </c>
      <c r="GM88">
        <v>178</v>
      </c>
      <c r="GN88">
        <v>178</v>
      </c>
      <c r="GO88">
        <v>180</v>
      </c>
      <c r="GP88">
        <v>180</v>
      </c>
      <c r="GQ88">
        <v>180</v>
      </c>
      <c r="GR88">
        <v>180</v>
      </c>
      <c r="GS88">
        <v>180</v>
      </c>
      <c r="GT88">
        <v>180</v>
      </c>
      <c r="GU88">
        <v>180</v>
      </c>
      <c r="GV88">
        <v>180</v>
      </c>
      <c r="GW88">
        <v>180</v>
      </c>
      <c r="GX88">
        <v>180</v>
      </c>
      <c r="GY88">
        <v>180</v>
      </c>
      <c r="GZ88">
        <v>180</v>
      </c>
      <c r="HA88">
        <v>180</v>
      </c>
      <c r="HB88">
        <v>646</v>
      </c>
      <c r="HC88">
        <v>834</v>
      </c>
      <c r="HD88">
        <v>834</v>
      </c>
      <c r="HE88">
        <v>834</v>
      </c>
      <c r="HF88">
        <v>834</v>
      </c>
      <c r="HG88">
        <v>834</v>
      </c>
      <c r="HH88">
        <v>834</v>
      </c>
      <c r="HI88">
        <v>834</v>
      </c>
      <c r="HJ88">
        <v>404</v>
      </c>
      <c r="HK88">
        <v>404</v>
      </c>
      <c r="HL88">
        <v>404</v>
      </c>
      <c r="HM88">
        <v>404</v>
      </c>
      <c r="HN88">
        <v>404</v>
      </c>
      <c r="HO88">
        <v>-9999</v>
      </c>
      <c r="HP88">
        <v>-9999</v>
      </c>
      <c r="HQ88">
        <v>-9999</v>
      </c>
      <c r="HR88">
        <v>-9999</v>
      </c>
      <c r="HS88">
        <v>-9999</v>
      </c>
      <c r="HT88">
        <v>-9999</v>
      </c>
      <c r="HU88">
        <v>-9999</v>
      </c>
      <c r="HV88">
        <v>-9999</v>
      </c>
      <c r="HW88">
        <v>-9999</v>
      </c>
      <c r="HX88">
        <v>-9999</v>
      </c>
      <c r="HY88">
        <v>-9999</v>
      </c>
      <c r="HZ88">
        <v>-9999</v>
      </c>
      <c r="IA88">
        <v>-9999</v>
      </c>
      <c r="IB88">
        <v>-9999</v>
      </c>
      <c r="IC88">
        <v>-9999</v>
      </c>
      <c r="ID88">
        <v>-9999</v>
      </c>
      <c r="IE88">
        <v>-9999</v>
      </c>
      <c r="IF88">
        <v>-9999</v>
      </c>
      <c r="IG88">
        <v>-9999</v>
      </c>
      <c r="IH88">
        <v>-9999</v>
      </c>
      <c r="II88">
        <v>-9999</v>
      </c>
      <c r="IJ88">
        <v>-9999</v>
      </c>
      <c r="IK88">
        <v>-9999</v>
      </c>
      <c r="IL88">
        <v>-9999</v>
      </c>
      <c r="IM88">
        <v>-9999</v>
      </c>
      <c r="IN88">
        <v>-9999</v>
      </c>
      <c r="IO88">
        <v>-9999</v>
      </c>
      <c r="IP88">
        <v>-9999</v>
      </c>
      <c r="IQ88">
        <v>-9999</v>
      </c>
      <c r="IR88">
        <v>-9999</v>
      </c>
      <c r="IS88">
        <v>-9999</v>
      </c>
      <c r="IT88">
        <v>-9999</v>
      </c>
      <c r="IU88">
        <v>-9999</v>
      </c>
      <c r="IV88">
        <v>-9999</v>
      </c>
      <c r="IW88">
        <v>-9999</v>
      </c>
      <c r="IX88">
        <v>-9999</v>
      </c>
      <c r="IY88">
        <v>-9999</v>
      </c>
      <c r="IZ88">
        <v>-9999</v>
      </c>
      <c r="JA88">
        <v>-9999</v>
      </c>
      <c r="JB88">
        <v>-9999</v>
      </c>
      <c r="JC88">
        <v>-9999</v>
      </c>
      <c r="JD88">
        <v>-9999</v>
      </c>
      <c r="JE88">
        <v>-9999</v>
      </c>
      <c r="JF88">
        <v>-9999</v>
      </c>
      <c r="JG88">
        <v>-9999</v>
      </c>
      <c r="JH88">
        <v>-9999</v>
      </c>
      <c r="JI88">
        <v>-9999</v>
      </c>
      <c r="JJ88">
        <v>-9999</v>
      </c>
      <c r="JK88">
        <v>-9999</v>
      </c>
      <c r="JL88">
        <v>-9999</v>
      </c>
      <c r="JM88">
        <v>-9999</v>
      </c>
      <c r="JN88">
        <v>-9999</v>
      </c>
      <c r="JO88">
        <v>-9999</v>
      </c>
      <c r="JP88">
        <v>-9999</v>
      </c>
      <c r="JQ88">
        <v>-9999</v>
      </c>
      <c r="JR88">
        <v>-9999</v>
      </c>
      <c r="JS88">
        <v>-9999</v>
      </c>
      <c r="JT88">
        <v>360</v>
      </c>
      <c r="JU88">
        <v>360</v>
      </c>
      <c r="JV88">
        <v>360</v>
      </c>
      <c r="JW88">
        <v>360</v>
      </c>
      <c r="JX88">
        <v>360</v>
      </c>
      <c r="JY88">
        <v>360</v>
      </c>
      <c r="JZ88">
        <v>360</v>
      </c>
      <c r="KA88">
        <v>360</v>
      </c>
      <c r="KB88">
        <v>360</v>
      </c>
      <c r="KC88">
        <v>360</v>
      </c>
      <c r="KD88">
        <v>-9999</v>
      </c>
      <c r="KE88">
        <v>360</v>
      </c>
      <c r="KF88">
        <v>360</v>
      </c>
      <c r="KG88">
        <v>360</v>
      </c>
      <c r="KH88">
        <v>360</v>
      </c>
      <c r="KI88">
        <v>360</v>
      </c>
      <c r="KJ88">
        <v>360</v>
      </c>
      <c r="KK88">
        <v>360</v>
      </c>
      <c r="KL88">
        <v>360</v>
      </c>
      <c r="KM88">
        <v>360</v>
      </c>
      <c r="KN88">
        <v>360</v>
      </c>
      <c r="KO88">
        <v>360</v>
      </c>
      <c r="KP88">
        <v>360</v>
      </c>
      <c r="KQ88">
        <v>360</v>
      </c>
      <c r="KR88">
        <v>360</v>
      </c>
      <c r="KS88">
        <v>360</v>
      </c>
      <c r="KT88">
        <v>360</v>
      </c>
      <c r="KU88">
        <v>360</v>
      </c>
      <c r="KV88">
        <v>360</v>
      </c>
      <c r="KW88">
        <v>360</v>
      </c>
      <c r="KX88">
        <v>360</v>
      </c>
      <c r="KY88">
        <v>360</v>
      </c>
      <c r="KZ88">
        <v>360</v>
      </c>
      <c r="LA88">
        <v>360</v>
      </c>
      <c r="LB88">
        <v>360</v>
      </c>
      <c r="LC88">
        <v>360</v>
      </c>
      <c r="LD88">
        <v>360</v>
      </c>
      <c r="LE88">
        <v>360</v>
      </c>
      <c r="LF88">
        <v>360</v>
      </c>
      <c r="LG88">
        <v>360</v>
      </c>
      <c r="LH88">
        <v>360</v>
      </c>
      <c r="LI88">
        <v>360</v>
      </c>
      <c r="LJ88">
        <v>598</v>
      </c>
      <c r="LK88">
        <v>598</v>
      </c>
      <c r="LL88">
        <v>-9999</v>
      </c>
      <c r="LM88">
        <v>-9999</v>
      </c>
      <c r="LN88">
        <v>598</v>
      </c>
      <c r="LO88">
        <v>598</v>
      </c>
      <c r="LP88">
        <v>598</v>
      </c>
      <c r="LQ88">
        <v>598</v>
      </c>
      <c r="LR88">
        <v>598</v>
      </c>
      <c r="LS88">
        <v>598</v>
      </c>
      <c r="LT88">
        <v>598</v>
      </c>
      <c r="LU88">
        <v>598</v>
      </c>
      <c r="LV88">
        <v>-9999</v>
      </c>
      <c r="LW88">
        <v>-9999</v>
      </c>
      <c r="LX88">
        <v>-9999</v>
      </c>
      <c r="LY88">
        <v>-9999</v>
      </c>
      <c r="LZ88">
        <v>-9999</v>
      </c>
      <c r="MA88">
        <v>-9999</v>
      </c>
      <c r="MB88">
        <v>-9999</v>
      </c>
      <c r="MC88">
        <v>-9999</v>
      </c>
      <c r="MD88">
        <v>-9999</v>
      </c>
      <c r="ME88">
        <v>-9999</v>
      </c>
      <c r="MF88">
        <v>-9999</v>
      </c>
      <c r="MG88">
        <v>-9999</v>
      </c>
      <c r="MH88">
        <v>-9999</v>
      </c>
      <c r="MI88">
        <v>-9999</v>
      </c>
      <c r="MJ88">
        <v>-9999</v>
      </c>
      <c r="MK88">
        <v>-9999</v>
      </c>
      <c r="ML88">
        <v>-9999</v>
      </c>
      <c r="MM88">
        <v>-9999</v>
      </c>
      <c r="MN88">
        <v>-9999</v>
      </c>
      <c r="MO88">
        <v>-9999</v>
      </c>
      <c r="MP88">
        <v>-9999</v>
      </c>
      <c r="MQ88">
        <v>-9999</v>
      </c>
      <c r="MR88">
        <v>296</v>
      </c>
      <c r="MS88">
        <v>296</v>
      </c>
      <c r="MT88">
        <v>-9999</v>
      </c>
      <c r="MU88">
        <v>-9999</v>
      </c>
      <c r="MV88">
        <v>-9999</v>
      </c>
    </row>
    <row r="89" spans="1:360" x14ac:dyDescent="0.2">
      <c r="A89">
        <v>-9999</v>
      </c>
      <c r="B89">
        <v>-9999</v>
      </c>
      <c r="C89">
        <v>-9999</v>
      </c>
      <c r="D89">
        <v>-9999</v>
      </c>
      <c r="E89">
        <v>-9999</v>
      </c>
      <c r="F89">
        <v>296</v>
      </c>
      <c r="G89">
        <v>-9999</v>
      </c>
      <c r="H89">
        <v>-9999</v>
      </c>
      <c r="I89">
        <v>296</v>
      </c>
      <c r="J89">
        <v>296</v>
      </c>
      <c r="K89">
        <v>-9999</v>
      </c>
      <c r="L89">
        <v>-9999</v>
      </c>
      <c r="M89">
        <v>-9999</v>
      </c>
      <c r="N89">
        <v>-9999</v>
      </c>
      <c r="O89">
        <v>-9999</v>
      </c>
      <c r="P89">
        <v>-9999</v>
      </c>
      <c r="Q89">
        <v>-9999</v>
      </c>
      <c r="R89">
        <v>-9999</v>
      </c>
      <c r="S89">
        <v>-9999</v>
      </c>
      <c r="T89">
        <v>-9999</v>
      </c>
      <c r="U89">
        <v>-9999</v>
      </c>
      <c r="V89">
        <v>-9999</v>
      </c>
      <c r="W89">
        <v>-9999</v>
      </c>
      <c r="X89">
        <v>-9999</v>
      </c>
      <c r="Y89">
        <v>-9999</v>
      </c>
      <c r="Z89">
        <v>296</v>
      </c>
      <c r="AA89">
        <v>-9999</v>
      </c>
      <c r="AB89">
        <v>-9999</v>
      </c>
      <c r="AC89">
        <v>-9999</v>
      </c>
      <c r="AD89">
        <v>-9999</v>
      </c>
      <c r="AE89">
        <v>-9999</v>
      </c>
      <c r="AF89">
        <v>-9999</v>
      </c>
      <c r="AG89">
        <v>-9999</v>
      </c>
      <c r="AH89">
        <v>-9999</v>
      </c>
      <c r="AI89">
        <v>-9999</v>
      </c>
      <c r="AJ89">
        <v>-9999</v>
      </c>
      <c r="AK89">
        <v>-9999</v>
      </c>
      <c r="AL89">
        <v>-9999</v>
      </c>
      <c r="AM89">
        <v>-9999</v>
      </c>
      <c r="AN89">
        <v>-9999</v>
      </c>
      <c r="AO89">
        <v>-9999</v>
      </c>
      <c r="AP89">
        <v>-9999</v>
      </c>
      <c r="AQ89">
        <v>-9999</v>
      </c>
      <c r="AR89">
        <v>-9999</v>
      </c>
      <c r="AS89">
        <v>-9999</v>
      </c>
      <c r="AT89">
        <v>-9999</v>
      </c>
      <c r="AU89">
        <v>-9999</v>
      </c>
      <c r="AV89">
        <v>-9999</v>
      </c>
      <c r="AW89">
        <v>-9999</v>
      </c>
      <c r="AX89">
        <v>-9999</v>
      </c>
      <c r="AY89">
        <v>-9999</v>
      </c>
      <c r="AZ89">
        <v>-9999</v>
      </c>
      <c r="BA89">
        <v>-9999</v>
      </c>
      <c r="BB89">
        <v>-9999</v>
      </c>
      <c r="BC89">
        <v>-9999</v>
      </c>
      <c r="BD89">
        <v>-9999</v>
      </c>
      <c r="BE89">
        <v>-9999</v>
      </c>
      <c r="BF89">
        <v>-9999</v>
      </c>
      <c r="BG89">
        <v>-9999</v>
      </c>
      <c r="BH89">
        <v>-9999</v>
      </c>
      <c r="BI89">
        <v>-9999</v>
      </c>
      <c r="BJ89">
        <v>-9999</v>
      </c>
      <c r="BK89">
        <v>-9999</v>
      </c>
      <c r="BL89">
        <v>-9999</v>
      </c>
      <c r="BM89">
        <v>-9999</v>
      </c>
      <c r="BN89">
        <v>-9999</v>
      </c>
      <c r="BO89">
        <v>-9999</v>
      </c>
      <c r="BP89">
        <v>-9999</v>
      </c>
      <c r="BQ89">
        <v>-9999</v>
      </c>
      <c r="BR89">
        <v>-9999</v>
      </c>
      <c r="BS89">
        <v>-9999</v>
      </c>
      <c r="BT89">
        <v>-9999</v>
      </c>
      <c r="BU89">
        <v>-9999</v>
      </c>
      <c r="BV89">
        <v>-9999</v>
      </c>
      <c r="BW89">
        <v>-9999</v>
      </c>
      <c r="BX89">
        <v>-9999</v>
      </c>
      <c r="BY89">
        <v>-9999</v>
      </c>
      <c r="BZ89">
        <v>-9999</v>
      </c>
      <c r="CA89">
        <v>-9999</v>
      </c>
      <c r="CB89">
        <v>-9999</v>
      </c>
      <c r="CC89">
        <v>-9999</v>
      </c>
      <c r="CD89">
        <v>-9999</v>
      </c>
      <c r="CE89">
        <v>-9999</v>
      </c>
      <c r="CF89">
        <v>-9999</v>
      </c>
      <c r="CG89">
        <v>-9999</v>
      </c>
      <c r="CH89">
        <v>-9999</v>
      </c>
      <c r="CI89">
        <v>-9999</v>
      </c>
      <c r="CJ89">
        <v>-9999</v>
      </c>
      <c r="CK89">
        <v>-9999</v>
      </c>
      <c r="CL89">
        <v>-9999</v>
      </c>
      <c r="CM89">
        <v>-9999</v>
      </c>
      <c r="CN89">
        <v>-9999</v>
      </c>
      <c r="CO89">
        <v>-9999</v>
      </c>
      <c r="CP89">
        <v>-9999</v>
      </c>
      <c r="CQ89">
        <v>-9999</v>
      </c>
      <c r="CR89">
        <v>-9999</v>
      </c>
      <c r="CS89">
        <v>-9999</v>
      </c>
      <c r="CT89">
        <v>-9999</v>
      </c>
      <c r="CU89">
        <v>-9999</v>
      </c>
      <c r="CV89">
        <v>604</v>
      </c>
      <c r="CW89">
        <v>218</v>
      </c>
      <c r="CX89">
        <v>218</v>
      </c>
      <c r="CY89">
        <v>604</v>
      </c>
      <c r="CZ89">
        <v>604</v>
      </c>
      <c r="DA89">
        <v>604</v>
      </c>
      <c r="DB89">
        <v>604</v>
      </c>
      <c r="DC89">
        <v>604</v>
      </c>
      <c r="DD89">
        <v>604</v>
      </c>
      <c r="DE89">
        <v>604</v>
      </c>
      <c r="DF89">
        <v>604</v>
      </c>
      <c r="DG89">
        <v>76</v>
      </c>
      <c r="DH89">
        <v>76</v>
      </c>
      <c r="DI89">
        <v>76</v>
      </c>
      <c r="DJ89">
        <v>76</v>
      </c>
      <c r="DK89">
        <v>76</v>
      </c>
      <c r="DL89">
        <v>76</v>
      </c>
      <c r="DM89">
        <v>76</v>
      </c>
      <c r="DN89">
        <v>76</v>
      </c>
      <c r="DO89">
        <v>76</v>
      </c>
      <c r="DP89">
        <v>76</v>
      </c>
      <c r="DQ89">
        <v>76</v>
      </c>
      <c r="DR89">
        <v>76</v>
      </c>
      <c r="DS89">
        <v>76</v>
      </c>
      <c r="DT89">
        <v>76</v>
      </c>
      <c r="DU89">
        <v>76</v>
      </c>
      <c r="DV89">
        <v>76</v>
      </c>
      <c r="DW89">
        <v>76</v>
      </c>
      <c r="DX89">
        <v>76</v>
      </c>
      <c r="DY89">
        <v>76</v>
      </c>
      <c r="DZ89">
        <v>76</v>
      </c>
      <c r="EA89">
        <v>76</v>
      </c>
      <c r="EB89">
        <v>76</v>
      </c>
      <c r="EC89">
        <v>76</v>
      </c>
      <c r="ED89">
        <v>76</v>
      </c>
      <c r="EE89">
        <v>76</v>
      </c>
      <c r="EF89">
        <v>76</v>
      </c>
      <c r="EG89">
        <v>76</v>
      </c>
      <c r="EH89">
        <v>76</v>
      </c>
      <c r="EI89">
        <v>76</v>
      </c>
      <c r="EJ89">
        <v>76</v>
      </c>
      <c r="EK89">
        <v>76</v>
      </c>
      <c r="EL89">
        <v>76</v>
      </c>
      <c r="EM89">
        <v>-9999</v>
      </c>
      <c r="EN89">
        <v>-9999</v>
      </c>
      <c r="EO89">
        <v>-9999</v>
      </c>
      <c r="EP89">
        <v>-9999</v>
      </c>
      <c r="EQ89">
        <v>76</v>
      </c>
      <c r="ER89">
        <v>76</v>
      </c>
      <c r="ES89">
        <v>-9999</v>
      </c>
      <c r="ET89">
        <v>-9999</v>
      </c>
      <c r="EU89">
        <v>-9999</v>
      </c>
      <c r="EV89">
        <v>-9999</v>
      </c>
      <c r="EW89">
        <v>-9999</v>
      </c>
      <c r="EX89">
        <v>-9999</v>
      </c>
      <c r="EY89">
        <v>-9999</v>
      </c>
      <c r="EZ89">
        <v>-9999</v>
      </c>
      <c r="FA89">
        <v>-9999</v>
      </c>
      <c r="FB89">
        <v>-9999</v>
      </c>
      <c r="FC89">
        <v>-9999</v>
      </c>
      <c r="FD89">
        <v>-9999</v>
      </c>
      <c r="FE89">
        <v>-9999</v>
      </c>
      <c r="FF89">
        <v>-9999</v>
      </c>
      <c r="FG89">
        <v>-9999</v>
      </c>
      <c r="FH89">
        <v>-9999</v>
      </c>
      <c r="FI89">
        <v>-9999</v>
      </c>
      <c r="FJ89">
        <v>-9999</v>
      </c>
      <c r="FK89">
        <v>-9999</v>
      </c>
      <c r="FL89">
        <v>-9999</v>
      </c>
      <c r="FM89">
        <v>-9999</v>
      </c>
      <c r="FN89">
        <v>-9999</v>
      </c>
      <c r="FO89">
        <v>-9999</v>
      </c>
      <c r="FP89">
        <v>-9999</v>
      </c>
      <c r="FQ89">
        <v>-9999</v>
      </c>
      <c r="FR89">
        <v>-9999</v>
      </c>
      <c r="FS89">
        <v>-9999</v>
      </c>
      <c r="FT89">
        <v>-9999</v>
      </c>
      <c r="FU89">
        <v>-9999</v>
      </c>
      <c r="FV89">
        <v>-9999</v>
      </c>
      <c r="FW89">
        <v>-9999</v>
      </c>
      <c r="FX89">
        <v>-9999</v>
      </c>
      <c r="FY89">
        <v>-9999</v>
      </c>
      <c r="FZ89">
        <v>-9999</v>
      </c>
      <c r="GA89">
        <v>-9999</v>
      </c>
      <c r="GB89">
        <v>-9999</v>
      </c>
      <c r="GC89">
        <v>-9999</v>
      </c>
      <c r="GD89">
        <v>-9999</v>
      </c>
      <c r="GE89">
        <v>-9999</v>
      </c>
      <c r="GF89">
        <v>-9999</v>
      </c>
      <c r="GG89">
        <v>-9999</v>
      </c>
      <c r="GH89">
        <v>-9999</v>
      </c>
      <c r="GI89">
        <v>266</v>
      </c>
      <c r="GJ89">
        <v>266</v>
      </c>
      <c r="GK89">
        <v>178</v>
      </c>
      <c r="GL89">
        <v>178</v>
      </c>
      <c r="GM89">
        <v>178</v>
      </c>
      <c r="GN89">
        <v>178</v>
      </c>
      <c r="GO89">
        <v>180</v>
      </c>
      <c r="GP89">
        <v>180</v>
      </c>
      <c r="GQ89">
        <v>180</v>
      </c>
      <c r="GR89">
        <v>180</v>
      </c>
      <c r="GS89">
        <v>180</v>
      </c>
      <c r="GT89">
        <v>180</v>
      </c>
      <c r="GU89">
        <v>180</v>
      </c>
      <c r="GV89">
        <v>180</v>
      </c>
      <c r="GW89">
        <v>180</v>
      </c>
      <c r="GX89">
        <v>180</v>
      </c>
      <c r="GY89">
        <v>180</v>
      </c>
      <c r="GZ89">
        <v>180</v>
      </c>
      <c r="HA89">
        <v>180</v>
      </c>
      <c r="HB89">
        <v>108</v>
      </c>
      <c r="HC89">
        <v>108</v>
      </c>
      <c r="HD89">
        <v>834</v>
      </c>
      <c r="HE89">
        <v>834</v>
      </c>
      <c r="HF89">
        <v>834</v>
      </c>
      <c r="HG89">
        <v>834</v>
      </c>
      <c r="HH89">
        <v>834</v>
      </c>
      <c r="HI89">
        <v>834</v>
      </c>
      <c r="HJ89">
        <v>834</v>
      </c>
      <c r="HK89">
        <v>404</v>
      </c>
      <c r="HL89">
        <v>404</v>
      </c>
      <c r="HM89">
        <v>404</v>
      </c>
      <c r="HN89">
        <v>-9999</v>
      </c>
      <c r="HO89">
        <v>-9999</v>
      </c>
      <c r="HP89">
        <v>-9999</v>
      </c>
      <c r="HQ89">
        <v>-9999</v>
      </c>
      <c r="HR89">
        <v>-9999</v>
      </c>
      <c r="HS89">
        <v>-9999</v>
      </c>
      <c r="HT89">
        <v>-9999</v>
      </c>
      <c r="HU89">
        <v>-9999</v>
      </c>
      <c r="HV89">
        <v>-9999</v>
      </c>
      <c r="HW89">
        <v>-9999</v>
      </c>
      <c r="HX89">
        <v>-9999</v>
      </c>
      <c r="HY89">
        <v>-9999</v>
      </c>
      <c r="HZ89">
        <v>-9999</v>
      </c>
      <c r="IA89">
        <v>-9999</v>
      </c>
      <c r="IB89">
        <v>690</v>
      </c>
      <c r="IC89">
        <v>-9999</v>
      </c>
      <c r="ID89">
        <v>-9999</v>
      </c>
      <c r="IE89">
        <v>-9999</v>
      </c>
      <c r="IF89">
        <v>-9999</v>
      </c>
      <c r="IG89">
        <v>-9999</v>
      </c>
      <c r="IH89">
        <v>-9999</v>
      </c>
      <c r="II89">
        <v>-9999</v>
      </c>
      <c r="IJ89">
        <v>-9999</v>
      </c>
      <c r="IK89">
        <v>-9999</v>
      </c>
      <c r="IL89">
        <v>-9999</v>
      </c>
      <c r="IM89">
        <v>-9999</v>
      </c>
      <c r="IN89">
        <v>-9999</v>
      </c>
      <c r="IO89">
        <v>-9999</v>
      </c>
      <c r="IP89">
        <v>-9999</v>
      </c>
      <c r="IQ89">
        <v>-9999</v>
      </c>
      <c r="IR89">
        <v>-9999</v>
      </c>
      <c r="IS89">
        <v>-9999</v>
      </c>
      <c r="IT89">
        <v>-9999</v>
      </c>
      <c r="IU89">
        <v>-9999</v>
      </c>
      <c r="IV89">
        <v>-9999</v>
      </c>
      <c r="IW89">
        <v>-9999</v>
      </c>
      <c r="IX89">
        <v>-9999</v>
      </c>
      <c r="IY89">
        <v>-9999</v>
      </c>
      <c r="IZ89">
        <v>-9999</v>
      </c>
      <c r="JA89">
        <v>-9999</v>
      </c>
      <c r="JB89">
        <v>-9999</v>
      </c>
      <c r="JC89">
        <v>-9999</v>
      </c>
      <c r="JD89">
        <v>-9999</v>
      </c>
      <c r="JE89">
        <v>-9999</v>
      </c>
      <c r="JF89">
        <v>-9999</v>
      </c>
      <c r="JG89">
        <v>-9999</v>
      </c>
      <c r="JH89">
        <v>-9999</v>
      </c>
      <c r="JI89">
        <v>-9999</v>
      </c>
      <c r="JJ89">
        <v>-9999</v>
      </c>
      <c r="JK89">
        <v>-9999</v>
      </c>
      <c r="JL89">
        <v>-9999</v>
      </c>
      <c r="JM89">
        <v>-9999</v>
      </c>
      <c r="JN89">
        <v>-9999</v>
      </c>
      <c r="JO89">
        <v>-9999</v>
      </c>
      <c r="JP89">
        <v>-9999</v>
      </c>
      <c r="JQ89">
        <v>-9999</v>
      </c>
      <c r="JR89">
        <v>-9999</v>
      </c>
      <c r="JS89">
        <v>-9999</v>
      </c>
      <c r="JT89">
        <v>-9999</v>
      </c>
      <c r="JU89">
        <v>360</v>
      </c>
      <c r="JV89">
        <v>360</v>
      </c>
      <c r="JW89">
        <v>360</v>
      </c>
      <c r="JX89">
        <v>360</v>
      </c>
      <c r="JY89">
        <v>360</v>
      </c>
      <c r="JZ89">
        <v>360</v>
      </c>
      <c r="KA89">
        <v>360</v>
      </c>
      <c r="KB89">
        <v>360</v>
      </c>
      <c r="KC89">
        <v>360</v>
      </c>
      <c r="KD89">
        <v>-9999</v>
      </c>
      <c r="KE89">
        <v>360</v>
      </c>
      <c r="KF89">
        <v>360</v>
      </c>
      <c r="KG89">
        <v>360</v>
      </c>
      <c r="KH89">
        <v>360</v>
      </c>
      <c r="KI89">
        <v>360</v>
      </c>
      <c r="KJ89">
        <v>360</v>
      </c>
      <c r="KK89">
        <v>360</v>
      </c>
      <c r="KL89">
        <v>360</v>
      </c>
      <c r="KM89">
        <v>360</v>
      </c>
      <c r="KN89">
        <v>360</v>
      </c>
      <c r="KO89">
        <v>360</v>
      </c>
      <c r="KP89">
        <v>360</v>
      </c>
      <c r="KQ89">
        <v>360</v>
      </c>
      <c r="KR89">
        <v>360</v>
      </c>
      <c r="KS89">
        <v>-9999</v>
      </c>
      <c r="KT89">
        <v>360</v>
      </c>
      <c r="KU89">
        <v>360</v>
      </c>
      <c r="KV89">
        <v>360</v>
      </c>
      <c r="KW89">
        <v>360</v>
      </c>
      <c r="KX89">
        <v>360</v>
      </c>
      <c r="KY89">
        <v>360</v>
      </c>
      <c r="KZ89">
        <v>360</v>
      </c>
      <c r="LA89">
        <v>360</v>
      </c>
      <c r="LB89">
        <v>360</v>
      </c>
      <c r="LC89">
        <v>360</v>
      </c>
      <c r="LD89">
        <v>360</v>
      </c>
      <c r="LE89">
        <v>360</v>
      </c>
      <c r="LF89">
        <v>360</v>
      </c>
      <c r="LG89">
        <v>360</v>
      </c>
      <c r="LH89">
        <v>360</v>
      </c>
      <c r="LI89">
        <v>360</v>
      </c>
      <c r="LJ89">
        <v>598</v>
      </c>
      <c r="LK89">
        <v>598</v>
      </c>
      <c r="LL89">
        <v>598</v>
      </c>
      <c r="LM89">
        <v>598</v>
      </c>
      <c r="LN89">
        <v>-9999</v>
      </c>
      <c r="LO89">
        <v>-9999</v>
      </c>
      <c r="LP89">
        <v>-9999</v>
      </c>
      <c r="LQ89">
        <v>-9999</v>
      </c>
      <c r="LR89">
        <v>-9999</v>
      </c>
      <c r="LS89">
        <v>598</v>
      </c>
      <c r="LT89">
        <v>598</v>
      </c>
      <c r="LU89">
        <v>598</v>
      </c>
      <c r="LV89">
        <v>598</v>
      </c>
      <c r="LW89">
        <v>598</v>
      </c>
      <c r="LX89">
        <v>-9999</v>
      </c>
      <c r="LY89">
        <v>-9999</v>
      </c>
      <c r="LZ89">
        <v>-9999</v>
      </c>
      <c r="MA89">
        <v>-9999</v>
      </c>
      <c r="MB89">
        <v>-9999</v>
      </c>
      <c r="MC89">
        <v>-9999</v>
      </c>
      <c r="MD89">
        <v>-9999</v>
      </c>
      <c r="ME89">
        <v>-9999</v>
      </c>
      <c r="MF89">
        <v>-9999</v>
      </c>
      <c r="MG89">
        <v>-9999</v>
      </c>
      <c r="MH89">
        <v>-9999</v>
      </c>
      <c r="MI89">
        <v>-9999</v>
      </c>
      <c r="MJ89">
        <v>-9999</v>
      </c>
      <c r="MK89">
        <v>-9999</v>
      </c>
      <c r="ML89">
        <v>-9999</v>
      </c>
      <c r="MM89">
        <v>-9999</v>
      </c>
      <c r="MN89">
        <v>-9999</v>
      </c>
      <c r="MO89">
        <v>-9999</v>
      </c>
      <c r="MP89">
        <v>-9999</v>
      </c>
      <c r="MQ89">
        <v>-9999</v>
      </c>
      <c r="MR89">
        <v>-9999</v>
      </c>
      <c r="MS89">
        <v>-9999</v>
      </c>
      <c r="MT89">
        <v>-9999</v>
      </c>
      <c r="MU89">
        <v>-9999</v>
      </c>
      <c r="MV89">
        <v>-9999</v>
      </c>
    </row>
    <row r="90" spans="1:360" x14ac:dyDescent="0.2">
      <c r="A90">
        <v>-9999</v>
      </c>
      <c r="B90">
        <v>-9999</v>
      </c>
      <c r="C90">
        <v>-9999</v>
      </c>
      <c r="D90">
        <v>-9999</v>
      </c>
      <c r="E90">
        <v>-9999</v>
      </c>
      <c r="F90">
        <v>296</v>
      </c>
      <c r="G90">
        <v>-9999</v>
      </c>
      <c r="H90">
        <v>296</v>
      </c>
      <c r="I90">
        <v>296</v>
      </c>
      <c r="J90">
        <v>-9999</v>
      </c>
      <c r="K90">
        <v>-9999</v>
      </c>
      <c r="L90">
        <v>-9999</v>
      </c>
      <c r="M90">
        <v>-9999</v>
      </c>
      <c r="N90">
        <v>-9999</v>
      </c>
      <c r="O90">
        <v>-9999</v>
      </c>
      <c r="P90">
        <v>-9999</v>
      </c>
      <c r="Q90">
        <v>-9999</v>
      </c>
      <c r="R90">
        <v>-9999</v>
      </c>
      <c r="S90">
        <v>-9999</v>
      </c>
      <c r="T90">
        <v>-9999</v>
      </c>
      <c r="U90">
        <v>-9999</v>
      </c>
      <c r="V90">
        <v>-9999</v>
      </c>
      <c r="W90">
        <v>-9999</v>
      </c>
      <c r="X90">
        <v>-9999</v>
      </c>
      <c r="Y90">
        <v>-9999</v>
      </c>
      <c r="Z90">
        <v>296</v>
      </c>
      <c r="AA90">
        <v>-9999</v>
      </c>
      <c r="AB90">
        <v>-9999</v>
      </c>
      <c r="AC90">
        <v>-9999</v>
      </c>
      <c r="AD90">
        <v>-9999</v>
      </c>
      <c r="AE90">
        <v>-9999</v>
      </c>
      <c r="AF90">
        <v>-9999</v>
      </c>
      <c r="AG90">
        <v>-9999</v>
      </c>
      <c r="AH90">
        <v>-9999</v>
      </c>
      <c r="AI90">
        <v>-9999</v>
      </c>
      <c r="AJ90">
        <v>-9999</v>
      </c>
      <c r="AK90">
        <v>-9999</v>
      </c>
      <c r="AL90">
        <v>-9999</v>
      </c>
      <c r="AM90">
        <v>-9999</v>
      </c>
      <c r="AN90">
        <v>-9999</v>
      </c>
      <c r="AO90">
        <v>-9999</v>
      </c>
      <c r="AP90">
        <v>-9999</v>
      </c>
      <c r="AQ90">
        <v>-9999</v>
      </c>
      <c r="AR90">
        <v>-9999</v>
      </c>
      <c r="AS90">
        <v>-9999</v>
      </c>
      <c r="AT90">
        <v>-9999</v>
      </c>
      <c r="AU90">
        <v>-9999</v>
      </c>
      <c r="AV90">
        <v>-9999</v>
      </c>
      <c r="AW90">
        <v>-9999</v>
      </c>
      <c r="AX90">
        <v>-9999</v>
      </c>
      <c r="AY90">
        <v>-9999</v>
      </c>
      <c r="AZ90">
        <v>-9999</v>
      </c>
      <c r="BA90">
        <v>-9999</v>
      </c>
      <c r="BB90">
        <v>-9999</v>
      </c>
      <c r="BC90">
        <v>-9999</v>
      </c>
      <c r="BD90">
        <v>-9999</v>
      </c>
      <c r="BE90">
        <v>-9999</v>
      </c>
      <c r="BF90">
        <v>-9999</v>
      </c>
      <c r="BG90">
        <v>-9999</v>
      </c>
      <c r="BH90">
        <v>-9999</v>
      </c>
      <c r="BI90">
        <v>-9999</v>
      </c>
      <c r="BJ90">
        <v>-9999</v>
      </c>
      <c r="BK90">
        <v>-9999</v>
      </c>
      <c r="BL90">
        <v>-9999</v>
      </c>
      <c r="BM90">
        <v>-9999</v>
      </c>
      <c r="BN90">
        <v>-9999</v>
      </c>
      <c r="BO90">
        <v>-9999</v>
      </c>
      <c r="BP90">
        <v>-9999</v>
      </c>
      <c r="BQ90">
        <v>-9999</v>
      </c>
      <c r="BR90">
        <v>-9999</v>
      </c>
      <c r="BS90">
        <v>-9999</v>
      </c>
      <c r="BT90">
        <v>-9999</v>
      </c>
      <c r="BU90">
        <v>-9999</v>
      </c>
      <c r="BV90">
        <v>-9999</v>
      </c>
      <c r="BW90">
        <v>-9999</v>
      </c>
      <c r="BX90">
        <v>-9999</v>
      </c>
      <c r="BY90">
        <v>-9999</v>
      </c>
      <c r="BZ90">
        <v>-9999</v>
      </c>
      <c r="CA90">
        <v>-9999</v>
      </c>
      <c r="CB90">
        <v>-9999</v>
      </c>
      <c r="CC90">
        <v>-9999</v>
      </c>
      <c r="CD90">
        <v>-9999</v>
      </c>
      <c r="CE90">
        <v>-9999</v>
      </c>
      <c r="CF90">
        <v>-9999</v>
      </c>
      <c r="CG90">
        <v>-9999</v>
      </c>
      <c r="CH90">
        <v>-9999</v>
      </c>
      <c r="CI90">
        <v>-9999</v>
      </c>
      <c r="CJ90">
        <v>-9999</v>
      </c>
      <c r="CK90">
        <v>-9999</v>
      </c>
      <c r="CL90">
        <v>-9999</v>
      </c>
      <c r="CM90">
        <v>-9999</v>
      </c>
      <c r="CN90">
        <v>-9999</v>
      </c>
      <c r="CO90">
        <v>-9999</v>
      </c>
      <c r="CP90">
        <v>-9999</v>
      </c>
      <c r="CQ90">
        <v>-9999</v>
      </c>
      <c r="CR90">
        <v>-9999</v>
      </c>
      <c r="CS90">
        <v>-9999</v>
      </c>
      <c r="CT90">
        <v>-9999</v>
      </c>
      <c r="CU90">
        <v>604</v>
      </c>
      <c r="CV90">
        <v>604</v>
      </c>
      <c r="CW90">
        <v>218</v>
      </c>
      <c r="CX90">
        <v>604</v>
      </c>
      <c r="CY90">
        <v>604</v>
      </c>
      <c r="CZ90">
        <v>604</v>
      </c>
      <c r="DA90">
        <v>604</v>
      </c>
      <c r="DB90">
        <v>604</v>
      </c>
      <c r="DC90">
        <v>604</v>
      </c>
      <c r="DD90">
        <v>604</v>
      </c>
      <c r="DE90">
        <v>76</v>
      </c>
      <c r="DF90">
        <v>76</v>
      </c>
      <c r="DG90">
        <v>76</v>
      </c>
      <c r="DH90">
        <v>76</v>
      </c>
      <c r="DI90">
        <v>76</v>
      </c>
      <c r="DJ90">
        <v>76</v>
      </c>
      <c r="DK90">
        <v>76</v>
      </c>
      <c r="DL90">
        <v>76</v>
      </c>
      <c r="DM90">
        <v>76</v>
      </c>
      <c r="DN90">
        <v>76</v>
      </c>
      <c r="DO90">
        <v>76</v>
      </c>
      <c r="DP90">
        <v>76</v>
      </c>
      <c r="DQ90">
        <v>76</v>
      </c>
      <c r="DR90">
        <v>76</v>
      </c>
      <c r="DS90">
        <v>76</v>
      </c>
      <c r="DT90">
        <v>76</v>
      </c>
      <c r="DU90">
        <v>76</v>
      </c>
      <c r="DV90">
        <v>76</v>
      </c>
      <c r="DW90">
        <v>76</v>
      </c>
      <c r="DX90">
        <v>76</v>
      </c>
      <c r="DY90">
        <v>76</v>
      </c>
      <c r="DZ90">
        <v>76</v>
      </c>
      <c r="EA90">
        <v>76</v>
      </c>
      <c r="EB90">
        <v>76</v>
      </c>
      <c r="EC90">
        <v>76</v>
      </c>
      <c r="ED90">
        <v>76</v>
      </c>
      <c r="EE90">
        <v>76</v>
      </c>
      <c r="EF90">
        <v>76</v>
      </c>
      <c r="EG90">
        <v>76</v>
      </c>
      <c r="EH90">
        <v>76</v>
      </c>
      <c r="EI90">
        <v>76</v>
      </c>
      <c r="EJ90">
        <v>76</v>
      </c>
      <c r="EK90">
        <v>76</v>
      </c>
      <c r="EL90">
        <v>76</v>
      </c>
      <c r="EM90">
        <v>76</v>
      </c>
      <c r="EN90">
        <v>76</v>
      </c>
      <c r="EO90">
        <v>-9999</v>
      </c>
      <c r="EP90">
        <v>-9999</v>
      </c>
      <c r="EQ90">
        <v>-9999</v>
      </c>
      <c r="ER90">
        <v>-9999</v>
      </c>
      <c r="ES90">
        <v>-9999</v>
      </c>
      <c r="ET90">
        <v>-9999</v>
      </c>
      <c r="EU90">
        <v>-9999</v>
      </c>
      <c r="EV90">
        <v>-9999</v>
      </c>
      <c r="EW90">
        <v>-9999</v>
      </c>
      <c r="EX90">
        <v>-9999</v>
      </c>
      <c r="EY90">
        <v>-9999</v>
      </c>
      <c r="EZ90">
        <v>-9999</v>
      </c>
      <c r="FA90">
        <v>-9999</v>
      </c>
      <c r="FB90">
        <v>-9999</v>
      </c>
      <c r="FC90">
        <v>-9999</v>
      </c>
      <c r="FD90">
        <v>-9999</v>
      </c>
      <c r="FE90">
        <v>-9999</v>
      </c>
      <c r="FF90">
        <v>-9999</v>
      </c>
      <c r="FG90">
        <v>-9999</v>
      </c>
      <c r="FH90">
        <v>-9999</v>
      </c>
      <c r="FI90">
        <v>-9999</v>
      </c>
      <c r="FJ90">
        <v>-9999</v>
      </c>
      <c r="FK90">
        <v>-9999</v>
      </c>
      <c r="FL90">
        <v>-9999</v>
      </c>
      <c r="FM90">
        <v>-9999</v>
      </c>
      <c r="FN90">
        <v>-9999</v>
      </c>
      <c r="FO90">
        <v>-9999</v>
      </c>
      <c r="FP90">
        <v>-9999</v>
      </c>
      <c r="FQ90">
        <v>-9999</v>
      </c>
      <c r="FR90">
        <v>-9999</v>
      </c>
      <c r="FS90">
        <v>-9999</v>
      </c>
      <c r="FT90">
        <v>-9999</v>
      </c>
      <c r="FU90">
        <v>-9999</v>
      </c>
      <c r="FV90">
        <v>-9999</v>
      </c>
      <c r="FW90">
        <v>-9999</v>
      </c>
      <c r="FX90">
        <v>-9999</v>
      </c>
      <c r="FY90">
        <v>-9999</v>
      </c>
      <c r="FZ90">
        <v>-9999</v>
      </c>
      <c r="GA90">
        <v>-9999</v>
      </c>
      <c r="GB90">
        <v>-9999</v>
      </c>
      <c r="GC90">
        <v>-9999</v>
      </c>
      <c r="GD90">
        <v>-9999</v>
      </c>
      <c r="GE90">
        <v>-9999</v>
      </c>
      <c r="GF90">
        <v>-9999</v>
      </c>
      <c r="GG90">
        <v>-9999</v>
      </c>
      <c r="GH90">
        <v>-9999</v>
      </c>
      <c r="GI90">
        <v>-9999</v>
      </c>
      <c r="GJ90">
        <v>178</v>
      </c>
      <c r="GK90">
        <v>178</v>
      </c>
      <c r="GL90">
        <v>178</v>
      </c>
      <c r="GM90">
        <v>178</v>
      </c>
      <c r="GN90">
        <v>180</v>
      </c>
      <c r="GO90">
        <v>180</v>
      </c>
      <c r="GP90">
        <v>180</v>
      </c>
      <c r="GQ90">
        <v>180</v>
      </c>
      <c r="GR90">
        <v>180</v>
      </c>
      <c r="GS90">
        <v>180</v>
      </c>
      <c r="GT90">
        <v>180</v>
      </c>
      <c r="GU90">
        <v>180</v>
      </c>
      <c r="GV90">
        <v>180</v>
      </c>
      <c r="GW90">
        <v>180</v>
      </c>
      <c r="GX90">
        <v>180</v>
      </c>
      <c r="GY90">
        <v>180</v>
      </c>
      <c r="GZ90">
        <v>180</v>
      </c>
      <c r="HA90">
        <v>180</v>
      </c>
      <c r="HB90">
        <v>834</v>
      </c>
      <c r="HC90">
        <v>834</v>
      </c>
      <c r="HD90">
        <v>834</v>
      </c>
      <c r="HE90">
        <v>834</v>
      </c>
      <c r="HF90">
        <v>834</v>
      </c>
      <c r="HG90">
        <v>834</v>
      </c>
      <c r="HH90">
        <v>834</v>
      </c>
      <c r="HI90">
        <v>834</v>
      </c>
      <c r="HJ90">
        <v>834</v>
      </c>
      <c r="HK90">
        <v>834</v>
      </c>
      <c r="HL90">
        <v>404</v>
      </c>
      <c r="HM90">
        <v>-9999</v>
      </c>
      <c r="HN90">
        <v>-9999</v>
      </c>
      <c r="HO90">
        <v>-9999</v>
      </c>
      <c r="HP90">
        <v>-9999</v>
      </c>
      <c r="HQ90">
        <v>-9999</v>
      </c>
      <c r="HR90">
        <v>-9999</v>
      </c>
      <c r="HS90">
        <v>-9999</v>
      </c>
      <c r="HT90">
        <v>-9999</v>
      </c>
      <c r="HU90">
        <v>-9999</v>
      </c>
      <c r="HV90">
        <v>-9999</v>
      </c>
      <c r="HW90">
        <v>-9999</v>
      </c>
      <c r="HX90">
        <v>-9999</v>
      </c>
      <c r="HY90">
        <v>-9999</v>
      </c>
      <c r="HZ90">
        <v>690</v>
      </c>
      <c r="IA90">
        <v>-9999</v>
      </c>
      <c r="IB90">
        <v>690</v>
      </c>
      <c r="IC90">
        <v>-9999</v>
      </c>
      <c r="ID90">
        <v>-9999</v>
      </c>
      <c r="IE90">
        <v>-9999</v>
      </c>
      <c r="IF90">
        <v>-9999</v>
      </c>
      <c r="IG90">
        <v>-9999</v>
      </c>
      <c r="IH90">
        <v>-9999</v>
      </c>
      <c r="II90">
        <v>-9999</v>
      </c>
      <c r="IJ90">
        <v>-9999</v>
      </c>
      <c r="IK90">
        <v>-9999</v>
      </c>
      <c r="IL90">
        <v>-9999</v>
      </c>
      <c r="IM90">
        <v>-9999</v>
      </c>
      <c r="IN90">
        <v>-9999</v>
      </c>
      <c r="IO90">
        <v>-9999</v>
      </c>
      <c r="IP90">
        <v>-9999</v>
      </c>
      <c r="IQ90">
        <v>-9999</v>
      </c>
      <c r="IR90">
        <v>-9999</v>
      </c>
      <c r="IS90">
        <v>-9999</v>
      </c>
      <c r="IT90">
        <v>-9999</v>
      </c>
      <c r="IU90">
        <v>-9999</v>
      </c>
      <c r="IV90">
        <v>-9999</v>
      </c>
      <c r="IW90">
        <v>-9999</v>
      </c>
      <c r="IX90">
        <v>-9999</v>
      </c>
      <c r="IY90">
        <v>-9999</v>
      </c>
      <c r="IZ90">
        <v>-9999</v>
      </c>
      <c r="JA90">
        <v>-9999</v>
      </c>
      <c r="JB90">
        <v>-9999</v>
      </c>
      <c r="JC90">
        <v>-9999</v>
      </c>
      <c r="JD90">
        <v>-9999</v>
      </c>
      <c r="JE90">
        <v>-9999</v>
      </c>
      <c r="JF90">
        <v>-9999</v>
      </c>
      <c r="JG90">
        <v>-9999</v>
      </c>
      <c r="JH90">
        <v>-9999</v>
      </c>
      <c r="JI90">
        <v>-9999</v>
      </c>
      <c r="JJ90">
        <v>-9999</v>
      </c>
      <c r="JK90">
        <v>-9999</v>
      </c>
      <c r="JL90">
        <v>-9999</v>
      </c>
      <c r="JM90">
        <v>-9999</v>
      </c>
      <c r="JN90">
        <v>-9999</v>
      </c>
      <c r="JO90">
        <v>-9999</v>
      </c>
      <c r="JP90">
        <v>-9999</v>
      </c>
      <c r="JQ90">
        <v>-9999</v>
      </c>
      <c r="JR90">
        <v>-9999</v>
      </c>
      <c r="JS90">
        <v>-9999</v>
      </c>
      <c r="JT90">
        <v>-9999</v>
      </c>
      <c r="JU90">
        <v>-9999</v>
      </c>
      <c r="JV90">
        <v>360</v>
      </c>
      <c r="JW90">
        <v>360</v>
      </c>
      <c r="JX90">
        <v>360</v>
      </c>
      <c r="JY90">
        <v>360</v>
      </c>
      <c r="JZ90">
        <v>360</v>
      </c>
      <c r="KA90">
        <v>-9999</v>
      </c>
      <c r="KB90">
        <v>-9999</v>
      </c>
      <c r="KC90">
        <v>-9999</v>
      </c>
      <c r="KD90">
        <v>-9999</v>
      </c>
      <c r="KE90">
        <v>-9999</v>
      </c>
      <c r="KF90">
        <v>-9999</v>
      </c>
      <c r="KG90">
        <v>-9999</v>
      </c>
      <c r="KH90">
        <v>-9999</v>
      </c>
      <c r="KI90">
        <v>360</v>
      </c>
      <c r="KJ90">
        <v>360</v>
      </c>
      <c r="KK90">
        <v>360</v>
      </c>
      <c r="KL90">
        <v>-9999</v>
      </c>
      <c r="KM90">
        <v>-9999</v>
      </c>
      <c r="KN90">
        <v>360</v>
      </c>
      <c r="KO90">
        <v>360</v>
      </c>
      <c r="KP90">
        <v>360</v>
      </c>
      <c r="KQ90">
        <v>360</v>
      </c>
      <c r="KR90">
        <v>360</v>
      </c>
      <c r="KS90">
        <v>-9999</v>
      </c>
      <c r="KT90">
        <v>-9999</v>
      </c>
      <c r="KU90">
        <v>-9999</v>
      </c>
      <c r="KV90">
        <v>-9999</v>
      </c>
      <c r="KW90">
        <v>-9999</v>
      </c>
      <c r="KX90">
        <v>360</v>
      </c>
      <c r="KY90">
        <v>360</v>
      </c>
      <c r="KZ90">
        <v>360</v>
      </c>
      <c r="LA90">
        <v>360</v>
      </c>
      <c r="LB90">
        <v>360</v>
      </c>
      <c r="LC90">
        <v>360</v>
      </c>
      <c r="LD90">
        <v>360</v>
      </c>
      <c r="LE90">
        <v>360</v>
      </c>
      <c r="LF90">
        <v>360</v>
      </c>
      <c r="LG90">
        <v>360</v>
      </c>
      <c r="LH90">
        <v>360</v>
      </c>
      <c r="LI90">
        <v>360</v>
      </c>
      <c r="LJ90">
        <v>598</v>
      </c>
      <c r="LK90">
        <v>598</v>
      </c>
      <c r="LL90">
        <v>598</v>
      </c>
      <c r="LM90">
        <v>598</v>
      </c>
      <c r="LN90">
        <v>598</v>
      </c>
      <c r="LO90">
        <v>598</v>
      </c>
      <c r="LP90">
        <v>-9999</v>
      </c>
      <c r="LQ90">
        <v>-9999</v>
      </c>
      <c r="LR90">
        <v>598</v>
      </c>
      <c r="LS90">
        <v>598</v>
      </c>
      <c r="LT90">
        <v>598</v>
      </c>
      <c r="LU90">
        <v>598</v>
      </c>
      <c r="LV90">
        <v>598</v>
      </c>
      <c r="LW90">
        <v>598</v>
      </c>
      <c r="LX90">
        <v>598</v>
      </c>
      <c r="LY90">
        <v>598</v>
      </c>
      <c r="LZ90">
        <v>598</v>
      </c>
      <c r="MA90">
        <v>-9999</v>
      </c>
      <c r="MB90">
        <v>90</v>
      </c>
      <c r="MC90">
        <v>-9999</v>
      </c>
      <c r="MD90">
        <v>-9999</v>
      </c>
      <c r="ME90">
        <v>-9999</v>
      </c>
      <c r="MF90">
        <v>-9999</v>
      </c>
      <c r="MG90">
        <v>-9999</v>
      </c>
      <c r="MH90">
        <v>-9999</v>
      </c>
      <c r="MI90">
        <v>-9999</v>
      </c>
      <c r="MJ90">
        <v>-9999</v>
      </c>
      <c r="MK90">
        <v>-9999</v>
      </c>
      <c r="ML90">
        <v>-9999</v>
      </c>
      <c r="MM90">
        <v>-9999</v>
      </c>
      <c r="MN90">
        <v>-9999</v>
      </c>
      <c r="MO90">
        <v>-9999</v>
      </c>
      <c r="MP90">
        <v>-9999</v>
      </c>
      <c r="MQ90">
        <v>-9999</v>
      </c>
      <c r="MR90">
        <v>-9999</v>
      </c>
      <c r="MS90">
        <v>-9999</v>
      </c>
      <c r="MT90">
        <v>-9999</v>
      </c>
      <c r="MU90">
        <v>-9999</v>
      </c>
      <c r="MV90">
        <v>-9999</v>
      </c>
    </row>
    <row r="91" spans="1:360" x14ac:dyDescent="0.2">
      <c r="A91">
        <v>-9999</v>
      </c>
      <c r="B91">
        <v>-9999</v>
      </c>
      <c r="C91">
        <v>-9999</v>
      </c>
      <c r="D91">
        <v>-9999</v>
      </c>
      <c r="E91">
        <v>-9999</v>
      </c>
      <c r="F91">
        <v>-9999</v>
      </c>
      <c r="G91">
        <v>-9999</v>
      </c>
      <c r="H91">
        <v>-9999</v>
      </c>
      <c r="I91">
        <v>-9999</v>
      </c>
      <c r="J91">
        <v>-9999</v>
      </c>
      <c r="K91">
        <v>-9999</v>
      </c>
      <c r="L91">
        <v>-9999</v>
      </c>
      <c r="M91">
        <v>-9999</v>
      </c>
      <c r="N91">
        <v>-9999</v>
      </c>
      <c r="O91">
        <v>-9999</v>
      </c>
      <c r="P91">
        <v>-9999</v>
      </c>
      <c r="Q91">
        <v>-9999</v>
      </c>
      <c r="R91">
        <v>-9999</v>
      </c>
      <c r="S91">
        <v>-9999</v>
      </c>
      <c r="T91">
        <v>-9999</v>
      </c>
      <c r="U91">
        <v>-9999</v>
      </c>
      <c r="V91">
        <v>-9999</v>
      </c>
      <c r="W91">
        <v>-9999</v>
      </c>
      <c r="X91">
        <v>-9999</v>
      </c>
      <c r="Y91">
        <v>296</v>
      </c>
      <c r="Z91">
        <v>-9999</v>
      </c>
      <c r="AA91">
        <v>-9999</v>
      </c>
      <c r="AB91">
        <v>-9999</v>
      </c>
      <c r="AC91">
        <v>-9999</v>
      </c>
      <c r="AD91">
        <v>-9999</v>
      </c>
      <c r="AE91">
        <v>-9999</v>
      </c>
      <c r="AF91">
        <v>-9999</v>
      </c>
      <c r="AG91">
        <v>-9999</v>
      </c>
      <c r="AH91">
        <v>-9999</v>
      </c>
      <c r="AI91">
        <v>-9999</v>
      </c>
      <c r="AJ91">
        <v>-9999</v>
      </c>
      <c r="AK91">
        <v>-9999</v>
      </c>
      <c r="AL91">
        <v>-9999</v>
      </c>
      <c r="AM91">
        <v>-9999</v>
      </c>
      <c r="AN91">
        <v>-9999</v>
      </c>
      <c r="AO91">
        <v>-9999</v>
      </c>
      <c r="AP91">
        <v>-9999</v>
      </c>
      <c r="AQ91">
        <v>-9999</v>
      </c>
      <c r="AR91">
        <v>-9999</v>
      </c>
      <c r="AS91">
        <v>-9999</v>
      </c>
      <c r="AT91">
        <v>-9999</v>
      </c>
      <c r="AU91">
        <v>-9999</v>
      </c>
      <c r="AV91">
        <v>-9999</v>
      </c>
      <c r="AW91">
        <v>-9999</v>
      </c>
      <c r="AX91">
        <v>-9999</v>
      </c>
      <c r="AY91">
        <v>-9999</v>
      </c>
      <c r="AZ91">
        <v>-9999</v>
      </c>
      <c r="BA91">
        <v>-9999</v>
      </c>
      <c r="BB91">
        <v>-9999</v>
      </c>
      <c r="BC91">
        <v>-9999</v>
      </c>
      <c r="BD91">
        <v>-9999</v>
      </c>
      <c r="BE91">
        <v>-9999</v>
      </c>
      <c r="BF91">
        <v>-9999</v>
      </c>
      <c r="BG91">
        <v>-9999</v>
      </c>
      <c r="BH91">
        <v>-9999</v>
      </c>
      <c r="BI91">
        <v>-9999</v>
      </c>
      <c r="BJ91">
        <v>-9999</v>
      </c>
      <c r="BK91">
        <v>-9999</v>
      </c>
      <c r="BL91">
        <v>-9999</v>
      </c>
      <c r="BM91">
        <v>-9999</v>
      </c>
      <c r="BN91">
        <v>-9999</v>
      </c>
      <c r="BO91">
        <v>-9999</v>
      </c>
      <c r="BP91">
        <v>-9999</v>
      </c>
      <c r="BQ91">
        <v>-9999</v>
      </c>
      <c r="BR91">
        <v>-9999</v>
      </c>
      <c r="BS91">
        <v>-9999</v>
      </c>
      <c r="BT91">
        <v>-9999</v>
      </c>
      <c r="BU91">
        <v>-9999</v>
      </c>
      <c r="BV91">
        <v>-9999</v>
      </c>
      <c r="BW91">
        <v>-9999</v>
      </c>
      <c r="BX91">
        <v>-9999</v>
      </c>
      <c r="BY91">
        <v>-9999</v>
      </c>
      <c r="BZ91">
        <v>-9999</v>
      </c>
      <c r="CA91">
        <v>-9999</v>
      </c>
      <c r="CB91">
        <v>-9999</v>
      </c>
      <c r="CC91">
        <v>-9999</v>
      </c>
      <c r="CD91">
        <v>-9999</v>
      </c>
      <c r="CE91">
        <v>-9999</v>
      </c>
      <c r="CF91">
        <v>-9999</v>
      </c>
      <c r="CG91">
        <v>-9999</v>
      </c>
      <c r="CH91">
        <v>-9999</v>
      </c>
      <c r="CI91">
        <v>-9999</v>
      </c>
      <c r="CJ91">
        <v>-9999</v>
      </c>
      <c r="CK91">
        <v>-9999</v>
      </c>
      <c r="CL91">
        <v>-9999</v>
      </c>
      <c r="CM91">
        <v>-9999</v>
      </c>
      <c r="CN91">
        <v>-9999</v>
      </c>
      <c r="CO91">
        <v>-9999</v>
      </c>
      <c r="CP91">
        <v>-9999</v>
      </c>
      <c r="CQ91">
        <v>-9999</v>
      </c>
      <c r="CR91">
        <v>-9999</v>
      </c>
      <c r="CS91">
        <v>-9999</v>
      </c>
      <c r="CT91">
        <v>-9999</v>
      </c>
      <c r="CU91">
        <v>604</v>
      </c>
      <c r="CV91">
        <v>604</v>
      </c>
      <c r="CW91">
        <v>604</v>
      </c>
      <c r="CX91">
        <v>604</v>
      </c>
      <c r="CY91">
        <v>604</v>
      </c>
      <c r="CZ91">
        <v>604</v>
      </c>
      <c r="DA91">
        <v>604</v>
      </c>
      <c r="DB91">
        <v>604</v>
      </c>
      <c r="DC91">
        <v>604</v>
      </c>
      <c r="DD91">
        <v>76</v>
      </c>
      <c r="DE91">
        <v>76</v>
      </c>
      <c r="DF91">
        <v>76</v>
      </c>
      <c r="DG91">
        <v>76</v>
      </c>
      <c r="DH91">
        <v>76</v>
      </c>
      <c r="DI91">
        <v>76</v>
      </c>
      <c r="DJ91">
        <v>76</v>
      </c>
      <c r="DK91">
        <v>76</v>
      </c>
      <c r="DL91">
        <v>76</v>
      </c>
      <c r="DM91">
        <v>76</v>
      </c>
      <c r="DN91">
        <v>76</v>
      </c>
      <c r="DO91">
        <v>76</v>
      </c>
      <c r="DP91">
        <v>76</v>
      </c>
      <c r="DQ91">
        <v>76</v>
      </c>
      <c r="DR91">
        <v>76</v>
      </c>
      <c r="DS91">
        <v>76</v>
      </c>
      <c r="DT91">
        <v>76</v>
      </c>
      <c r="DU91">
        <v>76</v>
      </c>
      <c r="DV91">
        <v>76</v>
      </c>
      <c r="DW91">
        <v>76</v>
      </c>
      <c r="DX91">
        <v>76</v>
      </c>
      <c r="DY91">
        <v>76</v>
      </c>
      <c r="DZ91">
        <v>76</v>
      </c>
      <c r="EA91">
        <v>76</v>
      </c>
      <c r="EB91">
        <v>76</v>
      </c>
      <c r="EC91">
        <v>76</v>
      </c>
      <c r="ED91">
        <v>76</v>
      </c>
      <c r="EE91">
        <v>76</v>
      </c>
      <c r="EF91">
        <v>76</v>
      </c>
      <c r="EG91">
        <v>76</v>
      </c>
      <c r="EH91">
        <v>76</v>
      </c>
      <c r="EI91">
        <v>76</v>
      </c>
      <c r="EJ91">
        <v>76</v>
      </c>
      <c r="EK91">
        <v>76</v>
      </c>
      <c r="EL91">
        <v>76</v>
      </c>
      <c r="EM91">
        <v>76</v>
      </c>
      <c r="EN91">
        <v>76</v>
      </c>
      <c r="EO91">
        <v>76</v>
      </c>
      <c r="EP91">
        <v>-9999</v>
      </c>
      <c r="EQ91">
        <v>-9999</v>
      </c>
      <c r="ER91">
        <v>-9999</v>
      </c>
      <c r="ES91">
        <v>-9999</v>
      </c>
      <c r="ET91">
        <v>-9999</v>
      </c>
      <c r="EU91">
        <v>-9999</v>
      </c>
      <c r="EV91">
        <v>-9999</v>
      </c>
      <c r="EW91">
        <v>-9999</v>
      </c>
      <c r="EX91">
        <v>-9999</v>
      </c>
      <c r="EY91">
        <v>-9999</v>
      </c>
      <c r="EZ91">
        <v>-9999</v>
      </c>
      <c r="FA91">
        <v>-9999</v>
      </c>
      <c r="FB91">
        <v>-9999</v>
      </c>
      <c r="FC91">
        <v>-9999</v>
      </c>
      <c r="FD91">
        <v>-9999</v>
      </c>
      <c r="FE91">
        <v>-9999</v>
      </c>
      <c r="FF91">
        <v>-9999</v>
      </c>
      <c r="FG91">
        <v>-9999</v>
      </c>
      <c r="FH91">
        <v>-9999</v>
      </c>
      <c r="FI91">
        <v>-9999</v>
      </c>
      <c r="FJ91">
        <v>-9999</v>
      </c>
      <c r="FK91">
        <v>-9999</v>
      </c>
      <c r="FL91">
        <v>-9999</v>
      </c>
      <c r="FM91">
        <v>-9999</v>
      </c>
      <c r="FN91">
        <v>-9999</v>
      </c>
      <c r="FO91">
        <v>-9999</v>
      </c>
      <c r="FP91">
        <v>-9999</v>
      </c>
      <c r="FQ91">
        <v>-9999</v>
      </c>
      <c r="FR91">
        <v>-9999</v>
      </c>
      <c r="FS91">
        <v>-9999</v>
      </c>
      <c r="FT91">
        <v>-9999</v>
      </c>
      <c r="FU91">
        <v>-9999</v>
      </c>
      <c r="FV91">
        <v>-9999</v>
      </c>
      <c r="FW91">
        <v>-9999</v>
      </c>
      <c r="FX91">
        <v>-9999</v>
      </c>
      <c r="FY91">
        <v>-9999</v>
      </c>
      <c r="FZ91">
        <v>-9999</v>
      </c>
      <c r="GA91">
        <v>-9999</v>
      </c>
      <c r="GB91">
        <v>-9999</v>
      </c>
      <c r="GC91">
        <v>-9999</v>
      </c>
      <c r="GD91">
        <v>-9999</v>
      </c>
      <c r="GE91">
        <v>-9999</v>
      </c>
      <c r="GF91">
        <v>-9999</v>
      </c>
      <c r="GG91">
        <v>-9999</v>
      </c>
      <c r="GH91">
        <v>-9999</v>
      </c>
      <c r="GI91">
        <v>-9999</v>
      </c>
      <c r="GJ91">
        <v>178</v>
      </c>
      <c r="GK91">
        <v>180</v>
      </c>
      <c r="GL91">
        <v>180</v>
      </c>
      <c r="GM91">
        <v>180</v>
      </c>
      <c r="GN91">
        <v>180</v>
      </c>
      <c r="GO91">
        <v>180</v>
      </c>
      <c r="GP91">
        <v>180</v>
      </c>
      <c r="GQ91">
        <v>180</v>
      </c>
      <c r="GR91">
        <v>180</v>
      </c>
      <c r="GS91">
        <v>180</v>
      </c>
      <c r="GT91">
        <v>180</v>
      </c>
      <c r="GU91">
        <v>180</v>
      </c>
      <c r="GV91">
        <v>180</v>
      </c>
      <c r="GW91">
        <v>180</v>
      </c>
      <c r="GX91">
        <v>180</v>
      </c>
      <c r="GY91">
        <v>180</v>
      </c>
      <c r="GZ91">
        <v>180</v>
      </c>
      <c r="HA91">
        <v>180</v>
      </c>
      <c r="HB91">
        <v>180</v>
      </c>
      <c r="HC91">
        <v>834</v>
      </c>
      <c r="HD91">
        <v>834</v>
      </c>
      <c r="HE91">
        <v>834</v>
      </c>
      <c r="HF91">
        <v>834</v>
      </c>
      <c r="HG91">
        <v>834</v>
      </c>
      <c r="HH91">
        <v>834</v>
      </c>
      <c r="HI91">
        <v>834</v>
      </c>
      <c r="HJ91">
        <v>834</v>
      </c>
      <c r="HK91">
        <v>834</v>
      </c>
      <c r="HL91">
        <v>834</v>
      </c>
      <c r="HM91">
        <v>-9999</v>
      </c>
      <c r="HN91">
        <v>-9999</v>
      </c>
      <c r="HO91">
        <v>-9999</v>
      </c>
      <c r="HP91">
        <v>-9999</v>
      </c>
      <c r="HQ91">
        <v>-9999</v>
      </c>
      <c r="HR91">
        <v>-9999</v>
      </c>
      <c r="HS91">
        <v>-9999</v>
      </c>
      <c r="HT91">
        <v>-9999</v>
      </c>
      <c r="HU91">
        <v>-9999</v>
      </c>
      <c r="HV91">
        <v>-9999</v>
      </c>
      <c r="HW91">
        <v>-9999</v>
      </c>
      <c r="HX91">
        <v>-9999</v>
      </c>
      <c r="HY91">
        <v>-9999</v>
      </c>
      <c r="HZ91">
        <v>690</v>
      </c>
      <c r="IA91">
        <v>-9999</v>
      </c>
      <c r="IB91">
        <v>690</v>
      </c>
      <c r="IC91">
        <v>-9999</v>
      </c>
      <c r="ID91">
        <v>-9999</v>
      </c>
      <c r="IE91">
        <v>-9999</v>
      </c>
      <c r="IF91">
        <v>-9999</v>
      </c>
      <c r="IG91">
        <v>-9999</v>
      </c>
      <c r="IH91">
        <v>-9999</v>
      </c>
      <c r="II91">
        <v>-9999</v>
      </c>
      <c r="IJ91">
        <v>-9999</v>
      </c>
      <c r="IK91">
        <v>-9999</v>
      </c>
      <c r="IL91">
        <v>-9999</v>
      </c>
      <c r="IM91">
        <v>-9999</v>
      </c>
      <c r="IN91">
        <v>-9999</v>
      </c>
      <c r="IO91">
        <v>-9999</v>
      </c>
      <c r="IP91">
        <v>-9999</v>
      </c>
      <c r="IQ91">
        <v>-9999</v>
      </c>
      <c r="IR91">
        <v>905</v>
      </c>
      <c r="IS91">
        <v>905</v>
      </c>
      <c r="IT91">
        <v>-9999</v>
      </c>
      <c r="IU91">
        <v>-9999</v>
      </c>
      <c r="IV91">
        <v>-9999</v>
      </c>
      <c r="IW91">
        <v>-9999</v>
      </c>
      <c r="IX91">
        <v>-9999</v>
      </c>
      <c r="IY91">
        <v>-9999</v>
      </c>
      <c r="IZ91">
        <v>-9999</v>
      </c>
      <c r="JA91">
        <v>-9999</v>
      </c>
      <c r="JB91">
        <v>-9999</v>
      </c>
      <c r="JC91">
        <v>-9999</v>
      </c>
      <c r="JD91">
        <v>-9999</v>
      </c>
      <c r="JE91">
        <v>-9999</v>
      </c>
      <c r="JF91">
        <v>-9999</v>
      </c>
      <c r="JG91">
        <v>-9999</v>
      </c>
      <c r="JH91">
        <v>-9999</v>
      </c>
      <c r="JI91">
        <v>-9999</v>
      </c>
      <c r="JJ91">
        <v>-9999</v>
      </c>
      <c r="JK91">
        <v>-9999</v>
      </c>
      <c r="JL91">
        <v>-9999</v>
      </c>
      <c r="JM91">
        <v>-9999</v>
      </c>
      <c r="JN91">
        <v>-9999</v>
      </c>
      <c r="JO91">
        <v>-9999</v>
      </c>
      <c r="JP91">
        <v>-9999</v>
      </c>
      <c r="JQ91">
        <v>-9999</v>
      </c>
      <c r="JR91">
        <v>-9999</v>
      </c>
      <c r="JS91">
        <v>-9999</v>
      </c>
      <c r="JT91">
        <v>-9999</v>
      </c>
      <c r="JU91">
        <v>-9999</v>
      </c>
      <c r="JV91">
        <v>-9999</v>
      </c>
      <c r="JW91">
        <v>360</v>
      </c>
      <c r="JX91">
        <v>360</v>
      </c>
      <c r="JY91">
        <v>360</v>
      </c>
      <c r="JZ91">
        <v>360</v>
      </c>
      <c r="KA91">
        <v>360</v>
      </c>
      <c r="KB91">
        <v>360</v>
      </c>
      <c r="KC91">
        <v>360</v>
      </c>
      <c r="KD91">
        <v>-9999</v>
      </c>
      <c r="KE91">
        <v>360</v>
      </c>
      <c r="KF91">
        <v>-9999</v>
      </c>
      <c r="KG91">
        <v>360</v>
      </c>
      <c r="KH91">
        <v>-9999</v>
      </c>
      <c r="KI91">
        <v>360</v>
      </c>
      <c r="KJ91">
        <v>-9999</v>
      </c>
      <c r="KK91">
        <v>-9999</v>
      </c>
      <c r="KL91">
        <v>360</v>
      </c>
      <c r="KM91">
        <v>360</v>
      </c>
      <c r="KN91">
        <v>360</v>
      </c>
      <c r="KO91">
        <v>360</v>
      </c>
      <c r="KP91">
        <v>360</v>
      </c>
      <c r="KQ91">
        <v>360</v>
      </c>
      <c r="KR91">
        <v>360</v>
      </c>
      <c r="KS91">
        <v>360</v>
      </c>
      <c r="KT91">
        <v>-9999</v>
      </c>
      <c r="KU91">
        <v>-9999</v>
      </c>
      <c r="KV91">
        <v>360</v>
      </c>
      <c r="KW91">
        <v>-9999</v>
      </c>
      <c r="KX91">
        <v>-9999</v>
      </c>
      <c r="KY91">
        <v>360</v>
      </c>
      <c r="KZ91">
        <v>360</v>
      </c>
      <c r="LA91">
        <v>360</v>
      </c>
      <c r="LB91">
        <v>360</v>
      </c>
      <c r="LC91">
        <v>360</v>
      </c>
      <c r="LD91">
        <v>-9999</v>
      </c>
      <c r="LE91">
        <v>-9999</v>
      </c>
      <c r="LF91">
        <v>360</v>
      </c>
      <c r="LG91">
        <v>360</v>
      </c>
      <c r="LH91">
        <v>360</v>
      </c>
      <c r="LI91">
        <v>360</v>
      </c>
      <c r="LJ91">
        <v>598</v>
      </c>
      <c r="LK91">
        <v>598</v>
      </c>
      <c r="LL91">
        <v>598</v>
      </c>
      <c r="LM91">
        <v>598</v>
      </c>
      <c r="LN91">
        <v>598</v>
      </c>
      <c r="LO91">
        <v>598</v>
      </c>
      <c r="LP91">
        <v>598</v>
      </c>
      <c r="LQ91">
        <v>598</v>
      </c>
      <c r="LR91">
        <v>598</v>
      </c>
      <c r="LS91">
        <v>598</v>
      </c>
      <c r="LT91">
        <v>598</v>
      </c>
      <c r="LU91">
        <v>598</v>
      </c>
      <c r="LV91">
        <v>-9999</v>
      </c>
      <c r="LW91">
        <v>598</v>
      </c>
      <c r="LX91">
        <v>598</v>
      </c>
      <c r="LY91">
        <v>-9999</v>
      </c>
      <c r="LZ91">
        <v>-9999</v>
      </c>
      <c r="MA91">
        <v>-9999</v>
      </c>
      <c r="MB91">
        <v>90</v>
      </c>
      <c r="MC91">
        <v>-9999</v>
      </c>
      <c r="MD91">
        <v>-9999</v>
      </c>
      <c r="ME91">
        <v>-9999</v>
      </c>
      <c r="MF91">
        <v>-9999</v>
      </c>
      <c r="MG91">
        <v>-9999</v>
      </c>
      <c r="MH91">
        <v>-9999</v>
      </c>
      <c r="MI91">
        <v>-9999</v>
      </c>
      <c r="MJ91">
        <v>-9999</v>
      </c>
      <c r="MK91">
        <v>-9999</v>
      </c>
      <c r="ML91">
        <v>-9999</v>
      </c>
      <c r="MM91">
        <v>-9999</v>
      </c>
      <c r="MN91">
        <v>-9999</v>
      </c>
      <c r="MO91">
        <v>-9999</v>
      </c>
      <c r="MP91">
        <v>-9999</v>
      </c>
      <c r="MQ91">
        <v>-9999</v>
      </c>
      <c r="MR91">
        <v>-9999</v>
      </c>
      <c r="MS91">
        <v>798</v>
      </c>
      <c r="MT91">
        <v>-9999</v>
      </c>
      <c r="MU91">
        <v>-9999</v>
      </c>
      <c r="MV91">
        <v>-9999</v>
      </c>
    </row>
    <row r="92" spans="1:360" x14ac:dyDescent="0.2">
      <c r="A92">
        <v>-9999</v>
      </c>
      <c r="B92">
        <v>-9999</v>
      </c>
      <c r="C92">
        <v>-9999</v>
      </c>
      <c r="D92">
        <v>-9999</v>
      </c>
      <c r="E92">
        <v>-9999</v>
      </c>
      <c r="F92">
        <v>-9999</v>
      </c>
      <c r="G92">
        <v>-9999</v>
      </c>
      <c r="H92">
        <v>-9999</v>
      </c>
      <c r="I92">
        <v>-9999</v>
      </c>
      <c r="J92">
        <v>-9999</v>
      </c>
      <c r="K92">
        <v>-9999</v>
      </c>
      <c r="L92">
        <v>-9999</v>
      </c>
      <c r="M92">
        <v>-9999</v>
      </c>
      <c r="N92">
        <v>-9999</v>
      </c>
      <c r="O92">
        <v>-9999</v>
      </c>
      <c r="P92">
        <v>-9999</v>
      </c>
      <c r="Q92">
        <v>-9999</v>
      </c>
      <c r="R92">
        <v>-9999</v>
      </c>
      <c r="S92">
        <v>-9999</v>
      </c>
      <c r="T92">
        <v>-9999</v>
      </c>
      <c r="U92">
        <v>-9999</v>
      </c>
      <c r="V92">
        <v>-9999</v>
      </c>
      <c r="W92">
        <v>-9999</v>
      </c>
      <c r="X92">
        <v>-9999</v>
      </c>
      <c r="Y92">
        <v>-9999</v>
      </c>
      <c r="Z92">
        <v>-9999</v>
      </c>
      <c r="AA92">
        <v>-9999</v>
      </c>
      <c r="AB92">
        <v>-9999</v>
      </c>
      <c r="AC92">
        <v>-9999</v>
      </c>
      <c r="AD92">
        <v>-9999</v>
      </c>
      <c r="AE92">
        <v>-9999</v>
      </c>
      <c r="AF92">
        <v>-9999</v>
      </c>
      <c r="AG92">
        <v>-9999</v>
      </c>
      <c r="AH92">
        <v>-9999</v>
      </c>
      <c r="AI92">
        <v>-9999</v>
      </c>
      <c r="AJ92">
        <v>-9999</v>
      </c>
      <c r="AK92">
        <v>-9999</v>
      </c>
      <c r="AL92">
        <v>-9999</v>
      </c>
      <c r="AM92">
        <v>-9999</v>
      </c>
      <c r="AN92">
        <v>-9999</v>
      </c>
      <c r="AO92">
        <v>-9999</v>
      </c>
      <c r="AP92">
        <v>-9999</v>
      </c>
      <c r="AQ92">
        <v>-9999</v>
      </c>
      <c r="AR92">
        <v>-9999</v>
      </c>
      <c r="AS92">
        <v>-9999</v>
      </c>
      <c r="AT92">
        <v>-9999</v>
      </c>
      <c r="AU92">
        <v>-9999</v>
      </c>
      <c r="AV92">
        <v>-9999</v>
      </c>
      <c r="AW92">
        <v>-9999</v>
      </c>
      <c r="AX92">
        <v>-9999</v>
      </c>
      <c r="AY92">
        <v>-9999</v>
      </c>
      <c r="AZ92">
        <v>-9999</v>
      </c>
      <c r="BA92">
        <v>-9999</v>
      </c>
      <c r="BB92">
        <v>-9999</v>
      </c>
      <c r="BC92">
        <v>-9999</v>
      </c>
      <c r="BD92">
        <v>-9999</v>
      </c>
      <c r="BE92">
        <v>-9999</v>
      </c>
      <c r="BF92">
        <v>-9999</v>
      </c>
      <c r="BG92">
        <v>-9999</v>
      </c>
      <c r="BH92">
        <v>-9999</v>
      </c>
      <c r="BI92">
        <v>-9999</v>
      </c>
      <c r="BJ92">
        <v>-9999</v>
      </c>
      <c r="BK92">
        <v>-9999</v>
      </c>
      <c r="BL92">
        <v>-9999</v>
      </c>
      <c r="BM92">
        <v>-9999</v>
      </c>
      <c r="BN92">
        <v>-9999</v>
      </c>
      <c r="BO92">
        <v>-9999</v>
      </c>
      <c r="BP92">
        <v>-9999</v>
      </c>
      <c r="BQ92">
        <v>-9999</v>
      </c>
      <c r="BR92">
        <v>-9999</v>
      </c>
      <c r="BS92">
        <v>-9999</v>
      </c>
      <c r="BT92">
        <v>-9999</v>
      </c>
      <c r="BU92">
        <v>-9999</v>
      </c>
      <c r="BV92">
        <v>-9999</v>
      </c>
      <c r="BW92">
        <v>-9999</v>
      </c>
      <c r="BX92">
        <v>-9999</v>
      </c>
      <c r="BY92">
        <v>-9999</v>
      </c>
      <c r="BZ92">
        <v>-9999</v>
      </c>
      <c r="CA92">
        <v>-9999</v>
      </c>
      <c r="CB92">
        <v>-9999</v>
      </c>
      <c r="CC92">
        <v>-9999</v>
      </c>
      <c r="CD92">
        <v>-9999</v>
      </c>
      <c r="CE92">
        <v>-9999</v>
      </c>
      <c r="CF92">
        <v>-9999</v>
      </c>
      <c r="CG92">
        <v>-9999</v>
      </c>
      <c r="CH92">
        <v>-9999</v>
      </c>
      <c r="CI92">
        <v>-9999</v>
      </c>
      <c r="CJ92">
        <v>-9999</v>
      </c>
      <c r="CK92">
        <v>-9999</v>
      </c>
      <c r="CL92">
        <v>-9999</v>
      </c>
      <c r="CM92">
        <v>-9999</v>
      </c>
      <c r="CN92">
        <v>-9999</v>
      </c>
      <c r="CO92">
        <v>-9999</v>
      </c>
      <c r="CP92">
        <v>-9999</v>
      </c>
      <c r="CQ92">
        <v>-9999</v>
      </c>
      <c r="CR92">
        <v>-9999</v>
      </c>
      <c r="CS92">
        <v>-9999</v>
      </c>
      <c r="CT92">
        <v>-9999</v>
      </c>
      <c r="CU92">
        <v>604</v>
      </c>
      <c r="CV92">
        <v>604</v>
      </c>
      <c r="CW92">
        <v>604</v>
      </c>
      <c r="CX92">
        <v>604</v>
      </c>
      <c r="CY92">
        <v>604</v>
      </c>
      <c r="CZ92">
        <v>604</v>
      </c>
      <c r="DA92">
        <v>604</v>
      </c>
      <c r="DB92">
        <v>604</v>
      </c>
      <c r="DC92">
        <v>604</v>
      </c>
      <c r="DD92">
        <v>76</v>
      </c>
      <c r="DE92">
        <v>76</v>
      </c>
      <c r="DF92">
        <v>76</v>
      </c>
      <c r="DG92">
        <v>76</v>
      </c>
      <c r="DH92">
        <v>76</v>
      </c>
      <c r="DI92">
        <v>76</v>
      </c>
      <c r="DJ92">
        <v>76</v>
      </c>
      <c r="DK92">
        <v>76</v>
      </c>
      <c r="DL92">
        <v>76</v>
      </c>
      <c r="DM92">
        <v>76</v>
      </c>
      <c r="DN92">
        <v>76</v>
      </c>
      <c r="DO92">
        <v>76</v>
      </c>
      <c r="DP92">
        <v>76</v>
      </c>
      <c r="DQ92">
        <v>76</v>
      </c>
      <c r="DR92">
        <v>76</v>
      </c>
      <c r="DS92">
        <v>76</v>
      </c>
      <c r="DT92">
        <v>76</v>
      </c>
      <c r="DU92">
        <v>76</v>
      </c>
      <c r="DV92">
        <v>76</v>
      </c>
      <c r="DW92">
        <v>76</v>
      </c>
      <c r="DX92">
        <v>76</v>
      </c>
      <c r="DY92">
        <v>76</v>
      </c>
      <c r="DZ92">
        <v>76</v>
      </c>
      <c r="EA92">
        <v>76</v>
      </c>
      <c r="EB92">
        <v>76</v>
      </c>
      <c r="EC92">
        <v>76</v>
      </c>
      <c r="ED92">
        <v>76</v>
      </c>
      <c r="EE92">
        <v>76</v>
      </c>
      <c r="EF92">
        <v>76</v>
      </c>
      <c r="EG92">
        <v>76</v>
      </c>
      <c r="EH92">
        <v>76</v>
      </c>
      <c r="EI92">
        <v>76</v>
      </c>
      <c r="EJ92">
        <v>76</v>
      </c>
      <c r="EK92">
        <v>76</v>
      </c>
      <c r="EL92">
        <v>76</v>
      </c>
      <c r="EM92">
        <v>76</v>
      </c>
      <c r="EN92">
        <v>76</v>
      </c>
      <c r="EO92">
        <v>76</v>
      </c>
      <c r="EP92">
        <v>76</v>
      </c>
      <c r="EQ92">
        <v>-9999</v>
      </c>
      <c r="ER92">
        <v>-9999</v>
      </c>
      <c r="ES92">
        <v>-9999</v>
      </c>
      <c r="ET92">
        <v>-9999</v>
      </c>
      <c r="EU92">
        <v>-9999</v>
      </c>
      <c r="EV92">
        <v>-9999</v>
      </c>
      <c r="EW92">
        <v>-9999</v>
      </c>
      <c r="EX92">
        <v>-9999</v>
      </c>
      <c r="EY92">
        <v>-9999</v>
      </c>
      <c r="EZ92">
        <v>-9999</v>
      </c>
      <c r="FA92">
        <v>-9999</v>
      </c>
      <c r="FB92">
        <v>-9999</v>
      </c>
      <c r="FC92">
        <v>-9999</v>
      </c>
      <c r="FD92">
        <v>-9999</v>
      </c>
      <c r="FE92">
        <v>-9999</v>
      </c>
      <c r="FF92">
        <v>-9999</v>
      </c>
      <c r="FG92">
        <v>-9999</v>
      </c>
      <c r="FH92">
        <v>-9999</v>
      </c>
      <c r="FI92">
        <v>-9999</v>
      </c>
      <c r="FJ92">
        <v>-9999</v>
      </c>
      <c r="FK92">
        <v>-9999</v>
      </c>
      <c r="FL92">
        <v>-9999</v>
      </c>
      <c r="FM92">
        <v>-9999</v>
      </c>
      <c r="FN92">
        <v>-9999</v>
      </c>
      <c r="FO92">
        <v>-9999</v>
      </c>
      <c r="FP92">
        <v>-9999</v>
      </c>
      <c r="FQ92">
        <v>-9999</v>
      </c>
      <c r="FR92">
        <v>-9999</v>
      </c>
      <c r="FS92">
        <v>-9999</v>
      </c>
      <c r="FT92">
        <v>-9999</v>
      </c>
      <c r="FU92">
        <v>-9999</v>
      </c>
      <c r="FV92">
        <v>-9999</v>
      </c>
      <c r="FW92">
        <v>-9999</v>
      </c>
      <c r="FX92">
        <v>-9999</v>
      </c>
      <c r="FY92">
        <v>-9999</v>
      </c>
      <c r="FZ92">
        <v>-9999</v>
      </c>
      <c r="GA92">
        <v>-9999</v>
      </c>
      <c r="GB92">
        <v>-9999</v>
      </c>
      <c r="GC92">
        <v>-9999</v>
      </c>
      <c r="GD92">
        <v>-9999</v>
      </c>
      <c r="GE92">
        <v>-9999</v>
      </c>
      <c r="GF92">
        <v>-9999</v>
      </c>
      <c r="GG92">
        <v>-9999</v>
      </c>
      <c r="GH92">
        <v>-9999</v>
      </c>
      <c r="GI92">
        <v>-9999</v>
      </c>
      <c r="GJ92">
        <v>-9999</v>
      </c>
      <c r="GK92">
        <v>24</v>
      </c>
      <c r="GL92">
        <v>24</v>
      </c>
      <c r="GM92">
        <v>24</v>
      </c>
      <c r="GN92">
        <v>24</v>
      </c>
      <c r="GO92">
        <v>24</v>
      </c>
      <c r="GP92">
        <v>180</v>
      </c>
      <c r="GQ92">
        <v>180</v>
      </c>
      <c r="GR92">
        <v>180</v>
      </c>
      <c r="GS92">
        <v>180</v>
      </c>
      <c r="GT92">
        <v>180</v>
      </c>
      <c r="GU92">
        <v>180</v>
      </c>
      <c r="GV92">
        <v>180</v>
      </c>
      <c r="GW92">
        <v>180</v>
      </c>
      <c r="GX92">
        <v>180</v>
      </c>
      <c r="GY92">
        <v>180</v>
      </c>
      <c r="GZ92">
        <v>180</v>
      </c>
      <c r="HA92">
        <v>180</v>
      </c>
      <c r="HB92">
        <v>180</v>
      </c>
      <c r="HC92">
        <v>834</v>
      </c>
      <c r="HD92">
        <v>834</v>
      </c>
      <c r="HE92">
        <v>834</v>
      </c>
      <c r="HF92">
        <v>834</v>
      </c>
      <c r="HG92">
        <v>834</v>
      </c>
      <c r="HH92">
        <v>834</v>
      </c>
      <c r="HI92">
        <v>834</v>
      </c>
      <c r="HJ92">
        <v>834</v>
      </c>
      <c r="HK92">
        <v>834</v>
      </c>
      <c r="HL92">
        <v>834</v>
      </c>
      <c r="HM92">
        <v>-9999</v>
      </c>
      <c r="HN92">
        <v>-9999</v>
      </c>
      <c r="HO92">
        <v>-9999</v>
      </c>
      <c r="HP92">
        <v>-9999</v>
      </c>
      <c r="HQ92">
        <v>-9999</v>
      </c>
      <c r="HR92">
        <v>-9999</v>
      </c>
      <c r="HS92">
        <v>-9999</v>
      </c>
      <c r="HT92">
        <v>-9999</v>
      </c>
      <c r="HU92">
        <v>-9999</v>
      </c>
      <c r="HV92">
        <v>-9999</v>
      </c>
      <c r="HW92">
        <v>-9999</v>
      </c>
      <c r="HX92">
        <v>-9999</v>
      </c>
      <c r="HY92">
        <v>690</v>
      </c>
      <c r="HZ92">
        <v>690</v>
      </c>
      <c r="IA92">
        <v>-9999</v>
      </c>
      <c r="IB92">
        <v>-9999</v>
      </c>
      <c r="IC92">
        <v>-9999</v>
      </c>
      <c r="ID92">
        <v>-9999</v>
      </c>
      <c r="IE92">
        <v>-9999</v>
      </c>
      <c r="IF92">
        <v>-9999</v>
      </c>
      <c r="IG92">
        <v>-9999</v>
      </c>
      <c r="IH92">
        <v>-9999</v>
      </c>
      <c r="II92">
        <v>-9999</v>
      </c>
      <c r="IJ92">
        <v>-9999</v>
      </c>
      <c r="IK92">
        <v>-9999</v>
      </c>
      <c r="IL92">
        <v>-9999</v>
      </c>
      <c r="IM92">
        <v>-9999</v>
      </c>
      <c r="IN92">
        <v>-9999</v>
      </c>
      <c r="IO92">
        <v>-9999</v>
      </c>
      <c r="IP92">
        <v>-9999</v>
      </c>
      <c r="IQ92">
        <v>-9999</v>
      </c>
      <c r="IR92">
        <v>905</v>
      </c>
      <c r="IS92">
        <v>-9999</v>
      </c>
      <c r="IT92">
        <v>-9999</v>
      </c>
      <c r="IU92">
        <v>-9999</v>
      </c>
      <c r="IV92">
        <v>-9999</v>
      </c>
      <c r="IW92">
        <v>-9999</v>
      </c>
      <c r="IX92">
        <v>-9999</v>
      </c>
      <c r="IY92">
        <v>-9999</v>
      </c>
      <c r="IZ92">
        <v>-9999</v>
      </c>
      <c r="JA92">
        <v>-9999</v>
      </c>
      <c r="JB92">
        <v>-9999</v>
      </c>
      <c r="JC92">
        <v>-9999</v>
      </c>
      <c r="JD92">
        <v>-9999</v>
      </c>
      <c r="JE92">
        <v>-9999</v>
      </c>
      <c r="JF92">
        <v>-9999</v>
      </c>
      <c r="JG92">
        <v>-9999</v>
      </c>
      <c r="JH92">
        <v>-9999</v>
      </c>
      <c r="JI92">
        <v>-9999</v>
      </c>
      <c r="JJ92">
        <v>-9999</v>
      </c>
      <c r="JK92">
        <v>-9999</v>
      </c>
      <c r="JL92">
        <v>-9999</v>
      </c>
      <c r="JM92">
        <v>-9999</v>
      </c>
      <c r="JN92">
        <v>-9999</v>
      </c>
      <c r="JO92">
        <v>-9999</v>
      </c>
      <c r="JP92">
        <v>-9999</v>
      </c>
      <c r="JQ92">
        <v>-9999</v>
      </c>
      <c r="JR92">
        <v>-9999</v>
      </c>
      <c r="JS92">
        <v>-9999</v>
      </c>
      <c r="JT92">
        <v>-9999</v>
      </c>
      <c r="JU92">
        <v>-9999</v>
      </c>
      <c r="JV92">
        <v>-9999</v>
      </c>
      <c r="JW92">
        <v>-9999</v>
      </c>
      <c r="JX92">
        <v>-9999</v>
      </c>
      <c r="JY92">
        <v>-9999</v>
      </c>
      <c r="JZ92">
        <v>360</v>
      </c>
      <c r="KA92">
        <v>360</v>
      </c>
      <c r="KB92">
        <v>360</v>
      </c>
      <c r="KC92">
        <v>360</v>
      </c>
      <c r="KD92">
        <v>360</v>
      </c>
      <c r="KE92">
        <v>360</v>
      </c>
      <c r="KF92">
        <v>360</v>
      </c>
      <c r="KG92">
        <v>360</v>
      </c>
      <c r="KH92">
        <v>360</v>
      </c>
      <c r="KI92">
        <v>360</v>
      </c>
      <c r="KJ92">
        <v>360</v>
      </c>
      <c r="KK92">
        <v>360</v>
      </c>
      <c r="KL92">
        <v>-9999</v>
      </c>
      <c r="KM92">
        <v>360</v>
      </c>
      <c r="KN92">
        <v>360</v>
      </c>
      <c r="KO92">
        <v>360</v>
      </c>
      <c r="KP92">
        <v>360</v>
      </c>
      <c r="KQ92">
        <v>360</v>
      </c>
      <c r="KR92">
        <v>-9999</v>
      </c>
      <c r="KS92">
        <v>360</v>
      </c>
      <c r="KT92">
        <v>-9999</v>
      </c>
      <c r="KU92">
        <v>360</v>
      </c>
      <c r="KV92">
        <v>-9999</v>
      </c>
      <c r="KW92">
        <v>-9999</v>
      </c>
      <c r="KX92">
        <v>360</v>
      </c>
      <c r="KY92">
        <v>360</v>
      </c>
      <c r="KZ92">
        <v>360</v>
      </c>
      <c r="LA92">
        <v>360</v>
      </c>
      <c r="LB92">
        <v>-9999</v>
      </c>
      <c r="LC92">
        <v>360</v>
      </c>
      <c r="LD92">
        <v>-9999</v>
      </c>
      <c r="LE92">
        <v>-9999</v>
      </c>
      <c r="LF92">
        <v>-9999</v>
      </c>
      <c r="LG92">
        <v>360</v>
      </c>
      <c r="LH92">
        <v>360</v>
      </c>
      <c r="LI92">
        <v>360</v>
      </c>
      <c r="LJ92">
        <v>598</v>
      </c>
      <c r="LK92">
        <v>598</v>
      </c>
      <c r="LL92">
        <v>598</v>
      </c>
      <c r="LM92">
        <v>598</v>
      </c>
      <c r="LN92">
        <v>598</v>
      </c>
      <c r="LO92">
        <v>598</v>
      </c>
      <c r="LP92">
        <v>598</v>
      </c>
      <c r="LQ92">
        <v>598</v>
      </c>
      <c r="LR92">
        <v>598</v>
      </c>
      <c r="LS92">
        <v>598</v>
      </c>
      <c r="LT92">
        <v>598</v>
      </c>
      <c r="LU92">
        <v>-9999</v>
      </c>
      <c r="LV92">
        <v>-9999</v>
      </c>
      <c r="LW92">
        <v>598</v>
      </c>
      <c r="LX92">
        <v>598</v>
      </c>
      <c r="LY92">
        <v>90</v>
      </c>
      <c r="LZ92">
        <v>90</v>
      </c>
      <c r="MA92">
        <v>-9999</v>
      </c>
      <c r="MB92">
        <v>-9999</v>
      </c>
      <c r="MC92">
        <v>-9999</v>
      </c>
      <c r="MD92">
        <v>-9999</v>
      </c>
      <c r="ME92">
        <v>-9999</v>
      </c>
      <c r="MF92">
        <v>-9999</v>
      </c>
      <c r="MG92">
        <v>-9999</v>
      </c>
      <c r="MH92">
        <v>-9999</v>
      </c>
      <c r="MI92">
        <v>-9999</v>
      </c>
      <c r="MJ92">
        <v>-9999</v>
      </c>
      <c r="MK92">
        <v>-9999</v>
      </c>
      <c r="ML92">
        <v>-9999</v>
      </c>
      <c r="MM92">
        <v>-9999</v>
      </c>
      <c r="MN92">
        <v>-9999</v>
      </c>
      <c r="MO92">
        <v>-9999</v>
      </c>
      <c r="MP92">
        <v>-9999</v>
      </c>
      <c r="MQ92">
        <v>-9999</v>
      </c>
      <c r="MR92">
        <v>-9999</v>
      </c>
      <c r="MS92">
        <v>798</v>
      </c>
      <c r="MT92">
        <v>798</v>
      </c>
      <c r="MU92">
        <v>-9999</v>
      </c>
      <c r="MV92">
        <v>-9999</v>
      </c>
    </row>
    <row r="93" spans="1:360" x14ac:dyDescent="0.2">
      <c r="A93">
        <v>-9999</v>
      </c>
      <c r="B93">
        <v>-9999</v>
      </c>
      <c r="C93">
        <v>-9999</v>
      </c>
      <c r="D93">
        <v>-9999</v>
      </c>
      <c r="E93">
        <v>-9999</v>
      </c>
      <c r="F93">
        <v>-9999</v>
      </c>
      <c r="G93">
        <v>-9999</v>
      </c>
      <c r="H93">
        <v>-9999</v>
      </c>
      <c r="I93">
        <v>-9999</v>
      </c>
      <c r="J93">
        <v>-9999</v>
      </c>
      <c r="K93">
        <v>-9999</v>
      </c>
      <c r="L93">
        <v>-9999</v>
      </c>
      <c r="M93">
        <v>-9999</v>
      </c>
      <c r="N93">
        <v>-9999</v>
      </c>
      <c r="O93">
        <v>-9999</v>
      </c>
      <c r="P93">
        <v>-9999</v>
      </c>
      <c r="Q93">
        <v>-9999</v>
      </c>
      <c r="R93">
        <v>-9999</v>
      </c>
      <c r="S93">
        <v>-9999</v>
      </c>
      <c r="T93">
        <v>-9999</v>
      </c>
      <c r="U93">
        <v>-9999</v>
      </c>
      <c r="V93">
        <v>-9999</v>
      </c>
      <c r="W93">
        <v>-9999</v>
      </c>
      <c r="X93">
        <v>-9999</v>
      </c>
      <c r="Y93">
        <v>-9999</v>
      </c>
      <c r="Z93">
        <v>-9999</v>
      </c>
      <c r="AA93">
        <v>-9999</v>
      </c>
      <c r="AB93">
        <v>-9999</v>
      </c>
      <c r="AC93">
        <v>-9999</v>
      </c>
      <c r="AD93">
        <v>-9999</v>
      </c>
      <c r="AE93">
        <v>-9999</v>
      </c>
      <c r="AF93">
        <v>-9999</v>
      </c>
      <c r="AG93">
        <v>-9999</v>
      </c>
      <c r="AH93">
        <v>-9999</v>
      </c>
      <c r="AI93">
        <v>-9999</v>
      </c>
      <c r="AJ93">
        <v>-9999</v>
      </c>
      <c r="AK93">
        <v>-9999</v>
      </c>
      <c r="AL93">
        <v>-9999</v>
      </c>
      <c r="AM93">
        <v>-9999</v>
      </c>
      <c r="AN93">
        <v>258</v>
      </c>
      <c r="AO93">
        <v>-9999</v>
      </c>
      <c r="AP93">
        <v>-9999</v>
      </c>
      <c r="AQ93">
        <v>-9999</v>
      </c>
      <c r="AR93">
        <v>-9999</v>
      </c>
      <c r="AS93">
        <v>-9999</v>
      </c>
      <c r="AT93">
        <v>-9999</v>
      </c>
      <c r="AU93">
        <v>-9999</v>
      </c>
      <c r="AV93">
        <v>-9999</v>
      </c>
      <c r="AW93">
        <v>-9999</v>
      </c>
      <c r="AX93">
        <v>-9999</v>
      </c>
      <c r="AY93">
        <v>-9999</v>
      </c>
      <c r="AZ93">
        <v>-9999</v>
      </c>
      <c r="BA93">
        <v>-9999</v>
      </c>
      <c r="BB93">
        <v>-9999</v>
      </c>
      <c r="BC93">
        <v>-9999</v>
      </c>
      <c r="BD93">
        <v>-9999</v>
      </c>
      <c r="BE93">
        <v>-9999</v>
      </c>
      <c r="BF93">
        <v>-9999</v>
      </c>
      <c r="BG93">
        <v>-9999</v>
      </c>
      <c r="BH93">
        <v>-9999</v>
      </c>
      <c r="BI93">
        <v>-9999</v>
      </c>
      <c r="BJ93">
        <v>-9999</v>
      </c>
      <c r="BK93">
        <v>-9999</v>
      </c>
      <c r="BL93">
        <v>-9999</v>
      </c>
      <c r="BM93">
        <v>-9999</v>
      </c>
      <c r="BN93">
        <v>-9999</v>
      </c>
      <c r="BO93">
        <v>-9999</v>
      </c>
      <c r="BP93">
        <v>-9999</v>
      </c>
      <c r="BQ93">
        <v>-9999</v>
      </c>
      <c r="BR93">
        <v>-9999</v>
      </c>
      <c r="BS93">
        <v>-9999</v>
      </c>
      <c r="BT93">
        <v>-9999</v>
      </c>
      <c r="BU93">
        <v>-9999</v>
      </c>
      <c r="BV93">
        <v>-9999</v>
      </c>
      <c r="BW93">
        <v>-9999</v>
      </c>
      <c r="BX93">
        <v>-9999</v>
      </c>
      <c r="BY93">
        <v>-9999</v>
      </c>
      <c r="BZ93">
        <v>-9999</v>
      </c>
      <c r="CA93">
        <v>-9999</v>
      </c>
      <c r="CB93">
        <v>-9999</v>
      </c>
      <c r="CC93">
        <v>-9999</v>
      </c>
      <c r="CD93">
        <v>-9999</v>
      </c>
      <c r="CE93">
        <v>-9999</v>
      </c>
      <c r="CF93">
        <v>-9999</v>
      </c>
      <c r="CG93">
        <v>-9999</v>
      </c>
      <c r="CH93">
        <v>-9999</v>
      </c>
      <c r="CI93">
        <v>-9999</v>
      </c>
      <c r="CJ93">
        <v>-9999</v>
      </c>
      <c r="CK93">
        <v>-9999</v>
      </c>
      <c r="CL93">
        <v>-9999</v>
      </c>
      <c r="CM93">
        <v>-9999</v>
      </c>
      <c r="CN93">
        <v>-9999</v>
      </c>
      <c r="CO93">
        <v>-9999</v>
      </c>
      <c r="CP93">
        <v>-9999</v>
      </c>
      <c r="CQ93">
        <v>-9999</v>
      </c>
      <c r="CR93">
        <v>-9999</v>
      </c>
      <c r="CS93">
        <v>-9999</v>
      </c>
      <c r="CT93">
        <v>-9999</v>
      </c>
      <c r="CU93">
        <v>-9999</v>
      </c>
      <c r="CV93">
        <v>-9999</v>
      </c>
      <c r="CW93">
        <v>604</v>
      </c>
      <c r="CX93">
        <v>604</v>
      </c>
      <c r="CY93">
        <v>604</v>
      </c>
      <c r="CZ93">
        <v>604</v>
      </c>
      <c r="DA93">
        <v>604</v>
      </c>
      <c r="DB93">
        <v>604</v>
      </c>
      <c r="DC93">
        <v>76</v>
      </c>
      <c r="DD93">
        <v>76</v>
      </c>
      <c r="DE93">
        <v>76</v>
      </c>
      <c r="DF93">
        <v>76</v>
      </c>
      <c r="DG93">
        <v>76</v>
      </c>
      <c r="DH93">
        <v>76</v>
      </c>
      <c r="DI93">
        <v>76</v>
      </c>
      <c r="DJ93">
        <v>76</v>
      </c>
      <c r="DK93">
        <v>76</v>
      </c>
      <c r="DL93">
        <v>76</v>
      </c>
      <c r="DM93">
        <v>76</v>
      </c>
      <c r="DN93">
        <v>76</v>
      </c>
      <c r="DO93">
        <v>76</v>
      </c>
      <c r="DP93">
        <v>76</v>
      </c>
      <c r="DQ93">
        <v>76</v>
      </c>
      <c r="DR93">
        <v>76</v>
      </c>
      <c r="DS93">
        <v>76</v>
      </c>
      <c r="DT93">
        <v>76</v>
      </c>
      <c r="DU93">
        <v>76</v>
      </c>
      <c r="DV93">
        <v>76</v>
      </c>
      <c r="DW93">
        <v>76</v>
      </c>
      <c r="DX93">
        <v>76</v>
      </c>
      <c r="DY93">
        <v>76</v>
      </c>
      <c r="DZ93">
        <v>76</v>
      </c>
      <c r="EA93">
        <v>76</v>
      </c>
      <c r="EB93">
        <v>76</v>
      </c>
      <c r="EC93">
        <v>76</v>
      </c>
      <c r="ED93">
        <v>76</v>
      </c>
      <c r="EE93">
        <v>76</v>
      </c>
      <c r="EF93">
        <v>76</v>
      </c>
      <c r="EG93">
        <v>76</v>
      </c>
      <c r="EH93">
        <v>76</v>
      </c>
      <c r="EI93">
        <v>76</v>
      </c>
      <c r="EJ93">
        <v>76</v>
      </c>
      <c r="EK93">
        <v>76</v>
      </c>
      <c r="EL93">
        <v>76</v>
      </c>
      <c r="EM93">
        <v>76</v>
      </c>
      <c r="EN93">
        <v>76</v>
      </c>
      <c r="EO93">
        <v>76</v>
      </c>
      <c r="EP93">
        <v>76</v>
      </c>
      <c r="EQ93">
        <v>-9999</v>
      </c>
      <c r="ER93">
        <v>-9999</v>
      </c>
      <c r="ES93">
        <v>-9999</v>
      </c>
      <c r="ET93">
        <v>-9999</v>
      </c>
      <c r="EU93">
        <v>-9999</v>
      </c>
      <c r="EV93">
        <v>-9999</v>
      </c>
      <c r="EW93">
        <v>-9999</v>
      </c>
      <c r="EX93">
        <v>-9999</v>
      </c>
      <c r="EY93">
        <v>-9999</v>
      </c>
      <c r="EZ93">
        <v>-9999</v>
      </c>
      <c r="FA93">
        <v>-9999</v>
      </c>
      <c r="FB93">
        <v>-9999</v>
      </c>
      <c r="FC93">
        <v>-9999</v>
      </c>
      <c r="FD93">
        <v>-9999</v>
      </c>
      <c r="FE93">
        <v>-9999</v>
      </c>
      <c r="FF93">
        <v>-9999</v>
      </c>
      <c r="FG93">
        <v>-9999</v>
      </c>
      <c r="FH93">
        <v>-9999</v>
      </c>
      <c r="FI93">
        <v>-9999</v>
      </c>
      <c r="FJ93">
        <v>654</v>
      </c>
      <c r="FK93">
        <v>-9999</v>
      </c>
      <c r="FL93">
        <v>-9999</v>
      </c>
      <c r="FM93">
        <v>-9999</v>
      </c>
      <c r="FN93">
        <v>-9999</v>
      </c>
      <c r="FO93">
        <v>-9999</v>
      </c>
      <c r="FP93">
        <v>-9999</v>
      </c>
      <c r="FQ93">
        <v>-9999</v>
      </c>
      <c r="FR93">
        <v>-9999</v>
      </c>
      <c r="FS93">
        <v>-9999</v>
      </c>
      <c r="FT93">
        <v>-9999</v>
      </c>
      <c r="FU93">
        <v>-9999</v>
      </c>
      <c r="FV93">
        <v>-9999</v>
      </c>
      <c r="FW93">
        <v>-9999</v>
      </c>
      <c r="FX93">
        <v>-9999</v>
      </c>
      <c r="FY93">
        <v>-9999</v>
      </c>
      <c r="FZ93">
        <v>-9999</v>
      </c>
      <c r="GA93">
        <v>-9999</v>
      </c>
      <c r="GB93">
        <v>-9999</v>
      </c>
      <c r="GC93">
        <v>-9999</v>
      </c>
      <c r="GD93">
        <v>-9999</v>
      </c>
      <c r="GE93">
        <v>-9999</v>
      </c>
      <c r="GF93">
        <v>-9999</v>
      </c>
      <c r="GG93">
        <v>-9999</v>
      </c>
      <c r="GH93">
        <v>-9999</v>
      </c>
      <c r="GI93">
        <v>-9999</v>
      </c>
      <c r="GJ93">
        <v>-9999</v>
      </c>
      <c r="GK93">
        <v>24</v>
      </c>
      <c r="GL93">
        <v>24</v>
      </c>
      <c r="GM93">
        <v>24</v>
      </c>
      <c r="GN93">
        <v>24</v>
      </c>
      <c r="GO93">
        <v>24</v>
      </c>
      <c r="GP93">
        <v>180</v>
      </c>
      <c r="GQ93">
        <v>180</v>
      </c>
      <c r="GR93">
        <v>24</v>
      </c>
      <c r="GS93">
        <v>24</v>
      </c>
      <c r="GT93">
        <v>24</v>
      </c>
      <c r="GU93">
        <v>180</v>
      </c>
      <c r="GV93">
        <v>180</v>
      </c>
      <c r="GW93">
        <v>180</v>
      </c>
      <c r="GX93">
        <v>180</v>
      </c>
      <c r="GY93">
        <v>180</v>
      </c>
      <c r="GZ93">
        <v>180</v>
      </c>
      <c r="HA93">
        <v>180</v>
      </c>
      <c r="HB93">
        <v>180</v>
      </c>
      <c r="HC93">
        <v>834</v>
      </c>
      <c r="HD93">
        <v>834</v>
      </c>
      <c r="HE93">
        <v>834</v>
      </c>
      <c r="HF93">
        <v>834</v>
      </c>
      <c r="HG93">
        <v>834</v>
      </c>
      <c r="HH93">
        <v>834</v>
      </c>
      <c r="HI93">
        <v>834</v>
      </c>
      <c r="HJ93">
        <v>834</v>
      </c>
      <c r="HK93">
        <v>834</v>
      </c>
      <c r="HL93">
        <v>834</v>
      </c>
      <c r="HM93">
        <v>-9999</v>
      </c>
      <c r="HN93">
        <v>-9999</v>
      </c>
      <c r="HO93">
        <v>-9999</v>
      </c>
      <c r="HP93">
        <v>-9999</v>
      </c>
      <c r="HQ93">
        <v>-9999</v>
      </c>
      <c r="HR93">
        <v>-9999</v>
      </c>
      <c r="HS93">
        <v>-9999</v>
      </c>
      <c r="HT93">
        <v>-9999</v>
      </c>
      <c r="HU93">
        <v>-9999</v>
      </c>
      <c r="HV93">
        <v>-9999</v>
      </c>
      <c r="HW93">
        <v>-9999</v>
      </c>
      <c r="HX93">
        <v>-9999</v>
      </c>
      <c r="HY93">
        <v>690</v>
      </c>
      <c r="HZ93">
        <v>-9999</v>
      </c>
      <c r="IA93">
        <v>-9999</v>
      </c>
      <c r="IB93">
        <v>-9999</v>
      </c>
      <c r="IC93">
        <v>690</v>
      </c>
      <c r="ID93">
        <v>-9999</v>
      </c>
      <c r="IE93">
        <v>-9999</v>
      </c>
      <c r="IF93">
        <v>-9999</v>
      </c>
      <c r="IG93">
        <v>-9999</v>
      </c>
      <c r="IH93">
        <v>-9999</v>
      </c>
      <c r="II93">
        <v>-9999</v>
      </c>
      <c r="IJ93">
        <v>-9999</v>
      </c>
      <c r="IK93">
        <v>-9999</v>
      </c>
      <c r="IL93">
        <v>-9999</v>
      </c>
      <c r="IM93">
        <v>-9999</v>
      </c>
      <c r="IN93">
        <v>-9999</v>
      </c>
      <c r="IO93">
        <v>-9999</v>
      </c>
      <c r="IP93">
        <v>-9999</v>
      </c>
      <c r="IQ93">
        <v>-9999</v>
      </c>
      <c r="IR93">
        <v>-9999</v>
      </c>
      <c r="IS93">
        <v>905</v>
      </c>
      <c r="IT93">
        <v>-9999</v>
      </c>
      <c r="IU93">
        <v>-9999</v>
      </c>
      <c r="IV93">
        <v>-9999</v>
      </c>
      <c r="IW93">
        <v>-9999</v>
      </c>
      <c r="IX93">
        <v>-9999</v>
      </c>
      <c r="IY93">
        <v>-9999</v>
      </c>
      <c r="IZ93">
        <v>-9999</v>
      </c>
      <c r="JA93">
        <v>-9999</v>
      </c>
      <c r="JB93">
        <v>-9999</v>
      </c>
      <c r="JC93">
        <v>-9999</v>
      </c>
      <c r="JD93">
        <v>-9999</v>
      </c>
      <c r="JE93">
        <v>-9999</v>
      </c>
      <c r="JF93">
        <v>-9999</v>
      </c>
      <c r="JG93">
        <v>-9999</v>
      </c>
      <c r="JH93">
        <v>-9999</v>
      </c>
      <c r="JI93">
        <v>-9999</v>
      </c>
      <c r="JJ93">
        <v>-9999</v>
      </c>
      <c r="JK93">
        <v>-9999</v>
      </c>
      <c r="JL93">
        <v>-9999</v>
      </c>
      <c r="JM93">
        <v>-9999</v>
      </c>
      <c r="JN93">
        <v>-9999</v>
      </c>
      <c r="JO93">
        <v>-9999</v>
      </c>
      <c r="JP93">
        <v>-9999</v>
      </c>
      <c r="JQ93">
        <v>-9999</v>
      </c>
      <c r="JR93">
        <v>-9999</v>
      </c>
      <c r="JS93">
        <v>-9999</v>
      </c>
      <c r="JT93">
        <v>-9999</v>
      </c>
      <c r="JU93">
        <v>-9999</v>
      </c>
      <c r="JV93">
        <v>-9999</v>
      </c>
      <c r="JW93">
        <v>-9999</v>
      </c>
      <c r="JX93">
        <v>-9999</v>
      </c>
      <c r="JY93">
        <v>-9999</v>
      </c>
      <c r="JZ93">
        <v>360</v>
      </c>
      <c r="KA93">
        <v>360</v>
      </c>
      <c r="KB93">
        <v>360</v>
      </c>
      <c r="KC93">
        <v>360</v>
      </c>
      <c r="KD93">
        <v>360</v>
      </c>
      <c r="KE93">
        <v>360</v>
      </c>
      <c r="KF93">
        <v>360</v>
      </c>
      <c r="KG93">
        <v>360</v>
      </c>
      <c r="KH93">
        <v>360</v>
      </c>
      <c r="KI93">
        <v>360</v>
      </c>
      <c r="KJ93">
        <v>360</v>
      </c>
      <c r="KK93">
        <v>-9999</v>
      </c>
      <c r="KL93">
        <v>360</v>
      </c>
      <c r="KM93">
        <v>360</v>
      </c>
      <c r="KN93">
        <v>-9999</v>
      </c>
      <c r="KO93">
        <v>360</v>
      </c>
      <c r="KP93">
        <v>360</v>
      </c>
      <c r="KQ93">
        <v>360</v>
      </c>
      <c r="KR93">
        <v>360</v>
      </c>
      <c r="KS93">
        <v>-9999</v>
      </c>
      <c r="KT93">
        <v>360</v>
      </c>
      <c r="KU93">
        <v>360</v>
      </c>
      <c r="KV93">
        <v>360</v>
      </c>
      <c r="KW93">
        <v>360</v>
      </c>
      <c r="KX93">
        <v>360</v>
      </c>
      <c r="KY93">
        <v>360</v>
      </c>
      <c r="KZ93">
        <v>360</v>
      </c>
      <c r="LA93">
        <v>-9999</v>
      </c>
      <c r="LB93">
        <v>-9999</v>
      </c>
      <c r="LC93">
        <v>360</v>
      </c>
      <c r="LD93">
        <v>-9999</v>
      </c>
      <c r="LE93">
        <v>-9999</v>
      </c>
      <c r="LF93">
        <v>360</v>
      </c>
      <c r="LG93">
        <v>360</v>
      </c>
      <c r="LH93">
        <v>360</v>
      </c>
      <c r="LI93">
        <v>360</v>
      </c>
      <c r="LJ93">
        <v>598</v>
      </c>
      <c r="LK93">
        <v>598</v>
      </c>
      <c r="LL93">
        <v>598</v>
      </c>
      <c r="LM93">
        <v>598</v>
      </c>
      <c r="LN93">
        <v>598</v>
      </c>
      <c r="LO93">
        <v>598</v>
      </c>
      <c r="LP93">
        <v>598</v>
      </c>
      <c r="LQ93">
        <v>-9999</v>
      </c>
      <c r="LR93">
        <v>-9999</v>
      </c>
      <c r="LS93">
        <v>-9999</v>
      </c>
      <c r="LT93">
        <v>-9999</v>
      </c>
      <c r="LU93">
        <v>-9999</v>
      </c>
      <c r="LV93">
        <v>-9999</v>
      </c>
      <c r="LW93">
        <v>-9999</v>
      </c>
      <c r="LX93">
        <v>90</v>
      </c>
      <c r="LY93">
        <v>90</v>
      </c>
      <c r="LZ93">
        <v>90</v>
      </c>
      <c r="MA93">
        <v>90</v>
      </c>
      <c r="MB93">
        <v>90</v>
      </c>
      <c r="MC93">
        <v>90</v>
      </c>
      <c r="MD93">
        <v>-9999</v>
      </c>
      <c r="ME93">
        <v>-9999</v>
      </c>
      <c r="MF93">
        <v>-9999</v>
      </c>
      <c r="MG93">
        <v>-9999</v>
      </c>
      <c r="MH93">
        <v>-9999</v>
      </c>
      <c r="MI93">
        <v>-9999</v>
      </c>
      <c r="MJ93">
        <v>-9999</v>
      </c>
      <c r="MK93">
        <v>-9999</v>
      </c>
      <c r="ML93">
        <v>-9999</v>
      </c>
      <c r="MM93">
        <v>-9999</v>
      </c>
      <c r="MN93">
        <v>-9999</v>
      </c>
      <c r="MO93">
        <v>-9999</v>
      </c>
      <c r="MP93">
        <v>-9999</v>
      </c>
      <c r="MQ93">
        <v>-9999</v>
      </c>
      <c r="MR93">
        <v>-9999</v>
      </c>
      <c r="MS93">
        <v>-9999</v>
      </c>
      <c r="MT93">
        <v>798</v>
      </c>
      <c r="MU93">
        <v>798</v>
      </c>
      <c r="MV93">
        <v>-9999</v>
      </c>
    </row>
    <row r="94" spans="1:360" x14ac:dyDescent="0.2">
      <c r="A94">
        <v>-9999</v>
      </c>
      <c r="B94">
        <v>-9999</v>
      </c>
      <c r="C94">
        <v>-9999</v>
      </c>
      <c r="D94">
        <v>-9999</v>
      </c>
      <c r="E94">
        <v>-9999</v>
      </c>
      <c r="F94">
        <v>-9999</v>
      </c>
      <c r="G94">
        <v>-9999</v>
      </c>
      <c r="H94">
        <v>772</v>
      </c>
      <c r="I94">
        <v>-9999</v>
      </c>
      <c r="J94">
        <v>-9999</v>
      </c>
      <c r="K94">
        <v>-9999</v>
      </c>
      <c r="L94">
        <v>-9999</v>
      </c>
      <c r="M94">
        <v>-9999</v>
      </c>
      <c r="N94">
        <v>-9999</v>
      </c>
      <c r="O94">
        <v>-9999</v>
      </c>
      <c r="P94">
        <v>-9999</v>
      </c>
      <c r="Q94">
        <v>-9999</v>
      </c>
      <c r="R94">
        <v>-9999</v>
      </c>
      <c r="S94">
        <v>-9999</v>
      </c>
      <c r="T94">
        <v>-9999</v>
      </c>
      <c r="U94">
        <v>-9999</v>
      </c>
      <c r="V94">
        <v>184</v>
      </c>
      <c r="W94">
        <v>184</v>
      </c>
      <c r="X94">
        <v>-9999</v>
      </c>
      <c r="Y94">
        <v>-9999</v>
      </c>
      <c r="Z94">
        <v>-9999</v>
      </c>
      <c r="AA94">
        <v>-9999</v>
      </c>
      <c r="AB94">
        <v>-9999</v>
      </c>
      <c r="AC94">
        <v>-9999</v>
      </c>
      <c r="AD94">
        <v>-9999</v>
      </c>
      <c r="AE94">
        <v>-9999</v>
      </c>
      <c r="AF94">
        <v>-9999</v>
      </c>
      <c r="AG94">
        <v>-9999</v>
      </c>
      <c r="AH94">
        <v>-9999</v>
      </c>
      <c r="AI94">
        <v>-9999</v>
      </c>
      <c r="AJ94">
        <v>-9999</v>
      </c>
      <c r="AK94">
        <v>-9999</v>
      </c>
      <c r="AL94">
        <v>-9999</v>
      </c>
      <c r="AM94">
        <v>-9999</v>
      </c>
      <c r="AN94">
        <v>258</v>
      </c>
      <c r="AO94">
        <v>258</v>
      </c>
      <c r="AP94">
        <v>-9999</v>
      </c>
      <c r="AQ94">
        <v>-9999</v>
      </c>
      <c r="AR94">
        <v>-9999</v>
      </c>
      <c r="AS94">
        <v>-9999</v>
      </c>
      <c r="AT94">
        <v>-9999</v>
      </c>
      <c r="AU94">
        <v>-9999</v>
      </c>
      <c r="AV94">
        <v>-9999</v>
      </c>
      <c r="AW94">
        <v>-9999</v>
      </c>
      <c r="AX94">
        <v>-9999</v>
      </c>
      <c r="AY94">
        <v>-9999</v>
      </c>
      <c r="AZ94">
        <v>-9999</v>
      </c>
      <c r="BA94">
        <v>-9999</v>
      </c>
      <c r="BB94">
        <v>-9999</v>
      </c>
      <c r="BC94">
        <v>-9999</v>
      </c>
      <c r="BD94">
        <v>-9999</v>
      </c>
      <c r="BE94">
        <v>-9999</v>
      </c>
      <c r="BF94">
        <v>-9999</v>
      </c>
      <c r="BG94">
        <v>-9999</v>
      </c>
      <c r="BH94">
        <v>-9999</v>
      </c>
      <c r="BI94">
        <v>-9999</v>
      </c>
      <c r="BJ94">
        <v>-9999</v>
      </c>
      <c r="BK94">
        <v>-9999</v>
      </c>
      <c r="BL94">
        <v>-9999</v>
      </c>
      <c r="BM94">
        <v>-9999</v>
      </c>
      <c r="BN94">
        <v>-9999</v>
      </c>
      <c r="BO94">
        <v>-9999</v>
      </c>
      <c r="BP94">
        <v>-9999</v>
      </c>
      <c r="BQ94">
        <v>-9999</v>
      </c>
      <c r="BR94">
        <v>-9999</v>
      </c>
      <c r="BS94">
        <v>-9999</v>
      </c>
      <c r="BT94">
        <v>-9999</v>
      </c>
      <c r="BU94">
        <v>-9999</v>
      </c>
      <c r="BV94">
        <v>-9999</v>
      </c>
      <c r="BW94">
        <v>-9999</v>
      </c>
      <c r="BX94">
        <v>-9999</v>
      </c>
      <c r="BY94">
        <v>-9999</v>
      </c>
      <c r="BZ94">
        <v>-9999</v>
      </c>
      <c r="CA94">
        <v>-9999</v>
      </c>
      <c r="CB94">
        <v>-9999</v>
      </c>
      <c r="CC94">
        <v>-9999</v>
      </c>
      <c r="CD94">
        <v>-9999</v>
      </c>
      <c r="CE94">
        <v>-9999</v>
      </c>
      <c r="CF94">
        <v>-9999</v>
      </c>
      <c r="CG94">
        <v>-9999</v>
      </c>
      <c r="CH94">
        <v>-9999</v>
      </c>
      <c r="CI94">
        <v>-9999</v>
      </c>
      <c r="CJ94">
        <v>-9999</v>
      </c>
      <c r="CK94">
        <v>-9999</v>
      </c>
      <c r="CL94">
        <v>-9999</v>
      </c>
      <c r="CM94">
        <v>-9999</v>
      </c>
      <c r="CN94">
        <v>-9999</v>
      </c>
      <c r="CO94">
        <v>-9999</v>
      </c>
      <c r="CP94">
        <v>-9999</v>
      </c>
      <c r="CQ94">
        <v>-9999</v>
      </c>
      <c r="CR94">
        <v>-9999</v>
      </c>
      <c r="CS94">
        <v>-9999</v>
      </c>
      <c r="CT94">
        <v>-9999</v>
      </c>
      <c r="CU94">
        <v>-9999</v>
      </c>
      <c r="CV94">
        <v>-9999</v>
      </c>
      <c r="CW94">
        <v>604</v>
      </c>
      <c r="CX94">
        <v>604</v>
      </c>
      <c r="CY94">
        <v>604</v>
      </c>
      <c r="CZ94">
        <v>604</v>
      </c>
      <c r="DA94">
        <v>604</v>
      </c>
      <c r="DB94">
        <v>604</v>
      </c>
      <c r="DC94">
        <v>604</v>
      </c>
      <c r="DD94">
        <v>76</v>
      </c>
      <c r="DE94">
        <v>76</v>
      </c>
      <c r="DF94">
        <v>76</v>
      </c>
      <c r="DG94">
        <v>76</v>
      </c>
      <c r="DH94">
        <v>76</v>
      </c>
      <c r="DI94">
        <v>76</v>
      </c>
      <c r="DJ94">
        <v>76</v>
      </c>
      <c r="DK94">
        <v>76</v>
      </c>
      <c r="DL94">
        <v>76</v>
      </c>
      <c r="DM94">
        <v>76</v>
      </c>
      <c r="DN94">
        <v>76</v>
      </c>
      <c r="DO94">
        <v>76</v>
      </c>
      <c r="DP94">
        <v>76</v>
      </c>
      <c r="DQ94">
        <v>76</v>
      </c>
      <c r="DR94">
        <v>76</v>
      </c>
      <c r="DS94">
        <v>76</v>
      </c>
      <c r="DT94">
        <v>76</v>
      </c>
      <c r="DU94">
        <v>76</v>
      </c>
      <c r="DV94">
        <v>76</v>
      </c>
      <c r="DW94">
        <v>76</v>
      </c>
      <c r="DX94">
        <v>76</v>
      </c>
      <c r="DY94">
        <v>76</v>
      </c>
      <c r="DZ94">
        <v>76</v>
      </c>
      <c r="EA94">
        <v>76</v>
      </c>
      <c r="EB94">
        <v>76</v>
      </c>
      <c r="EC94">
        <v>76</v>
      </c>
      <c r="ED94">
        <v>76</v>
      </c>
      <c r="EE94">
        <v>76</v>
      </c>
      <c r="EF94">
        <v>76</v>
      </c>
      <c r="EG94">
        <v>76</v>
      </c>
      <c r="EH94">
        <v>76</v>
      </c>
      <c r="EI94">
        <v>76</v>
      </c>
      <c r="EJ94">
        <v>76</v>
      </c>
      <c r="EK94">
        <v>76</v>
      </c>
      <c r="EL94">
        <v>76</v>
      </c>
      <c r="EM94">
        <v>76</v>
      </c>
      <c r="EN94">
        <v>76</v>
      </c>
      <c r="EO94">
        <v>76</v>
      </c>
      <c r="EP94">
        <v>76</v>
      </c>
      <c r="EQ94">
        <v>-9999</v>
      </c>
      <c r="ER94">
        <v>-9999</v>
      </c>
      <c r="ES94">
        <v>-9999</v>
      </c>
      <c r="ET94">
        <v>-9999</v>
      </c>
      <c r="EU94">
        <v>-9999</v>
      </c>
      <c r="EV94">
        <v>-9999</v>
      </c>
      <c r="EW94">
        <v>-9999</v>
      </c>
      <c r="EX94">
        <v>-9999</v>
      </c>
      <c r="EY94">
        <v>-9999</v>
      </c>
      <c r="EZ94">
        <v>-9999</v>
      </c>
      <c r="FA94">
        <v>-9999</v>
      </c>
      <c r="FB94">
        <v>-9999</v>
      </c>
      <c r="FC94">
        <v>-9999</v>
      </c>
      <c r="FD94">
        <v>-9999</v>
      </c>
      <c r="FE94">
        <v>-9999</v>
      </c>
      <c r="FF94">
        <v>-9999</v>
      </c>
      <c r="FG94">
        <v>-9999</v>
      </c>
      <c r="FH94">
        <v>-9999</v>
      </c>
      <c r="FI94">
        <v>-9999</v>
      </c>
      <c r="FJ94">
        <v>-9999</v>
      </c>
      <c r="FK94">
        <v>-9999</v>
      </c>
      <c r="FL94">
        <v>-9999</v>
      </c>
      <c r="FM94">
        <v>-9999</v>
      </c>
      <c r="FN94">
        <v>-9999</v>
      </c>
      <c r="FO94">
        <v>-9999</v>
      </c>
      <c r="FP94">
        <v>-9999</v>
      </c>
      <c r="FQ94">
        <v>-9999</v>
      </c>
      <c r="FR94">
        <v>-9999</v>
      </c>
      <c r="FS94">
        <v>-9999</v>
      </c>
      <c r="FT94">
        <v>-9999</v>
      </c>
      <c r="FU94">
        <v>-9999</v>
      </c>
      <c r="FV94">
        <v>-9999</v>
      </c>
      <c r="FW94">
        <v>-9999</v>
      </c>
      <c r="FX94">
        <v>-9999</v>
      </c>
      <c r="FY94">
        <v>-9999</v>
      </c>
      <c r="FZ94">
        <v>-9999</v>
      </c>
      <c r="GA94">
        <v>-9999</v>
      </c>
      <c r="GB94">
        <v>-9999</v>
      </c>
      <c r="GC94">
        <v>-9999</v>
      </c>
      <c r="GD94">
        <v>-9999</v>
      </c>
      <c r="GE94">
        <v>-9999</v>
      </c>
      <c r="GF94">
        <v>-9999</v>
      </c>
      <c r="GG94">
        <v>-9999</v>
      </c>
      <c r="GH94">
        <v>-9999</v>
      </c>
      <c r="GI94">
        <v>-9999</v>
      </c>
      <c r="GJ94">
        <v>-9999</v>
      </c>
      <c r="GK94">
        <v>-9999</v>
      </c>
      <c r="GL94">
        <v>24</v>
      </c>
      <c r="GM94">
        <v>24</v>
      </c>
      <c r="GN94">
        <v>24</v>
      </c>
      <c r="GO94">
        <v>24</v>
      </c>
      <c r="GP94">
        <v>24</v>
      </c>
      <c r="GQ94">
        <v>24</v>
      </c>
      <c r="GR94">
        <v>24</v>
      </c>
      <c r="GS94">
        <v>24</v>
      </c>
      <c r="GT94">
        <v>24</v>
      </c>
      <c r="GU94">
        <v>180</v>
      </c>
      <c r="GV94">
        <v>180</v>
      </c>
      <c r="GW94">
        <v>180</v>
      </c>
      <c r="GX94">
        <v>180</v>
      </c>
      <c r="GY94">
        <v>180</v>
      </c>
      <c r="GZ94">
        <v>180</v>
      </c>
      <c r="HA94">
        <v>180</v>
      </c>
      <c r="HB94">
        <v>894</v>
      </c>
      <c r="HC94">
        <v>894</v>
      </c>
      <c r="HD94">
        <v>834</v>
      </c>
      <c r="HE94">
        <v>834</v>
      </c>
      <c r="HF94">
        <v>834</v>
      </c>
      <c r="HG94">
        <v>834</v>
      </c>
      <c r="HH94">
        <v>834</v>
      </c>
      <c r="HI94">
        <v>834</v>
      </c>
      <c r="HJ94">
        <v>834</v>
      </c>
      <c r="HK94">
        <v>834</v>
      </c>
      <c r="HL94">
        <v>834</v>
      </c>
      <c r="HM94">
        <v>-9999</v>
      </c>
      <c r="HN94">
        <v>-9999</v>
      </c>
      <c r="HO94">
        <v>-9999</v>
      </c>
      <c r="HP94">
        <v>-9999</v>
      </c>
      <c r="HQ94">
        <v>-9999</v>
      </c>
      <c r="HR94">
        <v>-9999</v>
      </c>
      <c r="HS94">
        <v>-9999</v>
      </c>
      <c r="HT94">
        <v>-9999</v>
      </c>
      <c r="HU94">
        <v>-9999</v>
      </c>
      <c r="HV94">
        <v>-9999</v>
      </c>
      <c r="HW94">
        <v>-9999</v>
      </c>
      <c r="HX94">
        <v>-9999</v>
      </c>
      <c r="HY94">
        <v>-9999</v>
      </c>
      <c r="HZ94">
        <v>-9999</v>
      </c>
      <c r="IA94">
        <v>-9999</v>
      </c>
      <c r="IB94">
        <v>-9999</v>
      </c>
      <c r="IC94">
        <v>-9999</v>
      </c>
      <c r="ID94">
        <v>-9999</v>
      </c>
      <c r="IE94">
        <v>-9999</v>
      </c>
      <c r="IF94">
        <v>-9999</v>
      </c>
      <c r="IG94">
        <v>-9999</v>
      </c>
      <c r="IH94">
        <v>-9999</v>
      </c>
      <c r="II94">
        <v>-9999</v>
      </c>
      <c r="IJ94">
        <v>-9999</v>
      </c>
      <c r="IK94">
        <v>-9999</v>
      </c>
      <c r="IL94">
        <v>-9999</v>
      </c>
      <c r="IM94">
        <v>-9999</v>
      </c>
      <c r="IN94">
        <v>-9999</v>
      </c>
      <c r="IO94">
        <v>-9999</v>
      </c>
      <c r="IP94">
        <v>-9999</v>
      </c>
      <c r="IQ94">
        <v>-9999</v>
      </c>
      <c r="IR94">
        <v>-9999</v>
      </c>
      <c r="IS94">
        <v>-9999</v>
      </c>
      <c r="IT94">
        <v>-9999</v>
      </c>
      <c r="IU94">
        <v>-9999</v>
      </c>
      <c r="IV94">
        <v>-9999</v>
      </c>
      <c r="IW94">
        <v>-9999</v>
      </c>
      <c r="IX94">
        <v>-9999</v>
      </c>
      <c r="IY94">
        <v>-9999</v>
      </c>
      <c r="IZ94">
        <v>-9999</v>
      </c>
      <c r="JA94">
        <v>-9999</v>
      </c>
      <c r="JB94">
        <v>-9999</v>
      </c>
      <c r="JC94">
        <v>-9999</v>
      </c>
      <c r="JD94">
        <v>-9999</v>
      </c>
      <c r="JE94">
        <v>-9999</v>
      </c>
      <c r="JF94">
        <v>-9999</v>
      </c>
      <c r="JG94">
        <v>-9999</v>
      </c>
      <c r="JH94">
        <v>-9999</v>
      </c>
      <c r="JI94">
        <v>-9999</v>
      </c>
      <c r="JJ94">
        <v>-9999</v>
      </c>
      <c r="JK94">
        <v>-9999</v>
      </c>
      <c r="JL94">
        <v>-9999</v>
      </c>
      <c r="JM94">
        <v>-9999</v>
      </c>
      <c r="JN94">
        <v>-9999</v>
      </c>
      <c r="JO94">
        <v>-9999</v>
      </c>
      <c r="JP94">
        <v>-9999</v>
      </c>
      <c r="JQ94">
        <v>-9999</v>
      </c>
      <c r="JR94">
        <v>-9999</v>
      </c>
      <c r="JS94">
        <v>-9999</v>
      </c>
      <c r="JT94">
        <v>-9999</v>
      </c>
      <c r="JU94">
        <v>-9999</v>
      </c>
      <c r="JV94">
        <v>-9999</v>
      </c>
      <c r="JW94">
        <v>-9999</v>
      </c>
      <c r="JX94">
        <v>-9999</v>
      </c>
      <c r="JY94">
        <v>-9999</v>
      </c>
      <c r="JZ94">
        <v>-9999</v>
      </c>
      <c r="KA94">
        <v>-9999</v>
      </c>
      <c r="KB94">
        <v>-9999</v>
      </c>
      <c r="KC94">
        <v>-9999</v>
      </c>
      <c r="KD94">
        <v>-9999</v>
      </c>
      <c r="KE94">
        <v>360</v>
      </c>
      <c r="KF94">
        <v>360</v>
      </c>
      <c r="KG94">
        <v>360</v>
      </c>
      <c r="KH94">
        <v>360</v>
      </c>
      <c r="KI94">
        <v>360</v>
      </c>
      <c r="KJ94">
        <v>360</v>
      </c>
      <c r="KK94">
        <v>360</v>
      </c>
      <c r="KL94">
        <v>360</v>
      </c>
      <c r="KM94">
        <v>360</v>
      </c>
      <c r="KN94">
        <v>360</v>
      </c>
      <c r="KO94">
        <v>360</v>
      </c>
      <c r="KP94">
        <v>360</v>
      </c>
      <c r="KQ94">
        <v>360</v>
      </c>
      <c r="KR94">
        <v>360</v>
      </c>
      <c r="KS94">
        <v>360</v>
      </c>
      <c r="KT94">
        <v>626</v>
      </c>
      <c r="KU94">
        <v>626</v>
      </c>
      <c r="KV94">
        <v>626</v>
      </c>
      <c r="KW94">
        <v>360</v>
      </c>
      <c r="KX94">
        <v>360</v>
      </c>
      <c r="KY94">
        <v>360</v>
      </c>
      <c r="KZ94">
        <v>360</v>
      </c>
      <c r="LA94">
        <v>-9999</v>
      </c>
      <c r="LB94">
        <v>-9999</v>
      </c>
      <c r="LC94">
        <v>-9999</v>
      </c>
      <c r="LD94">
        <v>-9999</v>
      </c>
      <c r="LE94">
        <v>-9999</v>
      </c>
      <c r="LF94">
        <v>360</v>
      </c>
      <c r="LG94">
        <v>360</v>
      </c>
      <c r="LH94">
        <v>360</v>
      </c>
      <c r="LI94">
        <v>360</v>
      </c>
      <c r="LJ94">
        <v>598</v>
      </c>
      <c r="LK94">
        <v>598</v>
      </c>
      <c r="LL94">
        <v>598</v>
      </c>
      <c r="LM94">
        <v>-9999</v>
      </c>
      <c r="LN94">
        <v>598</v>
      </c>
      <c r="LO94">
        <v>598</v>
      </c>
      <c r="LP94">
        <v>598</v>
      </c>
      <c r="LQ94">
        <v>598</v>
      </c>
      <c r="LR94">
        <v>598</v>
      </c>
      <c r="LS94">
        <v>598</v>
      </c>
      <c r="LT94">
        <v>598</v>
      </c>
      <c r="LU94">
        <v>598</v>
      </c>
      <c r="LV94">
        <v>-9999</v>
      </c>
      <c r="LW94">
        <v>-9999</v>
      </c>
      <c r="LX94">
        <v>-9999</v>
      </c>
      <c r="LY94">
        <v>90</v>
      </c>
      <c r="LZ94">
        <v>90</v>
      </c>
      <c r="MA94">
        <v>90</v>
      </c>
      <c r="MB94">
        <v>90</v>
      </c>
      <c r="MC94">
        <v>90</v>
      </c>
      <c r="MD94">
        <v>90</v>
      </c>
      <c r="ME94">
        <v>90</v>
      </c>
      <c r="MF94">
        <v>-9999</v>
      </c>
      <c r="MG94">
        <v>-9999</v>
      </c>
      <c r="MH94">
        <v>-9999</v>
      </c>
      <c r="MI94">
        <v>-9999</v>
      </c>
      <c r="MJ94">
        <v>-9999</v>
      </c>
      <c r="MK94">
        <v>-9999</v>
      </c>
      <c r="ML94">
        <v>-9999</v>
      </c>
      <c r="MM94">
        <v>-9999</v>
      </c>
      <c r="MN94">
        <v>-9999</v>
      </c>
      <c r="MO94">
        <v>-9999</v>
      </c>
      <c r="MP94">
        <v>-9999</v>
      </c>
      <c r="MQ94">
        <v>-9999</v>
      </c>
      <c r="MR94">
        <v>-9999</v>
      </c>
      <c r="MS94">
        <v>-9999</v>
      </c>
      <c r="MT94">
        <v>-9999</v>
      </c>
      <c r="MU94">
        <v>798</v>
      </c>
      <c r="MV94">
        <v>798</v>
      </c>
    </row>
    <row r="95" spans="1:360" x14ac:dyDescent="0.2">
      <c r="A95">
        <v>-9999</v>
      </c>
      <c r="B95">
        <v>-9999</v>
      </c>
      <c r="C95">
        <v>-9999</v>
      </c>
      <c r="D95">
        <v>-9999</v>
      </c>
      <c r="E95">
        <v>-9999</v>
      </c>
      <c r="F95">
        <v>-9999</v>
      </c>
      <c r="G95">
        <v>-9999</v>
      </c>
      <c r="H95">
        <v>-9999</v>
      </c>
      <c r="I95">
        <v>772</v>
      </c>
      <c r="J95">
        <v>-9999</v>
      </c>
      <c r="K95">
        <v>-9999</v>
      </c>
      <c r="L95">
        <v>-9999</v>
      </c>
      <c r="M95">
        <v>-9999</v>
      </c>
      <c r="N95">
        <v>-9999</v>
      </c>
      <c r="O95">
        <v>-9999</v>
      </c>
      <c r="P95">
        <v>-9999</v>
      </c>
      <c r="Q95">
        <v>-9999</v>
      </c>
      <c r="R95">
        <v>-9999</v>
      </c>
      <c r="S95">
        <v>184</v>
      </c>
      <c r="T95">
        <v>-9999</v>
      </c>
      <c r="U95">
        <v>-9999</v>
      </c>
      <c r="V95">
        <v>184</v>
      </c>
      <c r="W95">
        <v>184</v>
      </c>
      <c r="X95">
        <v>-9999</v>
      </c>
      <c r="Y95">
        <v>-9999</v>
      </c>
      <c r="Z95">
        <v>-9999</v>
      </c>
      <c r="AA95">
        <v>-9999</v>
      </c>
      <c r="AB95">
        <v>-9999</v>
      </c>
      <c r="AC95">
        <v>-9999</v>
      </c>
      <c r="AD95">
        <v>296</v>
      </c>
      <c r="AE95">
        <v>-9999</v>
      </c>
      <c r="AF95">
        <v>-9999</v>
      </c>
      <c r="AG95">
        <v>-9999</v>
      </c>
      <c r="AH95">
        <v>-9999</v>
      </c>
      <c r="AI95">
        <v>-9999</v>
      </c>
      <c r="AJ95">
        <v>-9999</v>
      </c>
      <c r="AK95">
        <v>-9999</v>
      </c>
      <c r="AL95">
        <v>-9999</v>
      </c>
      <c r="AM95">
        <v>-9999</v>
      </c>
      <c r="AN95">
        <v>258</v>
      </c>
      <c r="AO95">
        <v>258</v>
      </c>
      <c r="AP95">
        <v>258</v>
      </c>
      <c r="AQ95">
        <v>-9999</v>
      </c>
      <c r="AR95">
        <v>-9999</v>
      </c>
      <c r="AS95">
        <v>-9999</v>
      </c>
      <c r="AT95">
        <v>-9999</v>
      </c>
      <c r="AU95">
        <v>-9999</v>
      </c>
      <c r="AV95">
        <v>-9999</v>
      </c>
      <c r="AW95">
        <v>-9999</v>
      </c>
      <c r="AX95">
        <v>-9999</v>
      </c>
      <c r="AY95">
        <v>-9999</v>
      </c>
      <c r="AZ95">
        <v>-9999</v>
      </c>
      <c r="BA95">
        <v>-9999</v>
      </c>
      <c r="BB95">
        <v>-9999</v>
      </c>
      <c r="BC95">
        <v>-9999</v>
      </c>
      <c r="BD95">
        <v>-9999</v>
      </c>
      <c r="BE95">
        <v>-9999</v>
      </c>
      <c r="BF95">
        <v>-9999</v>
      </c>
      <c r="BG95">
        <v>-9999</v>
      </c>
      <c r="BH95">
        <v>-9999</v>
      </c>
      <c r="BI95">
        <v>-9999</v>
      </c>
      <c r="BJ95">
        <v>-9999</v>
      </c>
      <c r="BK95">
        <v>-9999</v>
      </c>
      <c r="BL95">
        <v>-9999</v>
      </c>
      <c r="BM95">
        <v>-9999</v>
      </c>
      <c r="BN95">
        <v>-9999</v>
      </c>
      <c r="BO95">
        <v>-9999</v>
      </c>
      <c r="BP95">
        <v>-9999</v>
      </c>
      <c r="BQ95">
        <v>-9999</v>
      </c>
      <c r="BR95">
        <v>-9999</v>
      </c>
      <c r="BS95">
        <v>-9999</v>
      </c>
      <c r="BT95">
        <v>-9999</v>
      </c>
      <c r="BU95">
        <v>-9999</v>
      </c>
      <c r="BV95">
        <v>-9999</v>
      </c>
      <c r="BW95">
        <v>-9999</v>
      </c>
      <c r="BX95">
        <v>-9999</v>
      </c>
      <c r="BY95">
        <v>-9999</v>
      </c>
      <c r="BZ95">
        <v>-9999</v>
      </c>
      <c r="CA95">
        <v>-9999</v>
      </c>
      <c r="CB95">
        <v>-9999</v>
      </c>
      <c r="CC95">
        <v>-9999</v>
      </c>
      <c r="CD95">
        <v>-9999</v>
      </c>
      <c r="CE95">
        <v>-9999</v>
      </c>
      <c r="CF95">
        <v>-9999</v>
      </c>
      <c r="CG95">
        <v>-9999</v>
      </c>
      <c r="CH95">
        <v>-9999</v>
      </c>
      <c r="CI95">
        <v>-9999</v>
      </c>
      <c r="CJ95">
        <v>-9999</v>
      </c>
      <c r="CK95">
        <v>-9999</v>
      </c>
      <c r="CL95">
        <v>-9999</v>
      </c>
      <c r="CM95">
        <v>-9999</v>
      </c>
      <c r="CN95">
        <v>-9999</v>
      </c>
      <c r="CO95">
        <v>-9999</v>
      </c>
      <c r="CP95">
        <v>-9999</v>
      </c>
      <c r="CQ95">
        <v>-9999</v>
      </c>
      <c r="CR95">
        <v>-9999</v>
      </c>
      <c r="CS95">
        <v>-9999</v>
      </c>
      <c r="CT95">
        <v>-9999</v>
      </c>
      <c r="CU95">
        <v>-9999</v>
      </c>
      <c r="CV95">
        <v>-9999</v>
      </c>
      <c r="CW95">
        <v>-9999</v>
      </c>
      <c r="CX95">
        <v>604</v>
      </c>
      <c r="CY95">
        <v>604</v>
      </c>
      <c r="CZ95">
        <v>604</v>
      </c>
      <c r="DA95">
        <v>604</v>
      </c>
      <c r="DB95">
        <v>604</v>
      </c>
      <c r="DC95">
        <v>604</v>
      </c>
      <c r="DD95">
        <v>76</v>
      </c>
      <c r="DE95">
        <v>76</v>
      </c>
      <c r="DF95">
        <v>76</v>
      </c>
      <c r="DG95">
        <v>76</v>
      </c>
      <c r="DH95">
        <v>76</v>
      </c>
      <c r="DI95">
        <v>76</v>
      </c>
      <c r="DJ95">
        <v>76</v>
      </c>
      <c r="DK95">
        <v>76</v>
      </c>
      <c r="DL95">
        <v>76</v>
      </c>
      <c r="DM95">
        <v>76</v>
      </c>
      <c r="DN95">
        <v>76</v>
      </c>
      <c r="DO95">
        <v>76</v>
      </c>
      <c r="DP95">
        <v>76</v>
      </c>
      <c r="DQ95">
        <v>76</v>
      </c>
      <c r="DR95">
        <v>76</v>
      </c>
      <c r="DS95">
        <v>76</v>
      </c>
      <c r="DT95">
        <v>76</v>
      </c>
      <c r="DU95">
        <v>76</v>
      </c>
      <c r="DV95">
        <v>76</v>
      </c>
      <c r="DW95">
        <v>76</v>
      </c>
      <c r="DX95">
        <v>76</v>
      </c>
      <c r="DY95">
        <v>76</v>
      </c>
      <c r="DZ95">
        <v>76</v>
      </c>
      <c r="EA95">
        <v>76</v>
      </c>
      <c r="EB95">
        <v>76</v>
      </c>
      <c r="EC95">
        <v>76</v>
      </c>
      <c r="ED95">
        <v>76</v>
      </c>
      <c r="EE95">
        <v>76</v>
      </c>
      <c r="EF95">
        <v>76</v>
      </c>
      <c r="EG95">
        <v>76</v>
      </c>
      <c r="EH95">
        <v>76</v>
      </c>
      <c r="EI95">
        <v>76</v>
      </c>
      <c r="EJ95">
        <v>76</v>
      </c>
      <c r="EK95">
        <v>76</v>
      </c>
      <c r="EL95">
        <v>76</v>
      </c>
      <c r="EM95">
        <v>76</v>
      </c>
      <c r="EN95">
        <v>76</v>
      </c>
      <c r="EO95">
        <v>76</v>
      </c>
      <c r="EP95">
        <v>-9999</v>
      </c>
      <c r="EQ95">
        <v>-9999</v>
      </c>
      <c r="ER95">
        <v>-9999</v>
      </c>
      <c r="ES95">
        <v>-9999</v>
      </c>
      <c r="ET95">
        <v>-9999</v>
      </c>
      <c r="EU95">
        <v>-9999</v>
      </c>
      <c r="EV95">
        <v>-9999</v>
      </c>
      <c r="EW95">
        <v>-9999</v>
      </c>
      <c r="EX95">
        <v>-9999</v>
      </c>
      <c r="EY95">
        <v>-9999</v>
      </c>
      <c r="EZ95">
        <v>-9999</v>
      </c>
      <c r="FA95">
        <v>-9999</v>
      </c>
      <c r="FB95">
        <v>-9999</v>
      </c>
      <c r="FC95">
        <v>-9999</v>
      </c>
      <c r="FD95">
        <v>-9999</v>
      </c>
      <c r="FE95">
        <v>-9999</v>
      </c>
      <c r="FF95">
        <v>-9999</v>
      </c>
      <c r="FG95">
        <v>-9999</v>
      </c>
      <c r="FH95">
        <v>-9999</v>
      </c>
      <c r="FI95">
        <v>-9999</v>
      </c>
      <c r="FJ95">
        <v>-9999</v>
      </c>
      <c r="FK95">
        <v>-9999</v>
      </c>
      <c r="FL95">
        <v>-9999</v>
      </c>
      <c r="FM95">
        <v>-9999</v>
      </c>
      <c r="FN95">
        <v>-9999</v>
      </c>
      <c r="FO95">
        <v>-9999</v>
      </c>
      <c r="FP95">
        <v>-9999</v>
      </c>
      <c r="FQ95">
        <v>-9999</v>
      </c>
      <c r="FR95">
        <v>-9999</v>
      </c>
      <c r="FS95">
        <v>-9999</v>
      </c>
      <c r="FT95">
        <v>-9999</v>
      </c>
      <c r="FU95">
        <v>-9999</v>
      </c>
      <c r="FV95">
        <v>-9999</v>
      </c>
      <c r="FW95">
        <v>-9999</v>
      </c>
      <c r="FX95">
        <v>-9999</v>
      </c>
      <c r="FY95">
        <v>-9999</v>
      </c>
      <c r="FZ95">
        <v>-9999</v>
      </c>
      <c r="GA95">
        <v>-9999</v>
      </c>
      <c r="GB95">
        <v>-9999</v>
      </c>
      <c r="GC95">
        <v>-9999</v>
      </c>
      <c r="GD95">
        <v>-9999</v>
      </c>
      <c r="GE95">
        <v>-9999</v>
      </c>
      <c r="GF95">
        <v>-9999</v>
      </c>
      <c r="GG95">
        <v>-9999</v>
      </c>
      <c r="GH95">
        <v>-9999</v>
      </c>
      <c r="GI95">
        <v>-9999</v>
      </c>
      <c r="GJ95">
        <v>-9999</v>
      </c>
      <c r="GK95">
        <v>24</v>
      </c>
      <c r="GL95">
        <v>24</v>
      </c>
      <c r="GM95">
        <v>24</v>
      </c>
      <c r="GN95">
        <v>24</v>
      </c>
      <c r="GO95">
        <v>24</v>
      </c>
      <c r="GP95">
        <v>24</v>
      </c>
      <c r="GQ95">
        <v>24</v>
      </c>
      <c r="GR95">
        <v>24</v>
      </c>
      <c r="GS95">
        <v>24</v>
      </c>
      <c r="GT95">
        <v>24</v>
      </c>
      <c r="GU95">
        <v>180</v>
      </c>
      <c r="GV95">
        <v>180</v>
      </c>
      <c r="GW95">
        <v>180</v>
      </c>
      <c r="GX95">
        <v>180</v>
      </c>
      <c r="GY95">
        <v>180</v>
      </c>
      <c r="GZ95">
        <v>180</v>
      </c>
      <c r="HA95">
        <v>180</v>
      </c>
      <c r="HB95">
        <v>894</v>
      </c>
      <c r="HC95">
        <v>894</v>
      </c>
      <c r="HD95">
        <v>894</v>
      </c>
      <c r="HE95">
        <v>894</v>
      </c>
      <c r="HF95">
        <v>834</v>
      </c>
      <c r="HG95">
        <v>834</v>
      </c>
      <c r="HH95">
        <v>834</v>
      </c>
      <c r="HI95">
        <v>834</v>
      </c>
      <c r="HJ95">
        <v>834</v>
      </c>
      <c r="HK95">
        <v>834</v>
      </c>
      <c r="HL95">
        <v>834</v>
      </c>
      <c r="HM95">
        <v>-9999</v>
      </c>
      <c r="HN95">
        <v>-9999</v>
      </c>
      <c r="HO95">
        <v>-9999</v>
      </c>
      <c r="HP95">
        <v>-9999</v>
      </c>
      <c r="HQ95">
        <v>-9999</v>
      </c>
      <c r="HR95">
        <v>-9999</v>
      </c>
      <c r="HS95">
        <v>690</v>
      </c>
      <c r="HT95">
        <v>690</v>
      </c>
      <c r="HU95">
        <v>-9999</v>
      </c>
      <c r="HV95">
        <v>-9999</v>
      </c>
      <c r="HW95">
        <v>690</v>
      </c>
      <c r="HX95">
        <v>690</v>
      </c>
      <c r="HY95">
        <v>-9999</v>
      </c>
      <c r="HZ95">
        <v>-9999</v>
      </c>
      <c r="IA95">
        <v>-9999</v>
      </c>
      <c r="IB95">
        <v>-9999</v>
      </c>
      <c r="IC95">
        <v>-9999</v>
      </c>
      <c r="ID95">
        <v>-9999</v>
      </c>
      <c r="IE95">
        <v>-9999</v>
      </c>
      <c r="IF95">
        <v>-9999</v>
      </c>
      <c r="IG95">
        <v>-9999</v>
      </c>
      <c r="IH95">
        <v>-9999</v>
      </c>
      <c r="II95">
        <v>-9999</v>
      </c>
      <c r="IJ95">
        <v>-9999</v>
      </c>
      <c r="IK95">
        <v>-9999</v>
      </c>
      <c r="IL95">
        <v>-9999</v>
      </c>
      <c r="IM95">
        <v>-9999</v>
      </c>
      <c r="IN95">
        <v>-9999</v>
      </c>
      <c r="IO95">
        <v>-9999</v>
      </c>
      <c r="IP95">
        <v>-9999</v>
      </c>
      <c r="IQ95">
        <v>-9999</v>
      </c>
      <c r="IR95">
        <v>-9999</v>
      </c>
      <c r="IS95">
        <v>-9999</v>
      </c>
      <c r="IT95">
        <v>-9999</v>
      </c>
      <c r="IU95">
        <v>-9999</v>
      </c>
      <c r="IV95">
        <v>-9999</v>
      </c>
      <c r="IW95">
        <v>-9999</v>
      </c>
      <c r="IX95">
        <v>-9999</v>
      </c>
      <c r="IY95">
        <v>-9999</v>
      </c>
      <c r="IZ95">
        <v>-9999</v>
      </c>
      <c r="JA95">
        <v>-9999</v>
      </c>
      <c r="JB95">
        <v>-9999</v>
      </c>
      <c r="JC95">
        <v>-9999</v>
      </c>
      <c r="JD95">
        <v>-9999</v>
      </c>
      <c r="JE95">
        <v>-9999</v>
      </c>
      <c r="JF95">
        <v>-9999</v>
      </c>
      <c r="JG95">
        <v>-9999</v>
      </c>
      <c r="JH95">
        <v>-9999</v>
      </c>
      <c r="JI95">
        <v>-9999</v>
      </c>
      <c r="JJ95">
        <v>-9999</v>
      </c>
      <c r="JK95">
        <v>-9999</v>
      </c>
      <c r="JL95">
        <v>-9999</v>
      </c>
      <c r="JM95">
        <v>-9999</v>
      </c>
      <c r="JN95">
        <v>-9999</v>
      </c>
      <c r="JO95">
        <v>-9999</v>
      </c>
      <c r="JP95">
        <v>-9999</v>
      </c>
      <c r="JQ95">
        <v>-9999</v>
      </c>
      <c r="JR95">
        <v>-9999</v>
      </c>
      <c r="JS95">
        <v>-9999</v>
      </c>
      <c r="JT95">
        <v>-9999</v>
      </c>
      <c r="JU95">
        <v>-9999</v>
      </c>
      <c r="JV95">
        <v>-9999</v>
      </c>
      <c r="JW95">
        <v>-9999</v>
      </c>
      <c r="JX95">
        <v>-9999</v>
      </c>
      <c r="JY95">
        <v>-9999</v>
      </c>
      <c r="JZ95">
        <v>-9999</v>
      </c>
      <c r="KA95">
        <v>-9999</v>
      </c>
      <c r="KB95">
        <v>-9999</v>
      </c>
      <c r="KC95">
        <v>-9999</v>
      </c>
      <c r="KD95">
        <v>-9999</v>
      </c>
      <c r="KE95">
        <v>-9999</v>
      </c>
      <c r="KF95">
        <v>-9999</v>
      </c>
      <c r="KG95">
        <v>-9999</v>
      </c>
      <c r="KH95">
        <v>-9999</v>
      </c>
      <c r="KI95">
        <v>-9999</v>
      </c>
      <c r="KJ95">
        <v>-9999</v>
      </c>
      <c r="KK95">
        <v>360</v>
      </c>
      <c r="KL95">
        <v>360</v>
      </c>
      <c r="KM95">
        <v>360</v>
      </c>
      <c r="KN95">
        <v>360</v>
      </c>
      <c r="KO95">
        <v>360</v>
      </c>
      <c r="KP95">
        <v>-9999</v>
      </c>
      <c r="KQ95">
        <v>-9999</v>
      </c>
      <c r="KR95">
        <v>360</v>
      </c>
      <c r="KS95">
        <v>360</v>
      </c>
      <c r="KT95">
        <v>626</v>
      </c>
      <c r="KU95">
        <v>626</v>
      </c>
      <c r="KV95">
        <v>-9999</v>
      </c>
      <c r="KW95">
        <v>-9999</v>
      </c>
      <c r="KX95">
        <v>-9999</v>
      </c>
      <c r="KY95">
        <v>-9999</v>
      </c>
      <c r="KZ95">
        <v>-9999</v>
      </c>
      <c r="LA95">
        <v>-9999</v>
      </c>
      <c r="LB95">
        <v>-9999</v>
      </c>
      <c r="LC95">
        <v>-9999</v>
      </c>
      <c r="LD95">
        <v>-9999</v>
      </c>
      <c r="LE95">
        <v>-9999</v>
      </c>
      <c r="LF95">
        <v>-9999</v>
      </c>
      <c r="LG95">
        <v>-9999</v>
      </c>
      <c r="LH95">
        <v>-9999</v>
      </c>
      <c r="LI95">
        <v>360</v>
      </c>
      <c r="LJ95">
        <v>598</v>
      </c>
      <c r="LK95">
        <v>598</v>
      </c>
      <c r="LL95">
        <v>598</v>
      </c>
      <c r="LM95">
        <v>36</v>
      </c>
      <c r="LN95">
        <v>-9999</v>
      </c>
      <c r="LO95">
        <v>598</v>
      </c>
      <c r="LP95">
        <v>598</v>
      </c>
      <c r="LQ95">
        <v>598</v>
      </c>
      <c r="LR95">
        <v>598</v>
      </c>
      <c r="LS95">
        <v>598</v>
      </c>
      <c r="LT95">
        <v>598</v>
      </c>
      <c r="LU95">
        <v>598</v>
      </c>
      <c r="LV95">
        <v>598</v>
      </c>
      <c r="LW95">
        <v>-9999</v>
      </c>
      <c r="LX95">
        <v>-9999</v>
      </c>
      <c r="LY95">
        <v>-9999</v>
      </c>
      <c r="LZ95">
        <v>-9999</v>
      </c>
      <c r="MA95">
        <v>90</v>
      </c>
      <c r="MB95">
        <v>90</v>
      </c>
      <c r="MC95">
        <v>90</v>
      </c>
      <c r="MD95">
        <v>90</v>
      </c>
      <c r="ME95">
        <v>90</v>
      </c>
      <c r="MF95">
        <v>-9999</v>
      </c>
      <c r="MG95">
        <v>-9999</v>
      </c>
      <c r="MH95">
        <v>-9999</v>
      </c>
      <c r="MI95">
        <v>-9999</v>
      </c>
      <c r="MJ95">
        <v>90</v>
      </c>
      <c r="MK95">
        <v>-9999</v>
      </c>
      <c r="ML95">
        <v>-9999</v>
      </c>
      <c r="MM95">
        <v>-9999</v>
      </c>
      <c r="MN95">
        <v>-9999</v>
      </c>
      <c r="MO95">
        <v>-9999</v>
      </c>
      <c r="MP95">
        <v>-9999</v>
      </c>
      <c r="MQ95">
        <v>-9999</v>
      </c>
      <c r="MR95">
        <v>-9999</v>
      </c>
      <c r="MS95">
        <v>-9999</v>
      </c>
      <c r="MT95">
        <v>-9999</v>
      </c>
      <c r="MU95">
        <v>-9999</v>
      </c>
      <c r="MV95">
        <v>798</v>
      </c>
    </row>
    <row r="96" spans="1:360" x14ac:dyDescent="0.2">
      <c r="A96">
        <v>-9999</v>
      </c>
      <c r="B96">
        <v>-9999</v>
      </c>
      <c r="C96">
        <v>-9999</v>
      </c>
      <c r="D96">
        <v>-9999</v>
      </c>
      <c r="E96">
        <v>-9999</v>
      </c>
      <c r="F96">
        <v>-9999</v>
      </c>
      <c r="G96">
        <v>-9999</v>
      </c>
      <c r="H96">
        <v>-9999</v>
      </c>
      <c r="I96">
        <v>-9999</v>
      </c>
      <c r="J96">
        <v>-9999</v>
      </c>
      <c r="K96">
        <v>-9999</v>
      </c>
      <c r="L96">
        <v>-9999</v>
      </c>
      <c r="M96">
        <v>-9999</v>
      </c>
      <c r="N96">
        <v>-9999</v>
      </c>
      <c r="O96">
        <v>184</v>
      </c>
      <c r="P96">
        <v>-9999</v>
      </c>
      <c r="Q96">
        <v>-9999</v>
      </c>
      <c r="R96">
        <v>-9999</v>
      </c>
      <c r="S96">
        <v>184</v>
      </c>
      <c r="T96">
        <v>184</v>
      </c>
      <c r="U96">
        <v>-9999</v>
      </c>
      <c r="V96">
        <v>-9999</v>
      </c>
      <c r="W96">
        <v>-9999</v>
      </c>
      <c r="X96">
        <v>-9999</v>
      </c>
      <c r="Y96">
        <v>-9999</v>
      </c>
      <c r="Z96">
        <v>-9999</v>
      </c>
      <c r="AA96">
        <v>-9999</v>
      </c>
      <c r="AB96">
        <v>-9999</v>
      </c>
      <c r="AC96">
        <v>-9999</v>
      </c>
      <c r="AD96">
        <v>296</v>
      </c>
      <c r="AE96">
        <v>-9999</v>
      </c>
      <c r="AF96">
        <v>-9999</v>
      </c>
      <c r="AG96">
        <v>-9999</v>
      </c>
      <c r="AH96">
        <v>-9999</v>
      </c>
      <c r="AI96">
        <v>-9999</v>
      </c>
      <c r="AJ96">
        <v>-9999</v>
      </c>
      <c r="AK96">
        <v>-9999</v>
      </c>
      <c r="AL96">
        <v>-9999</v>
      </c>
      <c r="AM96">
        <v>-9999</v>
      </c>
      <c r="AN96">
        <v>-9999</v>
      </c>
      <c r="AO96">
        <v>258</v>
      </c>
      <c r="AP96">
        <v>258</v>
      </c>
      <c r="AQ96">
        <v>-9999</v>
      </c>
      <c r="AR96">
        <v>-9999</v>
      </c>
      <c r="AS96">
        <v>-9999</v>
      </c>
      <c r="AT96">
        <v>-9999</v>
      </c>
      <c r="AU96">
        <v>-9999</v>
      </c>
      <c r="AV96">
        <v>-9999</v>
      </c>
      <c r="AW96">
        <v>-9999</v>
      </c>
      <c r="AX96">
        <v>-9999</v>
      </c>
      <c r="AY96">
        <v>-9999</v>
      </c>
      <c r="AZ96">
        <v>-9999</v>
      </c>
      <c r="BA96">
        <v>-9999</v>
      </c>
      <c r="BB96">
        <v>-9999</v>
      </c>
      <c r="BC96">
        <v>-9999</v>
      </c>
      <c r="BD96">
        <v>-9999</v>
      </c>
      <c r="BE96">
        <v>-9999</v>
      </c>
      <c r="BF96">
        <v>-9999</v>
      </c>
      <c r="BG96">
        <v>-9999</v>
      </c>
      <c r="BH96">
        <v>-9999</v>
      </c>
      <c r="BI96">
        <v>-9999</v>
      </c>
      <c r="BJ96">
        <v>-9999</v>
      </c>
      <c r="BK96">
        <v>-9999</v>
      </c>
      <c r="BL96">
        <v>-9999</v>
      </c>
      <c r="BM96">
        <v>-9999</v>
      </c>
      <c r="BN96">
        <v>-9999</v>
      </c>
      <c r="BO96">
        <v>-9999</v>
      </c>
      <c r="BP96">
        <v>-9999</v>
      </c>
      <c r="BQ96">
        <v>-9999</v>
      </c>
      <c r="BR96">
        <v>-9999</v>
      </c>
      <c r="BS96">
        <v>-9999</v>
      </c>
      <c r="BT96">
        <v>-9999</v>
      </c>
      <c r="BU96">
        <v>-9999</v>
      </c>
      <c r="BV96">
        <v>-9999</v>
      </c>
      <c r="BW96">
        <v>-9999</v>
      </c>
      <c r="BX96">
        <v>-9999</v>
      </c>
      <c r="BY96">
        <v>-9999</v>
      </c>
      <c r="BZ96">
        <v>-9999</v>
      </c>
      <c r="CA96">
        <v>-9999</v>
      </c>
      <c r="CB96">
        <v>-9999</v>
      </c>
      <c r="CC96">
        <v>-9999</v>
      </c>
      <c r="CD96">
        <v>-9999</v>
      </c>
      <c r="CE96">
        <v>-9999</v>
      </c>
      <c r="CF96">
        <v>-9999</v>
      </c>
      <c r="CG96">
        <v>-9999</v>
      </c>
      <c r="CH96">
        <v>-9999</v>
      </c>
      <c r="CI96">
        <v>-9999</v>
      </c>
      <c r="CJ96">
        <v>-9999</v>
      </c>
      <c r="CK96">
        <v>-9999</v>
      </c>
      <c r="CL96">
        <v>-9999</v>
      </c>
      <c r="CM96">
        <v>-9999</v>
      </c>
      <c r="CN96">
        <v>-9999</v>
      </c>
      <c r="CO96">
        <v>-9999</v>
      </c>
      <c r="CP96">
        <v>-9999</v>
      </c>
      <c r="CQ96">
        <v>-9999</v>
      </c>
      <c r="CR96">
        <v>-9999</v>
      </c>
      <c r="CS96">
        <v>-9999</v>
      </c>
      <c r="CT96">
        <v>-9999</v>
      </c>
      <c r="CU96">
        <v>-9999</v>
      </c>
      <c r="CV96">
        <v>-9999</v>
      </c>
      <c r="CW96">
        <v>-9999</v>
      </c>
      <c r="CX96">
        <v>604</v>
      </c>
      <c r="CY96">
        <v>604</v>
      </c>
      <c r="CZ96">
        <v>604</v>
      </c>
      <c r="DA96">
        <v>604</v>
      </c>
      <c r="DB96">
        <v>604</v>
      </c>
      <c r="DC96">
        <v>604</v>
      </c>
      <c r="DD96">
        <v>604</v>
      </c>
      <c r="DE96">
        <v>604</v>
      </c>
      <c r="DF96">
        <v>76</v>
      </c>
      <c r="DG96">
        <v>76</v>
      </c>
      <c r="DH96">
        <v>76</v>
      </c>
      <c r="DI96">
        <v>68</v>
      </c>
      <c r="DJ96">
        <v>68</v>
      </c>
      <c r="DK96">
        <v>68</v>
      </c>
      <c r="DL96">
        <v>76</v>
      </c>
      <c r="DM96">
        <v>76</v>
      </c>
      <c r="DN96">
        <v>76</v>
      </c>
      <c r="DO96">
        <v>76</v>
      </c>
      <c r="DP96">
        <v>76</v>
      </c>
      <c r="DQ96">
        <v>76</v>
      </c>
      <c r="DR96">
        <v>76</v>
      </c>
      <c r="DS96">
        <v>76</v>
      </c>
      <c r="DT96">
        <v>76</v>
      </c>
      <c r="DU96">
        <v>76</v>
      </c>
      <c r="DV96">
        <v>76</v>
      </c>
      <c r="DW96">
        <v>76</v>
      </c>
      <c r="DX96">
        <v>76</v>
      </c>
      <c r="DY96">
        <v>76</v>
      </c>
      <c r="DZ96">
        <v>76</v>
      </c>
      <c r="EA96">
        <v>76</v>
      </c>
      <c r="EB96">
        <v>76</v>
      </c>
      <c r="EC96">
        <v>76</v>
      </c>
      <c r="ED96">
        <v>76</v>
      </c>
      <c r="EE96">
        <v>76</v>
      </c>
      <c r="EF96">
        <v>76</v>
      </c>
      <c r="EG96">
        <v>76</v>
      </c>
      <c r="EH96">
        <v>76</v>
      </c>
      <c r="EI96">
        <v>76</v>
      </c>
      <c r="EJ96">
        <v>76</v>
      </c>
      <c r="EK96">
        <v>76</v>
      </c>
      <c r="EL96">
        <v>76</v>
      </c>
      <c r="EM96">
        <v>76</v>
      </c>
      <c r="EN96">
        <v>76</v>
      </c>
      <c r="EO96">
        <v>-9999</v>
      </c>
      <c r="EP96">
        <v>-9999</v>
      </c>
      <c r="EQ96">
        <v>-9999</v>
      </c>
      <c r="ER96">
        <v>-9999</v>
      </c>
      <c r="ES96">
        <v>-9999</v>
      </c>
      <c r="ET96">
        <v>-9999</v>
      </c>
      <c r="EU96">
        <v>-9999</v>
      </c>
      <c r="EV96">
        <v>-9999</v>
      </c>
      <c r="EW96">
        <v>-9999</v>
      </c>
      <c r="EX96">
        <v>-9999</v>
      </c>
      <c r="EY96">
        <v>-9999</v>
      </c>
      <c r="EZ96">
        <v>-9999</v>
      </c>
      <c r="FA96">
        <v>-9999</v>
      </c>
      <c r="FB96">
        <v>-9999</v>
      </c>
      <c r="FC96">
        <v>-9999</v>
      </c>
      <c r="FD96">
        <v>-9999</v>
      </c>
      <c r="FE96">
        <v>-9999</v>
      </c>
      <c r="FF96">
        <v>-9999</v>
      </c>
      <c r="FG96">
        <v>-9999</v>
      </c>
      <c r="FH96">
        <v>-9999</v>
      </c>
      <c r="FI96">
        <v>-9999</v>
      </c>
      <c r="FJ96">
        <v>-9999</v>
      </c>
      <c r="FK96">
        <v>-9999</v>
      </c>
      <c r="FL96">
        <v>-9999</v>
      </c>
      <c r="FM96">
        <v>-9999</v>
      </c>
      <c r="FN96">
        <v>-9999</v>
      </c>
      <c r="FO96">
        <v>-9999</v>
      </c>
      <c r="FP96">
        <v>-9999</v>
      </c>
      <c r="FQ96">
        <v>-9999</v>
      </c>
      <c r="FR96">
        <v>-9999</v>
      </c>
      <c r="FS96">
        <v>-9999</v>
      </c>
      <c r="FT96">
        <v>-9999</v>
      </c>
      <c r="FU96">
        <v>-9999</v>
      </c>
      <c r="FV96">
        <v>-9999</v>
      </c>
      <c r="FW96">
        <v>-9999</v>
      </c>
      <c r="FX96">
        <v>-9999</v>
      </c>
      <c r="FY96">
        <v>-9999</v>
      </c>
      <c r="FZ96">
        <v>-9999</v>
      </c>
      <c r="GA96">
        <v>-9999</v>
      </c>
      <c r="GB96">
        <v>-9999</v>
      </c>
      <c r="GC96">
        <v>-9999</v>
      </c>
      <c r="GD96">
        <v>-9999</v>
      </c>
      <c r="GE96">
        <v>-9999</v>
      </c>
      <c r="GF96">
        <v>-9999</v>
      </c>
      <c r="GG96">
        <v>-9999</v>
      </c>
      <c r="GH96">
        <v>-9999</v>
      </c>
      <c r="GI96">
        <v>-9999</v>
      </c>
      <c r="GJ96">
        <v>-9999</v>
      </c>
      <c r="GK96">
        <v>-9999</v>
      </c>
      <c r="GL96">
        <v>24</v>
      </c>
      <c r="GM96">
        <v>24</v>
      </c>
      <c r="GN96">
        <v>24</v>
      </c>
      <c r="GO96">
        <v>24</v>
      </c>
      <c r="GP96">
        <v>24</v>
      </c>
      <c r="GQ96">
        <v>24</v>
      </c>
      <c r="GR96">
        <v>24</v>
      </c>
      <c r="GS96">
        <v>24</v>
      </c>
      <c r="GT96">
        <v>24</v>
      </c>
      <c r="GU96">
        <v>180</v>
      </c>
      <c r="GV96">
        <v>180</v>
      </c>
      <c r="GW96">
        <v>180</v>
      </c>
      <c r="GX96">
        <v>180</v>
      </c>
      <c r="GY96">
        <v>180</v>
      </c>
      <c r="GZ96">
        <v>180</v>
      </c>
      <c r="HA96">
        <v>180</v>
      </c>
      <c r="HB96">
        <v>894</v>
      </c>
      <c r="HC96">
        <v>894</v>
      </c>
      <c r="HD96">
        <v>894</v>
      </c>
      <c r="HE96">
        <v>894</v>
      </c>
      <c r="HF96">
        <v>454</v>
      </c>
      <c r="HG96">
        <v>834</v>
      </c>
      <c r="HH96">
        <v>834</v>
      </c>
      <c r="HI96">
        <v>834</v>
      </c>
      <c r="HJ96">
        <v>834</v>
      </c>
      <c r="HK96">
        <v>834</v>
      </c>
      <c r="HL96">
        <v>834</v>
      </c>
      <c r="HM96">
        <v>508</v>
      </c>
      <c r="HN96">
        <v>-9999</v>
      </c>
      <c r="HO96">
        <v>-9999</v>
      </c>
      <c r="HP96">
        <v>-9999</v>
      </c>
      <c r="HQ96">
        <v>-9999</v>
      </c>
      <c r="HR96">
        <v>-9999</v>
      </c>
      <c r="HS96">
        <v>-9999</v>
      </c>
      <c r="HT96">
        <v>690</v>
      </c>
      <c r="HU96">
        <v>-9999</v>
      </c>
      <c r="HV96">
        <v>-9999</v>
      </c>
      <c r="HW96">
        <v>-9999</v>
      </c>
      <c r="HX96">
        <v>690</v>
      </c>
      <c r="HY96">
        <v>-9999</v>
      </c>
      <c r="HZ96">
        <v>-9999</v>
      </c>
      <c r="IA96">
        <v>-9999</v>
      </c>
      <c r="IB96">
        <v>-9999</v>
      </c>
      <c r="IC96">
        <v>480</v>
      </c>
      <c r="ID96">
        <v>-9999</v>
      </c>
      <c r="IE96">
        <v>-9999</v>
      </c>
      <c r="IF96">
        <v>-9999</v>
      </c>
      <c r="IG96">
        <v>-9999</v>
      </c>
      <c r="IH96">
        <v>-9999</v>
      </c>
      <c r="II96">
        <v>-9999</v>
      </c>
      <c r="IJ96">
        <v>-9999</v>
      </c>
      <c r="IK96">
        <v>-9999</v>
      </c>
      <c r="IL96">
        <v>-9999</v>
      </c>
      <c r="IM96">
        <v>-9999</v>
      </c>
      <c r="IN96">
        <v>-9999</v>
      </c>
      <c r="IO96">
        <v>-9999</v>
      </c>
      <c r="IP96">
        <v>-9999</v>
      </c>
      <c r="IQ96">
        <v>-9999</v>
      </c>
      <c r="IR96">
        <v>-9999</v>
      </c>
      <c r="IS96">
        <v>-9999</v>
      </c>
      <c r="IT96">
        <v>-9999</v>
      </c>
      <c r="IU96">
        <v>-9999</v>
      </c>
      <c r="IV96">
        <v>-9999</v>
      </c>
      <c r="IW96">
        <v>-9999</v>
      </c>
      <c r="IX96">
        <v>-9999</v>
      </c>
      <c r="IY96">
        <v>-9999</v>
      </c>
      <c r="IZ96">
        <v>-9999</v>
      </c>
      <c r="JA96">
        <v>-9999</v>
      </c>
      <c r="JB96">
        <v>-9999</v>
      </c>
      <c r="JC96">
        <v>-9999</v>
      </c>
      <c r="JD96">
        <v>-9999</v>
      </c>
      <c r="JE96">
        <v>-9999</v>
      </c>
      <c r="JF96">
        <v>-9999</v>
      </c>
      <c r="JG96">
        <v>-9999</v>
      </c>
      <c r="JH96">
        <v>-9999</v>
      </c>
      <c r="JI96">
        <v>-9999</v>
      </c>
      <c r="JJ96">
        <v>-9999</v>
      </c>
      <c r="JK96">
        <v>-9999</v>
      </c>
      <c r="JL96">
        <v>-9999</v>
      </c>
      <c r="JM96">
        <v>-9999</v>
      </c>
      <c r="JN96">
        <v>-9999</v>
      </c>
      <c r="JO96">
        <v>-9999</v>
      </c>
      <c r="JP96">
        <v>-9999</v>
      </c>
      <c r="JQ96">
        <v>-9999</v>
      </c>
      <c r="JR96">
        <v>-9999</v>
      </c>
      <c r="JS96">
        <v>-9999</v>
      </c>
      <c r="JT96">
        <v>-9999</v>
      </c>
      <c r="JU96">
        <v>-9999</v>
      </c>
      <c r="JV96">
        <v>-9999</v>
      </c>
      <c r="JW96">
        <v>-9999</v>
      </c>
      <c r="JX96">
        <v>-9999</v>
      </c>
      <c r="JY96">
        <v>-9999</v>
      </c>
      <c r="JZ96">
        <v>36</v>
      </c>
      <c r="KA96">
        <v>-9999</v>
      </c>
      <c r="KB96">
        <v>-9999</v>
      </c>
      <c r="KC96">
        <v>-9999</v>
      </c>
      <c r="KD96">
        <v>-9999</v>
      </c>
      <c r="KE96">
        <v>-9999</v>
      </c>
      <c r="KF96">
        <v>-9999</v>
      </c>
      <c r="KG96">
        <v>-9999</v>
      </c>
      <c r="KH96">
        <v>-9999</v>
      </c>
      <c r="KI96">
        <v>-9999</v>
      </c>
      <c r="KJ96">
        <v>-9999</v>
      </c>
      <c r="KK96">
        <v>-9999</v>
      </c>
      <c r="KL96">
        <v>-9999</v>
      </c>
      <c r="KM96">
        <v>-9999</v>
      </c>
      <c r="KN96">
        <v>360</v>
      </c>
      <c r="KO96">
        <v>360</v>
      </c>
      <c r="KP96">
        <v>360</v>
      </c>
      <c r="KQ96">
        <v>360</v>
      </c>
      <c r="KR96">
        <v>360</v>
      </c>
      <c r="KS96">
        <v>360</v>
      </c>
      <c r="KT96">
        <v>-9999</v>
      </c>
      <c r="KU96">
        <v>-9999</v>
      </c>
      <c r="KV96">
        <v>-9999</v>
      </c>
      <c r="KW96">
        <v>-9999</v>
      </c>
      <c r="KX96">
        <v>-9999</v>
      </c>
      <c r="KY96">
        <v>-9999</v>
      </c>
      <c r="KZ96">
        <v>-9999</v>
      </c>
      <c r="LA96">
        <v>36</v>
      </c>
      <c r="LB96">
        <v>36</v>
      </c>
      <c r="LC96">
        <v>-9999</v>
      </c>
      <c r="LD96">
        <v>-9999</v>
      </c>
      <c r="LE96">
        <v>-9999</v>
      </c>
      <c r="LF96">
        <v>-9999</v>
      </c>
      <c r="LG96">
        <v>-9999</v>
      </c>
      <c r="LH96">
        <v>-9999</v>
      </c>
      <c r="LI96">
        <v>-9999</v>
      </c>
      <c r="LJ96">
        <v>36</v>
      </c>
      <c r="LK96">
        <v>36</v>
      </c>
      <c r="LL96">
        <v>36</v>
      </c>
      <c r="LM96">
        <v>-9999</v>
      </c>
      <c r="LN96">
        <v>-9999</v>
      </c>
      <c r="LO96">
        <v>-9999</v>
      </c>
      <c r="LP96">
        <v>598</v>
      </c>
      <c r="LQ96">
        <v>598</v>
      </c>
      <c r="LR96">
        <v>598</v>
      </c>
      <c r="LS96">
        <v>598</v>
      </c>
      <c r="LT96">
        <v>598</v>
      </c>
      <c r="LU96">
        <v>598</v>
      </c>
      <c r="LV96">
        <v>598</v>
      </c>
      <c r="LW96">
        <v>-9999</v>
      </c>
      <c r="LX96">
        <v>-9999</v>
      </c>
      <c r="LY96">
        <v>-9999</v>
      </c>
      <c r="LZ96">
        <v>-9999</v>
      </c>
      <c r="MA96">
        <v>-9999</v>
      </c>
      <c r="MB96">
        <v>-9999</v>
      </c>
      <c r="MC96">
        <v>-9999</v>
      </c>
      <c r="MD96">
        <v>90</v>
      </c>
      <c r="ME96">
        <v>90</v>
      </c>
      <c r="MF96">
        <v>-9999</v>
      </c>
      <c r="MG96">
        <v>-9999</v>
      </c>
      <c r="MH96">
        <v>90</v>
      </c>
      <c r="MI96">
        <v>90</v>
      </c>
      <c r="MJ96">
        <v>-9999</v>
      </c>
      <c r="MK96">
        <v>-9999</v>
      </c>
      <c r="ML96">
        <v>-9999</v>
      </c>
      <c r="MM96">
        <v>-9999</v>
      </c>
      <c r="MN96">
        <v>-9999</v>
      </c>
      <c r="MO96">
        <v>-9999</v>
      </c>
      <c r="MP96">
        <v>-9999</v>
      </c>
      <c r="MQ96">
        <v>-9999</v>
      </c>
      <c r="MR96">
        <v>-9999</v>
      </c>
      <c r="MS96">
        <v>-9999</v>
      </c>
      <c r="MT96">
        <v>-9999</v>
      </c>
      <c r="MU96">
        <v>-9999</v>
      </c>
      <c r="MV96">
        <v>798</v>
      </c>
    </row>
    <row r="97" spans="1:360" x14ac:dyDescent="0.2">
      <c r="A97">
        <v>-9999</v>
      </c>
      <c r="B97">
        <v>-9999</v>
      </c>
      <c r="C97">
        <v>-9999</v>
      </c>
      <c r="D97">
        <v>-9999</v>
      </c>
      <c r="E97">
        <v>-9999</v>
      </c>
      <c r="F97">
        <v>-9999</v>
      </c>
      <c r="G97">
        <v>-9999</v>
      </c>
      <c r="H97">
        <v>-9999</v>
      </c>
      <c r="I97">
        <v>16</v>
      </c>
      <c r="J97">
        <v>-9999</v>
      </c>
      <c r="K97">
        <v>-9999</v>
      </c>
      <c r="L97">
        <v>-9999</v>
      </c>
      <c r="M97">
        <v>-9999</v>
      </c>
      <c r="N97">
        <v>-9999</v>
      </c>
      <c r="O97">
        <v>184</v>
      </c>
      <c r="P97">
        <v>-9999</v>
      </c>
      <c r="Q97">
        <v>-9999</v>
      </c>
      <c r="R97">
        <v>-9999</v>
      </c>
      <c r="S97">
        <v>-9999</v>
      </c>
      <c r="T97">
        <v>-9999</v>
      </c>
      <c r="U97">
        <v>-9999</v>
      </c>
      <c r="V97">
        <v>-9999</v>
      </c>
      <c r="W97">
        <v>-9999</v>
      </c>
      <c r="X97">
        <v>-9999</v>
      </c>
      <c r="Y97">
        <v>-9999</v>
      </c>
      <c r="Z97">
        <v>-9999</v>
      </c>
      <c r="AA97">
        <v>-9999</v>
      </c>
      <c r="AB97">
        <v>-9999</v>
      </c>
      <c r="AC97">
        <v>296</v>
      </c>
      <c r="AD97">
        <v>-9999</v>
      </c>
      <c r="AE97">
        <v>-9999</v>
      </c>
      <c r="AF97">
        <v>-9999</v>
      </c>
      <c r="AG97">
        <v>-9999</v>
      </c>
      <c r="AH97">
        <v>-9999</v>
      </c>
      <c r="AI97">
        <v>-9999</v>
      </c>
      <c r="AJ97">
        <v>-9999</v>
      </c>
      <c r="AK97">
        <v>-9999</v>
      </c>
      <c r="AL97">
        <v>-9999</v>
      </c>
      <c r="AM97">
        <v>-9999</v>
      </c>
      <c r="AN97">
        <v>-9999</v>
      </c>
      <c r="AO97">
        <v>-9999</v>
      </c>
      <c r="AP97">
        <v>-9999</v>
      </c>
      <c r="AQ97">
        <v>-9999</v>
      </c>
      <c r="AR97">
        <v>-9999</v>
      </c>
      <c r="AS97">
        <v>-9999</v>
      </c>
      <c r="AT97">
        <v>-9999</v>
      </c>
      <c r="AU97">
        <v>-9999</v>
      </c>
      <c r="AV97">
        <v>-9999</v>
      </c>
      <c r="AW97">
        <v>-9999</v>
      </c>
      <c r="AX97">
        <v>-9999</v>
      </c>
      <c r="AY97">
        <v>-9999</v>
      </c>
      <c r="AZ97">
        <v>-9999</v>
      </c>
      <c r="BA97">
        <v>-9999</v>
      </c>
      <c r="BB97">
        <v>-9999</v>
      </c>
      <c r="BC97">
        <v>-9999</v>
      </c>
      <c r="BD97">
        <v>-9999</v>
      </c>
      <c r="BE97">
        <v>-9999</v>
      </c>
      <c r="BF97">
        <v>-9999</v>
      </c>
      <c r="BG97">
        <v>-9999</v>
      </c>
      <c r="BH97">
        <v>-9999</v>
      </c>
      <c r="BI97">
        <v>-9999</v>
      </c>
      <c r="BJ97">
        <v>-9999</v>
      </c>
      <c r="BK97">
        <v>-9999</v>
      </c>
      <c r="BL97">
        <v>-9999</v>
      </c>
      <c r="BM97">
        <v>-9999</v>
      </c>
      <c r="BN97">
        <v>-9999</v>
      </c>
      <c r="BO97">
        <v>-9999</v>
      </c>
      <c r="BP97">
        <v>-9999</v>
      </c>
      <c r="BQ97">
        <v>-9999</v>
      </c>
      <c r="BR97">
        <v>-9999</v>
      </c>
      <c r="BS97">
        <v>-9999</v>
      </c>
      <c r="BT97">
        <v>-9999</v>
      </c>
      <c r="BU97">
        <v>-9999</v>
      </c>
      <c r="BV97">
        <v>-9999</v>
      </c>
      <c r="BW97">
        <v>-9999</v>
      </c>
      <c r="BX97">
        <v>-9999</v>
      </c>
      <c r="BY97">
        <v>-9999</v>
      </c>
      <c r="BZ97">
        <v>-9999</v>
      </c>
      <c r="CA97">
        <v>-9999</v>
      </c>
      <c r="CB97">
        <v>-9999</v>
      </c>
      <c r="CC97">
        <v>-9999</v>
      </c>
      <c r="CD97">
        <v>-9999</v>
      </c>
      <c r="CE97">
        <v>-9999</v>
      </c>
      <c r="CF97">
        <v>-9999</v>
      </c>
      <c r="CG97">
        <v>-9999</v>
      </c>
      <c r="CH97">
        <v>-9999</v>
      </c>
      <c r="CI97">
        <v>-9999</v>
      </c>
      <c r="CJ97">
        <v>-9999</v>
      </c>
      <c r="CK97">
        <v>-9999</v>
      </c>
      <c r="CL97">
        <v>-9999</v>
      </c>
      <c r="CM97">
        <v>-9999</v>
      </c>
      <c r="CN97">
        <v>-9999</v>
      </c>
      <c r="CO97">
        <v>-9999</v>
      </c>
      <c r="CP97">
        <v>-9999</v>
      </c>
      <c r="CQ97">
        <v>-9999</v>
      </c>
      <c r="CR97">
        <v>-9999</v>
      </c>
      <c r="CS97">
        <v>-9999</v>
      </c>
      <c r="CT97">
        <v>-9999</v>
      </c>
      <c r="CU97">
        <v>-9999</v>
      </c>
      <c r="CV97">
        <v>-9999</v>
      </c>
      <c r="CW97">
        <v>-9999</v>
      </c>
      <c r="CX97">
        <v>-9999</v>
      </c>
      <c r="CY97">
        <v>604</v>
      </c>
      <c r="CZ97">
        <v>604</v>
      </c>
      <c r="DA97">
        <v>604</v>
      </c>
      <c r="DB97">
        <v>604</v>
      </c>
      <c r="DC97">
        <v>604</v>
      </c>
      <c r="DD97">
        <v>604</v>
      </c>
      <c r="DE97">
        <v>604</v>
      </c>
      <c r="DF97">
        <v>604</v>
      </c>
      <c r="DG97">
        <v>604</v>
      </c>
      <c r="DH97">
        <v>68</v>
      </c>
      <c r="DI97">
        <v>68</v>
      </c>
      <c r="DJ97">
        <v>68</v>
      </c>
      <c r="DK97">
        <v>68</v>
      </c>
      <c r="DL97">
        <v>76</v>
      </c>
      <c r="DM97">
        <v>76</v>
      </c>
      <c r="DN97">
        <v>76</v>
      </c>
      <c r="DO97">
        <v>76</v>
      </c>
      <c r="DP97">
        <v>76</v>
      </c>
      <c r="DQ97">
        <v>76</v>
      </c>
      <c r="DR97">
        <v>76</v>
      </c>
      <c r="DS97">
        <v>76</v>
      </c>
      <c r="DT97">
        <v>76</v>
      </c>
      <c r="DU97">
        <v>76</v>
      </c>
      <c r="DV97">
        <v>76</v>
      </c>
      <c r="DW97">
        <v>76</v>
      </c>
      <c r="DX97">
        <v>76</v>
      </c>
      <c r="DY97">
        <v>76</v>
      </c>
      <c r="DZ97">
        <v>76</v>
      </c>
      <c r="EA97">
        <v>76</v>
      </c>
      <c r="EB97">
        <v>76</v>
      </c>
      <c r="EC97">
        <v>76</v>
      </c>
      <c r="ED97">
        <v>76</v>
      </c>
      <c r="EE97">
        <v>76</v>
      </c>
      <c r="EF97">
        <v>76</v>
      </c>
      <c r="EG97">
        <v>76</v>
      </c>
      <c r="EH97">
        <v>76</v>
      </c>
      <c r="EI97">
        <v>76</v>
      </c>
      <c r="EJ97">
        <v>76</v>
      </c>
      <c r="EK97">
        <v>76</v>
      </c>
      <c r="EL97">
        <v>76</v>
      </c>
      <c r="EM97">
        <v>76</v>
      </c>
      <c r="EN97">
        <v>-9999</v>
      </c>
      <c r="EO97">
        <v>-9999</v>
      </c>
      <c r="EP97">
        <v>-9999</v>
      </c>
      <c r="EQ97">
        <v>-9999</v>
      </c>
      <c r="ER97">
        <v>-9999</v>
      </c>
      <c r="ES97">
        <v>-9999</v>
      </c>
      <c r="ET97">
        <v>-9999</v>
      </c>
      <c r="EU97">
        <v>-9999</v>
      </c>
      <c r="EV97">
        <v>-9999</v>
      </c>
      <c r="EW97">
        <v>-9999</v>
      </c>
      <c r="EX97">
        <v>-9999</v>
      </c>
      <c r="EY97">
        <v>-9999</v>
      </c>
      <c r="EZ97">
        <v>-9999</v>
      </c>
      <c r="FA97">
        <v>-9999</v>
      </c>
      <c r="FB97">
        <v>-9999</v>
      </c>
      <c r="FC97">
        <v>-9999</v>
      </c>
      <c r="FD97">
        <v>-9999</v>
      </c>
      <c r="FE97">
        <v>-9999</v>
      </c>
      <c r="FF97">
        <v>-9999</v>
      </c>
      <c r="FG97">
        <v>-9999</v>
      </c>
      <c r="FH97">
        <v>-9999</v>
      </c>
      <c r="FI97">
        <v>-9999</v>
      </c>
      <c r="FJ97">
        <v>-9999</v>
      </c>
      <c r="FK97">
        <v>-9999</v>
      </c>
      <c r="FL97">
        <v>-9999</v>
      </c>
      <c r="FM97">
        <v>-9999</v>
      </c>
      <c r="FN97">
        <v>-9999</v>
      </c>
      <c r="FO97">
        <v>-9999</v>
      </c>
      <c r="FP97">
        <v>-9999</v>
      </c>
      <c r="FQ97">
        <v>-9999</v>
      </c>
      <c r="FR97">
        <v>-9999</v>
      </c>
      <c r="FS97">
        <v>-9999</v>
      </c>
      <c r="FT97">
        <v>-9999</v>
      </c>
      <c r="FU97">
        <v>-9999</v>
      </c>
      <c r="FV97">
        <v>-9999</v>
      </c>
      <c r="FW97">
        <v>-9999</v>
      </c>
      <c r="FX97">
        <v>-9999</v>
      </c>
      <c r="FY97">
        <v>-9999</v>
      </c>
      <c r="FZ97">
        <v>-9999</v>
      </c>
      <c r="GA97">
        <v>-9999</v>
      </c>
      <c r="GB97">
        <v>-9999</v>
      </c>
      <c r="GC97">
        <v>-9999</v>
      </c>
      <c r="GD97">
        <v>-9999</v>
      </c>
      <c r="GE97">
        <v>-9999</v>
      </c>
      <c r="GF97">
        <v>-9999</v>
      </c>
      <c r="GG97">
        <v>-9999</v>
      </c>
      <c r="GH97">
        <v>-9999</v>
      </c>
      <c r="GI97">
        <v>-9999</v>
      </c>
      <c r="GJ97">
        <v>-9999</v>
      </c>
      <c r="GK97">
        <v>-9999</v>
      </c>
      <c r="GL97">
        <v>24</v>
      </c>
      <c r="GM97">
        <v>24</v>
      </c>
      <c r="GN97">
        <v>24</v>
      </c>
      <c r="GO97">
        <v>24</v>
      </c>
      <c r="GP97">
        <v>24</v>
      </c>
      <c r="GQ97">
        <v>24</v>
      </c>
      <c r="GR97">
        <v>24</v>
      </c>
      <c r="GS97">
        <v>24</v>
      </c>
      <c r="GT97">
        <v>24</v>
      </c>
      <c r="GU97">
        <v>24</v>
      </c>
      <c r="GV97">
        <v>24</v>
      </c>
      <c r="GW97">
        <v>894</v>
      </c>
      <c r="GX97">
        <v>180</v>
      </c>
      <c r="GY97">
        <v>180</v>
      </c>
      <c r="GZ97">
        <v>180</v>
      </c>
      <c r="HA97">
        <v>894</v>
      </c>
      <c r="HB97">
        <v>894</v>
      </c>
      <c r="HC97">
        <v>894</v>
      </c>
      <c r="HD97">
        <v>894</v>
      </c>
      <c r="HE97">
        <v>894</v>
      </c>
      <c r="HF97">
        <v>454</v>
      </c>
      <c r="HG97">
        <v>454</v>
      </c>
      <c r="HH97">
        <v>834</v>
      </c>
      <c r="HI97">
        <v>834</v>
      </c>
      <c r="HJ97">
        <v>834</v>
      </c>
      <c r="HK97">
        <v>508</v>
      </c>
      <c r="HL97">
        <v>508</v>
      </c>
      <c r="HM97">
        <v>508</v>
      </c>
      <c r="HN97">
        <v>-9999</v>
      </c>
      <c r="HO97">
        <v>-9999</v>
      </c>
      <c r="HP97">
        <v>174</v>
      </c>
      <c r="HQ97">
        <v>-9999</v>
      </c>
      <c r="HR97">
        <v>-9999</v>
      </c>
      <c r="HS97">
        <v>-9999</v>
      </c>
      <c r="HT97">
        <v>902</v>
      </c>
      <c r="HU97">
        <v>-9999</v>
      </c>
      <c r="HV97">
        <v>450</v>
      </c>
      <c r="HW97">
        <v>-9999</v>
      </c>
      <c r="HX97">
        <v>-9999</v>
      </c>
      <c r="HY97">
        <v>-9999</v>
      </c>
      <c r="HZ97">
        <v>-9999</v>
      </c>
      <c r="IA97">
        <v>-9999</v>
      </c>
      <c r="IB97">
        <v>-9999</v>
      </c>
      <c r="IC97">
        <v>-9999</v>
      </c>
      <c r="ID97">
        <v>-9999</v>
      </c>
      <c r="IE97">
        <v>-9999</v>
      </c>
      <c r="IF97">
        <v>-9999</v>
      </c>
      <c r="IG97">
        <v>-9999</v>
      </c>
      <c r="IH97">
        <v>-9999</v>
      </c>
      <c r="II97">
        <v>-9999</v>
      </c>
      <c r="IJ97">
        <v>-9999</v>
      </c>
      <c r="IK97">
        <v>-9999</v>
      </c>
      <c r="IL97">
        <v>-9999</v>
      </c>
      <c r="IM97">
        <v>-9999</v>
      </c>
      <c r="IN97">
        <v>-9999</v>
      </c>
      <c r="IO97">
        <v>-9999</v>
      </c>
      <c r="IP97">
        <v>-9999</v>
      </c>
      <c r="IQ97">
        <v>-9999</v>
      </c>
      <c r="IR97">
        <v>-9999</v>
      </c>
      <c r="IS97">
        <v>-9999</v>
      </c>
      <c r="IT97">
        <v>-9999</v>
      </c>
      <c r="IU97">
        <v>-9999</v>
      </c>
      <c r="IV97">
        <v>-9999</v>
      </c>
      <c r="IW97">
        <v>-9999</v>
      </c>
      <c r="IX97">
        <v>-9999</v>
      </c>
      <c r="IY97">
        <v>-9999</v>
      </c>
      <c r="IZ97">
        <v>-9999</v>
      </c>
      <c r="JA97">
        <v>-9999</v>
      </c>
      <c r="JB97">
        <v>-9999</v>
      </c>
      <c r="JC97">
        <v>-9999</v>
      </c>
      <c r="JD97">
        <v>-9999</v>
      </c>
      <c r="JE97">
        <v>-9999</v>
      </c>
      <c r="JF97">
        <v>-9999</v>
      </c>
      <c r="JG97">
        <v>-9999</v>
      </c>
      <c r="JH97">
        <v>-9999</v>
      </c>
      <c r="JI97">
        <v>-9999</v>
      </c>
      <c r="JJ97">
        <v>-9999</v>
      </c>
      <c r="JK97">
        <v>-9999</v>
      </c>
      <c r="JL97">
        <v>-9999</v>
      </c>
      <c r="JM97">
        <v>-9999</v>
      </c>
      <c r="JN97">
        <v>-9999</v>
      </c>
      <c r="JO97">
        <v>-9999</v>
      </c>
      <c r="JP97">
        <v>-9999</v>
      </c>
      <c r="JQ97">
        <v>36</v>
      </c>
      <c r="JR97">
        <v>-9999</v>
      </c>
      <c r="JS97">
        <v>-9999</v>
      </c>
      <c r="JT97">
        <v>-9999</v>
      </c>
      <c r="JU97">
        <v>-9999</v>
      </c>
      <c r="JV97">
        <v>-9999</v>
      </c>
      <c r="JW97">
        <v>-9999</v>
      </c>
      <c r="JX97">
        <v>-9999</v>
      </c>
      <c r="JY97">
        <v>-9999</v>
      </c>
      <c r="JZ97">
        <v>-9999</v>
      </c>
      <c r="KA97">
        <v>-9999</v>
      </c>
      <c r="KB97">
        <v>-9999</v>
      </c>
      <c r="KC97">
        <v>-9999</v>
      </c>
      <c r="KD97">
        <v>-9999</v>
      </c>
      <c r="KE97">
        <v>-9999</v>
      </c>
      <c r="KF97">
        <v>-9999</v>
      </c>
      <c r="KG97">
        <v>-9999</v>
      </c>
      <c r="KH97">
        <v>-9999</v>
      </c>
      <c r="KI97">
        <v>-9999</v>
      </c>
      <c r="KJ97">
        <v>-9999</v>
      </c>
      <c r="KK97">
        <v>-9999</v>
      </c>
      <c r="KL97">
        <v>-9999</v>
      </c>
      <c r="KM97">
        <v>-9999</v>
      </c>
      <c r="KN97">
        <v>-9999</v>
      </c>
      <c r="KO97">
        <v>-9999</v>
      </c>
      <c r="KP97">
        <v>-9999</v>
      </c>
      <c r="KQ97">
        <v>360</v>
      </c>
      <c r="KR97">
        <v>-9999</v>
      </c>
      <c r="KS97">
        <v>-9999</v>
      </c>
      <c r="KT97">
        <v>-9999</v>
      </c>
      <c r="KU97">
        <v>-9999</v>
      </c>
      <c r="KV97">
        <v>-9999</v>
      </c>
      <c r="KW97">
        <v>-9999</v>
      </c>
      <c r="KX97">
        <v>-9999</v>
      </c>
      <c r="KY97">
        <v>36</v>
      </c>
      <c r="KZ97">
        <v>36</v>
      </c>
      <c r="LA97">
        <v>36</v>
      </c>
      <c r="LB97">
        <v>36</v>
      </c>
      <c r="LC97">
        <v>36</v>
      </c>
      <c r="LD97">
        <v>36</v>
      </c>
      <c r="LE97">
        <v>36</v>
      </c>
      <c r="LF97">
        <v>-9999</v>
      </c>
      <c r="LG97">
        <v>-9999</v>
      </c>
      <c r="LH97">
        <v>-9999</v>
      </c>
      <c r="LI97">
        <v>-9999</v>
      </c>
      <c r="LJ97">
        <v>36</v>
      </c>
      <c r="LK97">
        <v>36</v>
      </c>
      <c r="LL97">
        <v>36</v>
      </c>
      <c r="LM97">
        <v>36</v>
      </c>
      <c r="LN97">
        <v>-9999</v>
      </c>
      <c r="LO97">
        <v>-9999</v>
      </c>
      <c r="LP97">
        <v>-9999</v>
      </c>
      <c r="LQ97">
        <v>-9999</v>
      </c>
      <c r="LR97">
        <v>-9999</v>
      </c>
      <c r="LS97">
        <v>-9999</v>
      </c>
      <c r="LT97">
        <v>598</v>
      </c>
      <c r="LU97">
        <v>598</v>
      </c>
      <c r="LV97">
        <v>598</v>
      </c>
      <c r="LW97">
        <v>598</v>
      </c>
      <c r="LX97">
        <v>-9999</v>
      </c>
      <c r="LY97">
        <v>-9999</v>
      </c>
      <c r="LZ97">
        <v>-9999</v>
      </c>
      <c r="MA97">
        <v>-9999</v>
      </c>
      <c r="MB97">
        <v>90</v>
      </c>
      <c r="MC97">
        <v>90</v>
      </c>
      <c r="MD97">
        <v>-9999</v>
      </c>
      <c r="ME97">
        <v>-9999</v>
      </c>
      <c r="MF97">
        <v>-9999</v>
      </c>
      <c r="MG97">
        <v>-9999</v>
      </c>
      <c r="MH97">
        <v>-9999</v>
      </c>
      <c r="MI97">
        <v>90</v>
      </c>
      <c r="MJ97">
        <v>-9999</v>
      </c>
      <c r="MK97">
        <v>-9999</v>
      </c>
      <c r="ML97">
        <v>90</v>
      </c>
      <c r="MM97">
        <v>90</v>
      </c>
      <c r="MN97">
        <v>-9999</v>
      </c>
      <c r="MO97">
        <v>-9999</v>
      </c>
      <c r="MP97">
        <v>-9999</v>
      </c>
      <c r="MQ97">
        <v>-9999</v>
      </c>
      <c r="MR97">
        <v>-9999</v>
      </c>
      <c r="MS97">
        <v>-9999</v>
      </c>
      <c r="MT97">
        <v>-9999</v>
      </c>
      <c r="MU97">
        <v>-9999</v>
      </c>
      <c r="MV97">
        <v>-9999</v>
      </c>
    </row>
    <row r="98" spans="1:360" x14ac:dyDescent="0.2">
      <c r="A98">
        <v>-9999</v>
      </c>
      <c r="B98">
        <v>-9999</v>
      </c>
      <c r="C98">
        <v>-9999</v>
      </c>
      <c r="D98">
        <v>-9999</v>
      </c>
      <c r="E98">
        <v>-9999</v>
      </c>
      <c r="F98">
        <v>-9999</v>
      </c>
      <c r="G98">
        <v>-9999</v>
      </c>
      <c r="H98">
        <v>-9999</v>
      </c>
      <c r="I98">
        <v>-9999</v>
      </c>
      <c r="J98">
        <v>-9999</v>
      </c>
      <c r="K98">
        <v>-9999</v>
      </c>
      <c r="L98">
        <v>-9999</v>
      </c>
      <c r="M98">
        <v>-9999</v>
      </c>
      <c r="N98">
        <v>-9999</v>
      </c>
      <c r="O98">
        <v>-9999</v>
      </c>
      <c r="P98">
        <v>-9999</v>
      </c>
      <c r="Q98">
        <v>-9999</v>
      </c>
      <c r="R98">
        <v>-9999</v>
      </c>
      <c r="S98">
        <v>-9999</v>
      </c>
      <c r="T98">
        <v>-9999</v>
      </c>
      <c r="U98">
        <v>-9999</v>
      </c>
      <c r="V98">
        <v>-9999</v>
      </c>
      <c r="W98">
        <v>-9999</v>
      </c>
      <c r="X98">
        <v>-9999</v>
      </c>
      <c r="Y98">
        <v>-9999</v>
      </c>
      <c r="Z98">
        <v>-9999</v>
      </c>
      <c r="AA98">
        <v>-9999</v>
      </c>
      <c r="AB98">
        <v>-9999</v>
      </c>
      <c r="AC98">
        <v>-9999</v>
      </c>
      <c r="AD98">
        <v>-9999</v>
      </c>
      <c r="AE98">
        <v>-9999</v>
      </c>
      <c r="AF98">
        <v>-9999</v>
      </c>
      <c r="AG98">
        <v>-9999</v>
      </c>
      <c r="AH98">
        <v>-9999</v>
      </c>
      <c r="AI98">
        <v>-9999</v>
      </c>
      <c r="AJ98">
        <v>-9999</v>
      </c>
      <c r="AK98">
        <v>-9999</v>
      </c>
      <c r="AL98">
        <v>-9999</v>
      </c>
      <c r="AM98">
        <v>-9999</v>
      </c>
      <c r="AN98">
        <v>-9999</v>
      </c>
      <c r="AO98">
        <v>-9999</v>
      </c>
      <c r="AP98">
        <v>-9999</v>
      </c>
      <c r="AQ98">
        <v>-9999</v>
      </c>
      <c r="AR98">
        <v>-9999</v>
      </c>
      <c r="AS98">
        <v>-9999</v>
      </c>
      <c r="AT98">
        <v>-9999</v>
      </c>
      <c r="AU98">
        <v>-9999</v>
      </c>
      <c r="AV98">
        <v>-9999</v>
      </c>
      <c r="AW98">
        <v>-9999</v>
      </c>
      <c r="AX98">
        <v>-9999</v>
      </c>
      <c r="AY98">
        <v>-9999</v>
      </c>
      <c r="AZ98">
        <v>-9999</v>
      </c>
      <c r="BA98">
        <v>-9999</v>
      </c>
      <c r="BB98">
        <v>-9999</v>
      </c>
      <c r="BC98">
        <v>-9999</v>
      </c>
      <c r="BD98">
        <v>-9999</v>
      </c>
      <c r="BE98">
        <v>-9999</v>
      </c>
      <c r="BF98">
        <v>-9999</v>
      </c>
      <c r="BG98">
        <v>-9999</v>
      </c>
      <c r="BH98">
        <v>-9999</v>
      </c>
      <c r="BI98">
        <v>-9999</v>
      </c>
      <c r="BJ98">
        <v>-9999</v>
      </c>
      <c r="BK98">
        <v>-9999</v>
      </c>
      <c r="BL98">
        <v>-9999</v>
      </c>
      <c r="BM98">
        <v>-9999</v>
      </c>
      <c r="BN98">
        <v>-9999</v>
      </c>
      <c r="BO98">
        <v>-9999</v>
      </c>
      <c r="BP98">
        <v>-9999</v>
      </c>
      <c r="BQ98">
        <v>-9999</v>
      </c>
      <c r="BR98">
        <v>-9999</v>
      </c>
      <c r="BS98">
        <v>-9999</v>
      </c>
      <c r="BT98">
        <v>-9999</v>
      </c>
      <c r="BU98">
        <v>-9999</v>
      </c>
      <c r="BV98">
        <v>-9999</v>
      </c>
      <c r="BW98">
        <v>-9999</v>
      </c>
      <c r="BX98">
        <v>-9999</v>
      </c>
      <c r="BY98">
        <v>-9999</v>
      </c>
      <c r="BZ98">
        <v>-9999</v>
      </c>
      <c r="CA98">
        <v>-9999</v>
      </c>
      <c r="CB98">
        <v>-9999</v>
      </c>
      <c r="CC98">
        <v>-9999</v>
      </c>
      <c r="CD98">
        <v>-9999</v>
      </c>
      <c r="CE98">
        <v>-9999</v>
      </c>
      <c r="CF98">
        <v>-9999</v>
      </c>
      <c r="CG98">
        <v>-9999</v>
      </c>
      <c r="CH98">
        <v>-9999</v>
      </c>
      <c r="CI98">
        <v>-9999</v>
      </c>
      <c r="CJ98">
        <v>-9999</v>
      </c>
      <c r="CK98">
        <v>-9999</v>
      </c>
      <c r="CL98">
        <v>-9999</v>
      </c>
      <c r="CM98">
        <v>-9999</v>
      </c>
      <c r="CN98">
        <v>-9999</v>
      </c>
      <c r="CO98">
        <v>-9999</v>
      </c>
      <c r="CP98">
        <v>-9999</v>
      </c>
      <c r="CQ98">
        <v>-9999</v>
      </c>
      <c r="CR98">
        <v>-9999</v>
      </c>
      <c r="CS98">
        <v>-9999</v>
      </c>
      <c r="CT98">
        <v>-9999</v>
      </c>
      <c r="CU98">
        <v>-9999</v>
      </c>
      <c r="CV98">
        <v>-9999</v>
      </c>
      <c r="CW98">
        <v>-9999</v>
      </c>
      <c r="CX98">
        <v>-9999</v>
      </c>
      <c r="CY98">
        <v>604</v>
      </c>
      <c r="CZ98">
        <v>604</v>
      </c>
      <c r="DA98">
        <v>604</v>
      </c>
      <c r="DB98">
        <v>604</v>
      </c>
      <c r="DC98">
        <v>604</v>
      </c>
      <c r="DD98">
        <v>604</v>
      </c>
      <c r="DE98">
        <v>604</v>
      </c>
      <c r="DF98">
        <v>604</v>
      </c>
      <c r="DG98">
        <v>604</v>
      </c>
      <c r="DH98">
        <v>68</v>
      </c>
      <c r="DI98">
        <v>68</v>
      </c>
      <c r="DJ98">
        <v>68</v>
      </c>
      <c r="DK98">
        <v>68</v>
      </c>
      <c r="DL98">
        <v>68</v>
      </c>
      <c r="DM98">
        <v>76</v>
      </c>
      <c r="DN98">
        <v>76</v>
      </c>
      <c r="DO98">
        <v>76</v>
      </c>
      <c r="DP98">
        <v>76</v>
      </c>
      <c r="DQ98">
        <v>76</v>
      </c>
      <c r="DR98">
        <v>76</v>
      </c>
      <c r="DS98">
        <v>76</v>
      </c>
      <c r="DT98">
        <v>76</v>
      </c>
      <c r="DU98">
        <v>76</v>
      </c>
      <c r="DV98">
        <v>76</v>
      </c>
      <c r="DW98">
        <v>76</v>
      </c>
      <c r="DX98">
        <v>76</v>
      </c>
      <c r="DY98">
        <v>76</v>
      </c>
      <c r="DZ98">
        <v>76</v>
      </c>
      <c r="EA98">
        <v>76</v>
      </c>
      <c r="EB98">
        <v>76</v>
      </c>
      <c r="EC98">
        <v>76</v>
      </c>
      <c r="ED98">
        <v>76</v>
      </c>
      <c r="EE98">
        <v>76</v>
      </c>
      <c r="EF98">
        <v>76</v>
      </c>
      <c r="EG98">
        <v>76</v>
      </c>
      <c r="EH98">
        <v>76</v>
      </c>
      <c r="EI98">
        <v>76</v>
      </c>
      <c r="EJ98">
        <v>76</v>
      </c>
      <c r="EK98">
        <v>76</v>
      </c>
      <c r="EL98">
        <v>76</v>
      </c>
      <c r="EM98">
        <v>76</v>
      </c>
      <c r="EN98">
        <v>-9999</v>
      </c>
      <c r="EO98">
        <v>-9999</v>
      </c>
      <c r="EP98">
        <v>-9999</v>
      </c>
      <c r="EQ98">
        <v>-9999</v>
      </c>
      <c r="ER98">
        <v>-9999</v>
      </c>
      <c r="ES98">
        <v>-9999</v>
      </c>
      <c r="ET98">
        <v>-9999</v>
      </c>
      <c r="EU98">
        <v>-9999</v>
      </c>
      <c r="EV98">
        <v>-9999</v>
      </c>
      <c r="EW98">
        <v>-9999</v>
      </c>
      <c r="EX98">
        <v>-9999</v>
      </c>
      <c r="EY98">
        <v>-9999</v>
      </c>
      <c r="EZ98">
        <v>-9999</v>
      </c>
      <c r="FA98">
        <v>-9999</v>
      </c>
      <c r="FB98">
        <v>-9999</v>
      </c>
      <c r="FC98">
        <v>-9999</v>
      </c>
      <c r="FD98">
        <v>-9999</v>
      </c>
      <c r="FE98">
        <v>-9999</v>
      </c>
      <c r="FF98">
        <v>-9999</v>
      </c>
      <c r="FG98">
        <v>-9999</v>
      </c>
      <c r="FH98">
        <v>-9999</v>
      </c>
      <c r="FI98">
        <v>-9999</v>
      </c>
      <c r="FJ98">
        <v>-9999</v>
      </c>
      <c r="FK98">
        <v>-9999</v>
      </c>
      <c r="FL98">
        <v>-9999</v>
      </c>
      <c r="FM98">
        <v>-9999</v>
      </c>
      <c r="FN98">
        <v>-9999</v>
      </c>
      <c r="FO98">
        <v>-9999</v>
      </c>
      <c r="FP98">
        <v>-9999</v>
      </c>
      <c r="FQ98">
        <v>-9999</v>
      </c>
      <c r="FR98">
        <v>-9999</v>
      </c>
      <c r="FS98">
        <v>-9999</v>
      </c>
      <c r="FT98">
        <v>-9999</v>
      </c>
      <c r="FU98">
        <v>-9999</v>
      </c>
      <c r="FV98">
        <v>-9999</v>
      </c>
      <c r="FW98">
        <v>-9999</v>
      </c>
      <c r="FX98">
        <v>-9999</v>
      </c>
      <c r="FY98">
        <v>-9999</v>
      </c>
      <c r="FZ98">
        <v>-9999</v>
      </c>
      <c r="GA98">
        <v>-9999</v>
      </c>
      <c r="GB98">
        <v>-9999</v>
      </c>
      <c r="GC98">
        <v>-9999</v>
      </c>
      <c r="GD98">
        <v>-9999</v>
      </c>
      <c r="GE98">
        <v>-9999</v>
      </c>
      <c r="GF98">
        <v>-9999</v>
      </c>
      <c r="GG98">
        <v>-9999</v>
      </c>
      <c r="GH98">
        <v>-9999</v>
      </c>
      <c r="GI98">
        <v>-9999</v>
      </c>
      <c r="GJ98">
        <v>-9999</v>
      </c>
      <c r="GK98">
        <v>24</v>
      </c>
      <c r="GL98">
        <v>24</v>
      </c>
      <c r="GM98">
        <v>24</v>
      </c>
      <c r="GN98">
        <v>24</v>
      </c>
      <c r="GO98">
        <v>24</v>
      </c>
      <c r="GP98">
        <v>24</v>
      </c>
      <c r="GQ98">
        <v>24</v>
      </c>
      <c r="GR98">
        <v>24</v>
      </c>
      <c r="GS98">
        <v>24</v>
      </c>
      <c r="GT98">
        <v>24</v>
      </c>
      <c r="GU98">
        <v>24</v>
      </c>
      <c r="GV98">
        <v>24</v>
      </c>
      <c r="GW98">
        <v>894</v>
      </c>
      <c r="GX98">
        <v>894</v>
      </c>
      <c r="GY98">
        <v>894</v>
      </c>
      <c r="GZ98">
        <v>894</v>
      </c>
      <c r="HA98">
        <v>180</v>
      </c>
      <c r="HB98">
        <v>180</v>
      </c>
      <c r="HC98">
        <v>894</v>
      </c>
      <c r="HD98">
        <v>894</v>
      </c>
      <c r="HE98">
        <v>894</v>
      </c>
      <c r="HF98">
        <v>454</v>
      </c>
      <c r="HG98">
        <v>508</v>
      </c>
      <c r="HH98">
        <v>508</v>
      </c>
      <c r="HI98">
        <v>508</v>
      </c>
      <c r="HJ98">
        <v>508</v>
      </c>
      <c r="HK98">
        <v>508</v>
      </c>
      <c r="HL98">
        <v>508</v>
      </c>
      <c r="HM98">
        <v>508</v>
      </c>
      <c r="HN98">
        <v>-9999</v>
      </c>
      <c r="HO98">
        <v>-9999</v>
      </c>
      <c r="HP98">
        <v>174</v>
      </c>
      <c r="HQ98">
        <v>174</v>
      </c>
      <c r="HR98">
        <v>175</v>
      </c>
      <c r="HS98">
        <v>-9999</v>
      </c>
      <c r="HT98">
        <v>-9999</v>
      </c>
      <c r="HU98">
        <v>450</v>
      </c>
      <c r="HV98">
        <v>450</v>
      </c>
      <c r="HW98">
        <v>-9999</v>
      </c>
      <c r="HX98">
        <v>-9999</v>
      </c>
      <c r="HY98">
        <v>-9999</v>
      </c>
      <c r="HZ98">
        <v>-9999</v>
      </c>
      <c r="IA98">
        <v>-9999</v>
      </c>
      <c r="IB98">
        <v>-9999</v>
      </c>
      <c r="IC98">
        <v>-9999</v>
      </c>
      <c r="ID98">
        <v>-9999</v>
      </c>
      <c r="IE98">
        <v>-9999</v>
      </c>
      <c r="IF98">
        <v>-9999</v>
      </c>
      <c r="IG98">
        <v>-9999</v>
      </c>
      <c r="IH98">
        <v>-9999</v>
      </c>
      <c r="II98">
        <v>-9999</v>
      </c>
      <c r="IJ98">
        <v>-9999</v>
      </c>
      <c r="IK98">
        <v>-9999</v>
      </c>
      <c r="IL98">
        <v>-9999</v>
      </c>
      <c r="IM98">
        <v>-9999</v>
      </c>
      <c r="IN98">
        <v>-9999</v>
      </c>
      <c r="IO98">
        <v>-9999</v>
      </c>
      <c r="IP98">
        <v>-9999</v>
      </c>
      <c r="IQ98">
        <v>-9999</v>
      </c>
      <c r="IR98">
        <v>-9999</v>
      </c>
      <c r="IS98">
        <v>-9999</v>
      </c>
      <c r="IT98">
        <v>-9999</v>
      </c>
      <c r="IU98">
        <v>-9999</v>
      </c>
      <c r="IV98">
        <v>-9999</v>
      </c>
      <c r="IW98">
        <v>-9999</v>
      </c>
      <c r="IX98">
        <v>-9999</v>
      </c>
      <c r="IY98">
        <v>-9999</v>
      </c>
      <c r="IZ98">
        <v>-9999</v>
      </c>
      <c r="JA98">
        <v>-9999</v>
      </c>
      <c r="JB98">
        <v>-9999</v>
      </c>
      <c r="JC98">
        <v>-9999</v>
      </c>
      <c r="JD98">
        <v>-9999</v>
      </c>
      <c r="JE98">
        <v>-9999</v>
      </c>
      <c r="JF98">
        <v>-9999</v>
      </c>
      <c r="JG98">
        <v>-9999</v>
      </c>
      <c r="JH98">
        <v>-9999</v>
      </c>
      <c r="JI98">
        <v>-9999</v>
      </c>
      <c r="JJ98">
        <v>-9999</v>
      </c>
      <c r="JK98">
        <v>-9999</v>
      </c>
      <c r="JL98">
        <v>-9999</v>
      </c>
      <c r="JM98">
        <v>-9999</v>
      </c>
      <c r="JN98">
        <v>-9999</v>
      </c>
      <c r="JO98">
        <v>-9999</v>
      </c>
      <c r="JP98">
        <v>-9999</v>
      </c>
      <c r="JQ98">
        <v>36</v>
      </c>
      <c r="JR98">
        <v>-9999</v>
      </c>
      <c r="JS98">
        <v>-9999</v>
      </c>
      <c r="JT98">
        <v>-9999</v>
      </c>
      <c r="JU98">
        <v>-9999</v>
      </c>
      <c r="JV98">
        <v>-9999</v>
      </c>
      <c r="JW98">
        <v>-9999</v>
      </c>
      <c r="JX98">
        <v>-9999</v>
      </c>
      <c r="JY98">
        <v>-9999</v>
      </c>
      <c r="JZ98">
        <v>-9999</v>
      </c>
      <c r="KA98">
        <v>-9999</v>
      </c>
      <c r="KB98">
        <v>-9999</v>
      </c>
      <c r="KC98">
        <v>-9999</v>
      </c>
      <c r="KD98">
        <v>-9999</v>
      </c>
      <c r="KE98">
        <v>-9999</v>
      </c>
      <c r="KF98">
        <v>-9999</v>
      </c>
      <c r="KG98">
        <v>-9999</v>
      </c>
      <c r="KH98">
        <v>-9999</v>
      </c>
      <c r="KI98">
        <v>-9999</v>
      </c>
      <c r="KJ98">
        <v>-9999</v>
      </c>
      <c r="KK98">
        <v>-9999</v>
      </c>
      <c r="KL98">
        <v>-9999</v>
      </c>
      <c r="KM98">
        <v>-9999</v>
      </c>
      <c r="KN98">
        <v>-9999</v>
      </c>
      <c r="KO98">
        <v>-9999</v>
      </c>
      <c r="KP98">
        <v>-9999</v>
      </c>
      <c r="KQ98">
        <v>36</v>
      </c>
      <c r="KR98">
        <v>36</v>
      </c>
      <c r="KS98">
        <v>-9999</v>
      </c>
      <c r="KT98">
        <v>-9999</v>
      </c>
      <c r="KU98">
        <v>-9999</v>
      </c>
      <c r="KV98">
        <v>-9999</v>
      </c>
      <c r="KW98">
        <v>-9999</v>
      </c>
      <c r="KX98">
        <v>-9999</v>
      </c>
      <c r="KY98">
        <v>36</v>
      </c>
      <c r="KZ98">
        <v>36</v>
      </c>
      <c r="LA98">
        <v>36</v>
      </c>
      <c r="LB98">
        <v>36</v>
      </c>
      <c r="LC98">
        <v>36</v>
      </c>
      <c r="LD98">
        <v>36</v>
      </c>
      <c r="LE98">
        <v>36</v>
      </c>
      <c r="LF98">
        <v>-9999</v>
      </c>
      <c r="LG98">
        <v>-9999</v>
      </c>
      <c r="LH98">
        <v>-9999</v>
      </c>
      <c r="LI98">
        <v>-9999</v>
      </c>
      <c r="LJ98">
        <v>36</v>
      </c>
      <c r="LK98">
        <v>36</v>
      </c>
      <c r="LL98">
        <v>36</v>
      </c>
      <c r="LM98">
        <v>-9999</v>
      </c>
      <c r="LN98">
        <v>-9999</v>
      </c>
      <c r="LO98">
        <v>-9999</v>
      </c>
      <c r="LP98">
        <v>-9999</v>
      </c>
      <c r="LQ98">
        <v>-9999</v>
      </c>
      <c r="LR98">
        <v>-9999</v>
      </c>
      <c r="LS98">
        <v>-9999</v>
      </c>
      <c r="LT98">
        <v>-9999</v>
      </c>
      <c r="LU98">
        <v>-9999</v>
      </c>
      <c r="LV98">
        <v>-9999</v>
      </c>
      <c r="LW98">
        <v>-9999</v>
      </c>
      <c r="LX98">
        <v>-9999</v>
      </c>
      <c r="LY98">
        <v>-9999</v>
      </c>
      <c r="LZ98">
        <v>-9999</v>
      </c>
      <c r="MA98">
        <v>-9999</v>
      </c>
      <c r="MB98">
        <v>-9999</v>
      </c>
      <c r="MC98">
        <v>-9999</v>
      </c>
      <c r="MD98">
        <v>-9999</v>
      </c>
      <c r="ME98">
        <v>-9999</v>
      </c>
      <c r="MF98">
        <v>-9999</v>
      </c>
      <c r="MG98">
        <v>-9999</v>
      </c>
      <c r="MH98">
        <v>-9999</v>
      </c>
      <c r="MI98">
        <v>-9999</v>
      </c>
      <c r="MJ98">
        <v>-9999</v>
      </c>
      <c r="MK98">
        <v>90</v>
      </c>
      <c r="ML98">
        <v>-9999</v>
      </c>
      <c r="MM98">
        <v>-9999</v>
      </c>
      <c r="MN98">
        <v>-9999</v>
      </c>
      <c r="MO98">
        <v>-9999</v>
      </c>
      <c r="MP98">
        <v>-9999</v>
      </c>
      <c r="MQ98">
        <v>-9999</v>
      </c>
      <c r="MR98">
        <v>-9999</v>
      </c>
      <c r="MS98">
        <v>242</v>
      </c>
      <c r="MT98">
        <v>242</v>
      </c>
      <c r="MU98">
        <v>-9999</v>
      </c>
      <c r="MV98">
        <v>-9999</v>
      </c>
    </row>
    <row r="99" spans="1:360" x14ac:dyDescent="0.2">
      <c r="A99">
        <v>-9999</v>
      </c>
      <c r="B99">
        <v>-9999</v>
      </c>
      <c r="C99">
        <v>-9999</v>
      </c>
      <c r="D99">
        <v>876</v>
      </c>
      <c r="E99">
        <v>-9999</v>
      </c>
      <c r="F99">
        <v>-9999</v>
      </c>
      <c r="G99">
        <v>-9999</v>
      </c>
      <c r="H99">
        <v>882</v>
      </c>
      <c r="I99">
        <v>882</v>
      </c>
      <c r="J99">
        <v>-9999</v>
      </c>
      <c r="K99">
        <v>-9999</v>
      </c>
      <c r="L99">
        <v>-9999</v>
      </c>
      <c r="M99">
        <v>-9999</v>
      </c>
      <c r="N99">
        <v>-9999</v>
      </c>
      <c r="O99">
        <v>-9999</v>
      </c>
      <c r="P99">
        <v>-9999</v>
      </c>
      <c r="Q99">
        <v>184</v>
      </c>
      <c r="R99">
        <v>-9999</v>
      </c>
      <c r="S99">
        <v>-9999</v>
      </c>
      <c r="T99">
        <v>-9999</v>
      </c>
      <c r="U99">
        <v>-9999</v>
      </c>
      <c r="V99">
        <v>-9999</v>
      </c>
      <c r="W99">
        <v>-9999</v>
      </c>
      <c r="X99">
        <v>-9999</v>
      </c>
      <c r="Y99">
        <v>-9999</v>
      </c>
      <c r="Z99">
        <v>-9999</v>
      </c>
      <c r="AA99">
        <v>-9999</v>
      </c>
      <c r="AB99">
        <v>-9999</v>
      </c>
      <c r="AC99">
        <v>-9999</v>
      </c>
      <c r="AD99">
        <v>-9999</v>
      </c>
      <c r="AE99">
        <v>-9999</v>
      </c>
      <c r="AF99">
        <v>-9999</v>
      </c>
      <c r="AG99">
        <v>-9999</v>
      </c>
      <c r="AH99">
        <v>-9999</v>
      </c>
      <c r="AI99">
        <v>-9999</v>
      </c>
      <c r="AJ99">
        <v>-9999</v>
      </c>
      <c r="AK99">
        <v>-9999</v>
      </c>
      <c r="AL99">
        <v>-9999</v>
      </c>
      <c r="AM99">
        <v>-9999</v>
      </c>
      <c r="AN99">
        <v>-9999</v>
      </c>
      <c r="AO99">
        <v>-9999</v>
      </c>
      <c r="AP99">
        <v>-9999</v>
      </c>
      <c r="AQ99">
        <v>-9999</v>
      </c>
      <c r="AR99">
        <v>-9999</v>
      </c>
      <c r="AS99">
        <v>-9999</v>
      </c>
      <c r="AT99">
        <v>-9999</v>
      </c>
      <c r="AU99">
        <v>-9999</v>
      </c>
      <c r="AV99">
        <v>-9999</v>
      </c>
      <c r="AW99">
        <v>-9999</v>
      </c>
      <c r="AX99">
        <v>-9999</v>
      </c>
      <c r="AY99">
        <v>-9999</v>
      </c>
      <c r="AZ99">
        <v>-9999</v>
      </c>
      <c r="BA99">
        <v>-9999</v>
      </c>
      <c r="BB99">
        <v>-9999</v>
      </c>
      <c r="BC99">
        <v>-9999</v>
      </c>
      <c r="BD99">
        <v>-9999</v>
      </c>
      <c r="BE99">
        <v>-9999</v>
      </c>
      <c r="BF99">
        <v>-9999</v>
      </c>
      <c r="BG99">
        <v>-9999</v>
      </c>
      <c r="BH99">
        <v>-9999</v>
      </c>
      <c r="BI99">
        <v>-9999</v>
      </c>
      <c r="BJ99">
        <v>-9999</v>
      </c>
      <c r="BK99">
        <v>-9999</v>
      </c>
      <c r="BL99">
        <v>-9999</v>
      </c>
      <c r="BM99">
        <v>-9999</v>
      </c>
      <c r="BN99">
        <v>-9999</v>
      </c>
      <c r="BO99">
        <v>-9999</v>
      </c>
      <c r="BP99">
        <v>-9999</v>
      </c>
      <c r="BQ99">
        <v>-9999</v>
      </c>
      <c r="BR99">
        <v>-9999</v>
      </c>
      <c r="BS99">
        <v>-9999</v>
      </c>
      <c r="BT99">
        <v>-9999</v>
      </c>
      <c r="BU99">
        <v>-9999</v>
      </c>
      <c r="BV99">
        <v>-9999</v>
      </c>
      <c r="BW99">
        <v>-9999</v>
      </c>
      <c r="BX99">
        <v>-9999</v>
      </c>
      <c r="BY99">
        <v>-9999</v>
      </c>
      <c r="BZ99">
        <v>-9999</v>
      </c>
      <c r="CA99">
        <v>-9999</v>
      </c>
      <c r="CB99">
        <v>-9999</v>
      </c>
      <c r="CC99">
        <v>-9999</v>
      </c>
      <c r="CD99">
        <v>-9999</v>
      </c>
      <c r="CE99">
        <v>-9999</v>
      </c>
      <c r="CF99">
        <v>-9999</v>
      </c>
      <c r="CG99">
        <v>-9999</v>
      </c>
      <c r="CH99">
        <v>-9999</v>
      </c>
      <c r="CI99">
        <v>-9999</v>
      </c>
      <c r="CJ99">
        <v>-9999</v>
      </c>
      <c r="CK99">
        <v>-9999</v>
      </c>
      <c r="CL99">
        <v>-9999</v>
      </c>
      <c r="CM99">
        <v>-9999</v>
      </c>
      <c r="CN99">
        <v>-9999</v>
      </c>
      <c r="CO99">
        <v>-9999</v>
      </c>
      <c r="CP99">
        <v>-9999</v>
      </c>
      <c r="CQ99">
        <v>-9999</v>
      </c>
      <c r="CR99">
        <v>-9999</v>
      </c>
      <c r="CS99">
        <v>-9999</v>
      </c>
      <c r="CT99">
        <v>-9999</v>
      </c>
      <c r="CU99">
        <v>-9999</v>
      </c>
      <c r="CV99">
        <v>-9999</v>
      </c>
      <c r="CW99">
        <v>-9999</v>
      </c>
      <c r="CX99">
        <v>-9999</v>
      </c>
      <c r="CY99">
        <v>-9999</v>
      </c>
      <c r="CZ99">
        <v>604</v>
      </c>
      <c r="DA99">
        <v>604</v>
      </c>
      <c r="DB99">
        <v>604</v>
      </c>
      <c r="DC99">
        <v>604</v>
      </c>
      <c r="DD99">
        <v>604</v>
      </c>
      <c r="DE99">
        <v>604</v>
      </c>
      <c r="DF99">
        <v>604</v>
      </c>
      <c r="DG99">
        <v>604</v>
      </c>
      <c r="DH99">
        <v>68</v>
      </c>
      <c r="DI99">
        <v>68</v>
      </c>
      <c r="DJ99">
        <v>68</v>
      </c>
      <c r="DK99">
        <v>68</v>
      </c>
      <c r="DL99">
        <v>68</v>
      </c>
      <c r="DM99">
        <v>68</v>
      </c>
      <c r="DN99">
        <v>68</v>
      </c>
      <c r="DO99">
        <v>76</v>
      </c>
      <c r="DP99">
        <v>76</v>
      </c>
      <c r="DQ99">
        <v>76</v>
      </c>
      <c r="DR99">
        <v>76</v>
      </c>
      <c r="DS99">
        <v>76</v>
      </c>
      <c r="DT99">
        <v>76</v>
      </c>
      <c r="DU99">
        <v>76</v>
      </c>
      <c r="DV99">
        <v>76</v>
      </c>
      <c r="DW99">
        <v>76</v>
      </c>
      <c r="DX99">
        <v>76</v>
      </c>
      <c r="DY99">
        <v>76</v>
      </c>
      <c r="DZ99">
        <v>76</v>
      </c>
      <c r="EA99">
        <v>76</v>
      </c>
      <c r="EB99">
        <v>76</v>
      </c>
      <c r="EC99">
        <v>76</v>
      </c>
      <c r="ED99">
        <v>76</v>
      </c>
      <c r="EE99">
        <v>76</v>
      </c>
      <c r="EF99">
        <v>76</v>
      </c>
      <c r="EG99">
        <v>76</v>
      </c>
      <c r="EH99">
        <v>76</v>
      </c>
      <c r="EI99">
        <v>76</v>
      </c>
      <c r="EJ99">
        <v>76</v>
      </c>
      <c r="EK99">
        <v>76</v>
      </c>
      <c r="EL99">
        <v>76</v>
      </c>
      <c r="EM99">
        <v>-9999</v>
      </c>
      <c r="EN99">
        <v>-9999</v>
      </c>
      <c r="EO99">
        <v>-9999</v>
      </c>
      <c r="EP99">
        <v>-9999</v>
      </c>
      <c r="EQ99">
        <v>-9999</v>
      </c>
      <c r="ER99">
        <v>-9999</v>
      </c>
      <c r="ES99">
        <v>-9999</v>
      </c>
      <c r="ET99">
        <v>-9999</v>
      </c>
      <c r="EU99">
        <v>-9999</v>
      </c>
      <c r="EV99">
        <v>-9999</v>
      </c>
      <c r="EW99">
        <v>-9999</v>
      </c>
      <c r="EX99">
        <v>-9999</v>
      </c>
      <c r="EY99">
        <v>-9999</v>
      </c>
      <c r="EZ99">
        <v>-9999</v>
      </c>
      <c r="FA99">
        <v>-9999</v>
      </c>
      <c r="FB99">
        <v>-9999</v>
      </c>
      <c r="FC99">
        <v>-9999</v>
      </c>
      <c r="FD99">
        <v>-9999</v>
      </c>
      <c r="FE99">
        <v>-9999</v>
      </c>
      <c r="FF99">
        <v>-9999</v>
      </c>
      <c r="FG99">
        <v>-9999</v>
      </c>
      <c r="FH99">
        <v>-9999</v>
      </c>
      <c r="FI99">
        <v>-9999</v>
      </c>
      <c r="FJ99">
        <v>-9999</v>
      </c>
      <c r="FK99">
        <v>-9999</v>
      </c>
      <c r="FL99">
        <v>-9999</v>
      </c>
      <c r="FM99">
        <v>-9999</v>
      </c>
      <c r="FN99">
        <v>-9999</v>
      </c>
      <c r="FO99">
        <v>-9999</v>
      </c>
      <c r="FP99">
        <v>-9999</v>
      </c>
      <c r="FQ99">
        <v>-9999</v>
      </c>
      <c r="FR99">
        <v>-9999</v>
      </c>
      <c r="FS99">
        <v>-9999</v>
      </c>
      <c r="FT99">
        <v>-9999</v>
      </c>
      <c r="FU99">
        <v>-9999</v>
      </c>
      <c r="FV99">
        <v>-9999</v>
      </c>
      <c r="FW99">
        <v>-9999</v>
      </c>
      <c r="FX99">
        <v>-9999</v>
      </c>
      <c r="FY99">
        <v>-9999</v>
      </c>
      <c r="FZ99">
        <v>-9999</v>
      </c>
      <c r="GA99">
        <v>-9999</v>
      </c>
      <c r="GB99">
        <v>-9999</v>
      </c>
      <c r="GC99">
        <v>-9999</v>
      </c>
      <c r="GD99">
        <v>-9999</v>
      </c>
      <c r="GE99">
        <v>-9999</v>
      </c>
      <c r="GF99">
        <v>-9999</v>
      </c>
      <c r="GG99">
        <v>-9999</v>
      </c>
      <c r="GH99">
        <v>-9999</v>
      </c>
      <c r="GI99">
        <v>-9999</v>
      </c>
      <c r="GJ99">
        <v>-9999</v>
      </c>
      <c r="GK99">
        <v>24</v>
      </c>
      <c r="GL99">
        <v>24</v>
      </c>
      <c r="GM99">
        <v>24</v>
      </c>
      <c r="GN99">
        <v>24</v>
      </c>
      <c r="GO99">
        <v>24</v>
      </c>
      <c r="GP99">
        <v>24</v>
      </c>
      <c r="GQ99">
        <v>24</v>
      </c>
      <c r="GR99">
        <v>24</v>
      </c>
      <c r="GS99">
        <v>24</v>
      </c>
      <c r="GT99">
        <v>24</v>
      </c>
      <c r="GU99">
        <v>894</v>
      </c>
      <c r="GV99">
        <v>894</v>
      </c>
      <c r="GW99">
        <v>894</v>
      </c>
      <c r="GX99">
        <v>894</v>
      </c>
      <c r="GY99">
        <v>894</v>
      </c>
      <c r="GZ99">
        <v>894</v>
      </c>
      <c r="HA99">
        <v>894</v>
      </c>
      <c r="HB99">
        <v>894</v>
      </c>
      <c r="HC99">
        <v>894</v>
      </c>
      <c r="HD99">
        <v>894</v>
      </c>
      <c r="HE99">
        <v>894</v>
      </c>
      <c r="HF99">
        <v>454</v>
      </c>
      <c r="HG99">
        <v>454</v>
      </c>
      <c r="HH99">
        <v>508</v>
      </c>
      <c r="HI99">
        <v>508</v>
      </c>
      <c r="HJ99">
        <v>508</v>
      </c>
      <c r="HK99">
        <v>508</v>
      </c>
      <c r="HL99">
        <v>508</v>
      </c>
      <c r="HM99">
        <v>508</v>
      </c>
      <c r="HN99">
        <v>-9999</v>
      </c>
      <c r="HO99">
        <v>-9999</v>
      </c>
      <c r="HP99">
        <v>-9999</v>
      </c>
      <c r="HQ99">
        <v>-9999</v>
      </c>
      <c r="HR99">
        <v>175</v>
      </c>
      <c r="HS99">
        <v>-9999</v>
      </c>
      <c r="HT99">
        <v>450</v>
      </c>
      <c r="HU99">
        <v>450</v>
      </c>
      <c r="HV99">
        <v>450</v>
      </c>
      <c r="HW99">
        <v>450</v>
      </c>
      <c r="HX99">
        <v>-9999</v>
      </c>
      <c r="HY99">
        <v>-9999</v>
      </c>
      <c r="HZ99">
        <v>-9999</v>
      </c>
      <c r="IA99">
        <v>-9999</v>
      </c>
      <c r="IB99">
        <v>-9999</v>
      </c>
      <c r="IC99">
        <v>-9999</v>
      </c>
      <c r="ID99">
        <v>-9999</v>
      </c>
      <c r="IE99">
        <v>-9999</v>
      </c>
      <c r="IF99">
        <v>-9999</v>
      </c>
      <c r="IG99">
        <v>-9999</v>
      </c>
      <c r="IH99">
        <v>-9999</v>
      </c>
      <c r="II99">
        <v>-9999</v>
      </c>
      <c r="IJ99">
        <v>-9999</v>
      </c>
      <c r="IK99">
        <v>-9999</v>
      </c>
      <c r="IL99">
        <v>-9999</v>
      </c>
      <c r="IM99">
        <v>-9999</v>
      </c>
      <c r="IN99">
        <v>-9999</v>
      </c>
      <c r="IO99">
        <v>-9999</v>
      </c>
      <c r="IP99">
        <v>-9999</v>
      </c>
      <c r="IQ99">
        <v>-9999</v>
      </c>
      <c r="IR99">
        <v>-9999</v>
      </c>
      <c r="IS99">
        <v>-9999</v>
      </c>
      <c r="IT99">
        <v>-9999</v>
      </c>
      <c r="IU99">
        <v>-9999</v>
      </c>
      <c r="IV99">
        <v>-9999</v>
      </c>
      <c r="IW99">
        <v>-9999</v>
      </c>
      <c r="IX99">
        <v>-9999</v>
      </c>
      <c r="IY99">
        <v>-9999</v>
      </c>
      <c r="IZ99">
        <v>-9999</v>
      </c>
      <c r="JA99">
        <v>-9999</v>
      </c>
      <c r="JB99">
        <v>-9999</v>
      </c>
      <c r="JC99">
        <v>-9999</v>
      </c>
      <c r="JD99">
        <v>-9999</v>
      </c>
      <c r="JE99">
        <v>-9999</v>
      </c>
      <c r="JF99">
        <v>-9999</v>
      </c>
      <c r="JG99">
        <v>-9999</v>
      </c>
      <c r="JH99">
        <v>-9999</v>
      </c>
      <c r="JI99">
        <v>-9999</v>
      </c>
      <c r="JJ99">
        <v>-9999</v>
      </c>
      <c r="JK99">
        <v>-9999</v>
      </c>
      <c r="JL99">
        <v>-9999</v>
      </c>
      <c r="JM99">
        <v>-9999</v>
      </c>
      <c r="JN99">
        <v>-9999</v>
      </c>
      <c r="JO99">
        <v>-9999</v>
      </c>
      <c r="JP99">
        <v>-9999</v>
      </c>
      <c r="JQ99">
        <v>-9999</v>
      </c>
      <c r="JR99">
        <v>-9999</v>
      </c>
      <c r="JS99">
        <v>-9999</v>
      </c>
      <c r="JT99">
        <v>-9999</v>
      </c>
      <c r="JU99">
        <v>-9999</v>
      </c>
      <c r="JV99">
        <v>-9999</v>
      </c>
      <c r="JW99">
        <v>-9999</v>
      </c>
      <c r="JX99">
        <v>-9999</v>
      </c>
      <c r="JY99">
        <v>-9999</v>
      </c>
      <c r="JZ99">
        <v>-9999</v>
      </c>
      <c r="KA99">
        <v>-9999</v>
      </c>
      <c r="KB99">
        <v>-9999</v>
      </c>
      <c r="KC99">
        <v>-9999</v>
      </c>
      <c r="KD99">
        <v>-9999</v>
      </c>
      <c r="KE99">
        <v>-9999</v>
      </c>
      <c r="KF99">
        <v>-9999</v>
      </c>
      <c r="KG99">
        <v>-9999</v>
      </c>
      <c r="KH99">
        <v>-9999</v>
      </c>
      <c r="KI99">
        <v>-9999</v>
      </c>
      <c r="KJ99">
        <v>-9999</v>
      </c>
      <c r="KK99">
        <v>-9999</v>
      </c>
      <c r="KL99">
        <v>-9999</v>
      </c>
      <c r="KM99">
        <v>-9999</v>
      </c>
      <c r="KN99">
        <v>-9999</v>
      </c>
      <c r="KO99">
        <v>-9999</v>
      </c>
      <c r="KP99">
        <v>-9999</v>
      </c>
      <c r="KQ99">
        <v>-9999</v>
      </c>
      <c r="KR99">
        <v>-9999</v>
      </c>
      <c r="KS99">
        <v>-9999</v>
      </c>
      <c r="KT99">
        <v>36</v>
      </c>
      <c r="KU99">
        <v>36</v>
      </c>
      <c r="KV99">
        <v>36</v>
      </c>
      <c r="KW99">
        <v>-9999</v>
      </c>
      <c r="KX99">
        <v>36</v>
      </c>
      <c r="KY99">
        <v>36</v>
      </c>
      <c r="KZ99">
        <v>36</v>
      </c>
      <c r="LA99">
        <v>36</v>
      </c>
      <c r="LB99">
        <v>36</v>
      </c>
      <c r="LC99">
        <v>36</v>
      </c>
      <c r="LD99">
        <v>36</v>
      </c>
      <c r="LE99">
        <v>36</v>
      </c>
      <c r="LF99">
        <v>-9999</v>
      </c>
      <c r="LG99">
        <v>-9999</v>
      </c>
      <c r="LH99">
        <v>-9999</v>
      </c>
      <c r="LI99">
        <v>-9999</v>
      </c>
      <c r="LJ99">
        <v>36</v>
      </c>
      <c r="LK99">
        <v>36</v>
      </c>
      <c r="LL99">
        <v>36</v>
      </c>
      <c r="LM99">
        <v>36</v>
      </c>
      <c r="LN99">
        <v>-9999</v>
      </c>
      <c r="LO99">
        <v>-9999</v>
      </c>
      <c r="LP99">
        <v>-9999</v>
      </c>
      <c r="LQ99">
        <v>-9999</v>
      </c>
      <c r="LR99">
        <v>-9999</v>
      </c>
      <c r="LS99">
        <v>-9999</v>
      </c>
      <c r="LT99">
        <v>-9999</v>
      </c>
      <c r="LU99">
        <v>-9999</v>
      </c>
      <c r="LV99">
        <v>-9999</v>
      </c>
      <c r="LW99">
        <v>-9999</v>
      </c>
      <c r="LX99">
        <v>-9999</v>
      </c>
      <c r="LY99">
        <v>-9999</v>
      </c>
      <c r="LZ99">
        <v>-9999</v>
      </c>
      <c r="MA99">
        <v>-9999</v>
      </c>
      <c r="MB99">
        <v>-9999</v>
      </c>
      <c r="MC99">
        <v>-9999</v>
      </c>
      <c r="MD99">
        <v>-9999</v>
      </c>
      <c r="ME99">
        <v>-9999</v>
      </c>
      <c r="MF99">
        <v>-9999</v>
      </c>
      <c r="MG99">
        <v>-9999</v>
      </c>
      <c r="MH99">
        <v>-9999</v>
      </c>
      <c r="MI99">
        <v>548</v>
      </c>
      <c r="MJ99">
        <v>548</v>
      </c>
      <c r="MK99">
        <v>-9999</v>
      </c>
      <c r="ML99">
        <v>-9999</v>
      </c>
      <c r="MM99">
        <v>-9999</v>
      </c>
      <c r="MN99">
        <v>-9999</v>
      </c>
      <c r="MO99">
        <v>-9999</v>
      </c>
      <c r="MP99">
        <v>-9999</v>
      </c>
      <c r="MQ99">
        <v>-9999</v>
      </c>
      <c r="MR99">
        <v>-9999</v>
      </c>
      <c r="MS99">
        <v>-9999</v>
      </c>
      <c r="MT99">
        <v>-9999</v>
      </c>
      <c r="MU99">
        <v>-9999</v>
      </c>
      <c r="MV99">
        <v>-9999</v>
      </c>
    </row>
    <row r="100" spans="1:360" x14ac:dyDescent="0.2">
      <c r="A100">
        <v>-9999</v>
      </c>
      <c r="B100">
        <v>876</v>
      </c>
      <c r="C100">
        <v>876</v>
      </c>
      <c r="D100">
        <v>-9999</v>
      </c>
      <c r="E100">
        <v>-9999</v>
      </c>
      <c r="F100">
        <v>-9999</v>
      </c>
      <c r="G100">
        <v>-9999</v>
      </c>
      <c r="H100">
        <v>-9999</v>
      </c>
      <c r="I100">
        <v>882</v>
      </c>
      <c r="J100">
        <v>16</v>
      </c>
      <c r="K100">
        <v>16</v>
      </c>
      <c r="L100">
        <v>16</v>
      </c>
      <c r="M100">
        <v>-9999</v>
      </c>
      <c r="N100">
        <v>-9999</v>
      </c>
      <c r="O100">
        <v>-9999</v>
      </c>
      <c r="P100">
        <v>-9999</v>
      </c>
      <c r="Q100">
        <v>-9999</v>
      </c>
      <c r="R100">
        <v>-9999</v>
      </c>
      <c r="S100">
        <v>-9999</v>
      </c>
      <c r="T100">
        <v>-9999</v>
      </c>
      <c r="U100">
        <v>-9999</v>
      </c>
      <c r="V100">
        <v>-9999</v>
      </c>
      <c r="W100">
        <v>-9999</v>
      </c>
      <c r="X100">
        <v>-9999</v>
      </c>
      <c r="Y100">
        <v>-9999</v>
      </c>
      <c r="Z100">
        <v>-9999</v>
      </c>
      <c r="AA100">
        <v>-9999</v>
      </c>
      <c r="AB100">
        <v>-9999</v>
      </c>
      <c r="AC100">
        <v>-9999</v>
      </c>
      <c r="AD100">
        <v>-9999</v>
      </c>
      <c r="AE100">
        <v>-9999</v>
      </c>
      <c r="AF100">
        <v>258</v>
      </c>
      <c r="AG100">
        <v>258</v>
      </c>
      <c r="AH100">
        <v>258</v>
      </c>
      <c r="AI100">
        <v>258</v>
      </c>
      <c r="AJ100">
        <v>258</v>
      </c>
      <c r="AK100">
        <v>-9999</v>
      </c>
      <c r="AL100">
        <v>-9999</v>
      </c>
      <c r="AM100">
        <v>258</v>
      </c>
      <c r="AN100">
        <v>-9999</v>
      </c>
      <c r="AO100">
        <v>-9999</v>
      </c>
      <c r="AP100">
        <v>258</v>
      </c>
      <c r="AQ100">
        <v>-9999</v>
      </c>
      <c r="AR100">
        <v>-9999</v>
      </c>
      <c r="AS100">
        <v>-9999</v>
      </c>
      <c r="AT100">
        <v>-9999</v>
      </c>
      <c r="AU100">
        <v>-9999</v>
      </c>
      <c r="AV100">
        <v>-9999</v>
      </c>
      <c r="AW100">
        <v>-9999</v>
      </c>
      <c r="AX100">
        <v>-9999</v>
      </c>
      <c r="AY100">
        <v>-9999</v>
      </c>
      <c r="AZ100">
        <v>-9999</v>
      </c>
      <c r="BA100">
        <v>-9999</v>
      </c>
      <c r="BB100">
        <v>-9999</v>
      </c>
      <c r="BC100">
        <v>-9999</v>
      </c>
      <c r="BD100">
        <v>-9999</v>
      </c>
      <c r="BE100">
        <v>-9999</v>
      </c>
      <c r="BF100">
        <v>-9999</v>
      </c>
      <c r="BG100">
        <v>-9999</v>
      </c>
      <c r="BH100">
        <v>-9999</v>
      </c>
      <c r="BI100">
        <v>-9999</v>
      </c>
      <c r="BJ100">
        <v>-9999</v>
      </c>
      <c r="BK100">
        <v>-9999</v>
      </c>
      <c r="BL100">
        <v>-9999</v>
      </c>
      <c r="BM100">
        <v>-9999</v>
      </c>
      <c r="BN100">
        <v>-9999</v>
      </c>
      <c r="BO100">
        <v>-9999</v>
      </c>
      <c r="BP100">
        <v>-9999</v>
      </c>
      <c r="BQ100">
        <v>-9999</v>
      </c>
      <c r="BR100">
        <v>-9999</v>
      </c>
      <c r="BS100">
        <v>-9999</v>
      </c>
      <c r="BT100">
        <v>-9999</v>
      </c>
      <c r="BU100">
        <v>-9999</v>
      </c>
      <c r="BV100">
        <v>-9999</v>
      </c>
      <c r="BW100">
        <v>-9999</v>
      </c>
      <c r="BX100">
        <v>-9999</v>
      </c>
      <c r="BY100">
        <v>-9999</v>
      </c>
      <c r="BZ100">
        <v>-9999</v>
      </c>
      <c r="CA100">
        <v>-9999</v>
      </c>
      <c r="CB100">
        <v>-9999</v>
      </c>
      <c r="CC100">
        <v>-9999</v>
      </c>
      <c r="CD100">
        <v>-9999</v>
      </c>
      <c r="CE100">
        <v>-9999</v>
      </c>
      <c r="CF100">
        <v>-9999</v>
      </c>
      <c r="CG100">
        <v>-9999</v>
      </c>
      <c r="CH100">
        <v>-9999</v>
      </c>
      <c r="CI100">
        <v>-9999</v>
      </c>
      <c r="CJ100">
        <v>-9999</v>
      </c>
      <c r="CK100">
        <v>-9999</v>
      </c>
      <c r="CL100">
        <v>-9999</v>
      </c>
      <c r="CM100">
        <v>-9999</v>
      </c>
      <c r="CN100">
        <v>-9999</v>
      </c>
      <c r="CO100">
        <v>-9999</v>
      </c>
      <c r="CP100">
        <v>-9999</v>
      </c>
      <c r="CQ100">
        <v>-9999</v>
      </c>
      <c r="CR100">
        <v>-9999</v>
      </c>
      <c r="CS100">
        <v>-9999</v>
      </c>
      <c r="CT100">
        <v>-9999</v>
      </c>
      <c r="CU100">
        <v>-9999</v>
      </c>
      <c r="CV100">
        <v>-9999</v>
      </c>
      <c r="CW100">
        <v>-9999</v>
      </c>
      <c r="CX100">
        <v>-9999</v>
      </c>
      <c r="CY100">
        <v>-9999</v>
      </c>
      <c r="CZ100">
        <v>604</v>
      </c>
      <c r="DA100">
        <v>604</v>
      </c>
      <c r="DB100">
        <v>604</v>
      </c>
      <c r="DC100">
        <v>604</v>
      </c>
      <c r="DD100">
        <v>604</v>
      </c>
      <c r="DE100">
        <v>604</v>
      </c>
      <c r="DF100">
        <v>604</v>
      </c>
      <c r="DG100">
        <v>604</v>
      </c>
      <c r="DH100">
        <v>68</v>
      </c>
      <c r="DI100">
        <v>68</v>
      </c>
      <c r="DJ100">
        <v>68</v>
      </c>
      <c r="DK100">
        <v>68</v>
      </c>
      <c r="DL100">
        <v>68</v>
      </c>
      <c r="DM100">
        <v>68</v>
      </c>
      <c r="DN100">
        <v>68</v>
      </c>
      <c r="DO100">
        <v>68</v>
      </c>
      <c r="DP100">
        <v>68</v>
      </c>
      <c r="DQ100">
        <v>76</v>
      </c>
      <c r="DR100">
        <v>76</v>
      </c>
      <c r="DS100">
        <v>76</v>
      </c>
      <c r="DT100">
        <v>76</v>
      </c>
      <c r="DU100">
        <v>76</v>
      </c>
      <c r="DV100">
        <v>76</v>
      </c>
      <c r="DW100">
        <v>76</v>
      </c>
      <c r="DX100">
        <v>76</v>
      </c>
      <c r="DY100">
        <v>76</v>
      </c>
      <c r="DZ100">
        <v>76</v>
      </c>
      <c r="EA100">
        <v>76</v>
      </c>
      <c r="EB100">
        <v>76</v>
      </c>
      <c r="EC100">
        <v>76</v>
      </c>
      <c r="ED100">
        <v>76</v>
      </c>
      <c r="EE100">
        <v>76</v>
      </c>
      <c r="EF100">
        <v>76</v>
      </c>
      <c r="EG100">
        <v>76</v>
      </c>
      <c r="EH100">
        <v>76</v>
      </c>
      <c r="EI100">
        <v>76</v>
      </c>
      <c r="EJ100">
        <v>76</v>
      </c>
      <c r="EK100">
        <v>76</v>
      </c>
      <c r="EL100">
        <v>76</v>
      </c>
      <c r="EM100">
        <v>-9999</v>
      </c>
      <c r="EN100">
        <v>-9999</v>
      </c>
      <c r="EO100">
        <v>-9999</v>
      </c>
      <c r="EP100">
        <v>-9999</v>
      </c>
      <c r="EQ100">
        <v>-9999</v>
      </c>
      <c r="ER100">
        <v>-9999</v>
      </c>
      <c r="ES100">
        <v>-9999</v>
      </c>
      <c r="ET100">
        <v>-9999</v>
      </c>
      <c r="EU100">
        <v>-9999</v>
      </c>
      <c r="EV100">
        <v>-9999</v>
      </c>
      <c r="EW100">
        <v>-9999</v>
      </c>
      <c r="EX100">
        <v>-9999</v>
      </c>
      <c r="EY100">
        <v>-9999</v>
      </c>
      <c r="EZ100">
        <v>-9999</v>
      </c>
      <c r="FA100">
        <v>-9999</v>
      </c>
      <c r="FB100">
        <v>-9999</v>
      </c>
      <c r="FC100">
        <v>-9999</v>
      </c>
      <c r="FD100">
        <v>-9999</v>
      </c>
      <c r="FE100">
        <v>-9999</v>
      </c>
      <c r="FF100">
        <v>-9999</v>
      </c>
      <c r="FG100">
        <v>-9999</v>
      </c>
      <c r="FH100">
        <v>-9999</v>
      </c>
      <c r="FI100">
        <v>-9999</v>
      </c>
      <c r="FJ100">
        <v>-9999</v>
      </c>
      <c r="FK100">
        <v>-9999</v>
      </c>
      <c r="FL100">
        <v>-9999</v>
      </c>
      <c r="FM100">
        <v>-9999</v>
      </c>
      <c r="FN100">
        <v>-9999</v>
      </c>
      <c r="FO100">
        <v>-9999</v>
      </c>
      <c r="FP100">
        <v>-9999</v>
      </c>
      <c r="FQ100">
        <v>-9999</v>
      </c>
      <c r="FR100">
        <v>-9999</v>
      </c>
      <c r="FS100">
        <v>-9999</v>
      </c>
      <c r="FT100">
        <v>-9999</v>
      </c>
      <c r="FU100">
        <v>-9999</v>
      </c>
      <c r="FV100">
        <v>-9999</v>
      </c>
      <c r="FW100">
        <v>-9999</v>
      </c>
      <c r="FX100">
        <v>-9999</v>
      </c>
      <c r="FY100">
        <v>-9999</v>
      </c>
      <c r="FZ100">
        <v>-9999</v>
      </c>
      <c r="GA100">
        <v>-9999</v>
      </c>
      <c r="GB100">
        <v>-9999</v>
      </c>
      <c r="GC100">
        <v>-9999</v>
      </c>
      <c r="GD100">
        <v>-9999</v>
      </c>
      <c r="GE100">
        <v>-9999</v>
      </c>
      <c r="GF100">
        <v>-9999</v>
      </c>
      <c r="GG100">
        <v>-9999</v>
      </c>
      <c r="GH100">
        <v>-9999</v>
      </c>
      <c r="GI100">
        <v>-9999</v>
      </c>
      <c r="GJ100">
        <v>-9999</v>
      </c>
      <c r="GK100">
        <v>24</v>
      </c>
      <c r="GL100">
        <v>24</v>
      </c>
      <c r="GM100">
        <v>24</v>
      </c>
      <c r="GN100">
        <v>24</v>
      </c>
      <c r="GO100">
        <v>24</v>
      </c>
      <c r="GP100">
        <v>24</v>
      </c>
      <c r="GQ100">
        <v>24</v>
      </c>
      <c r="GR100">
        <v>24</v>
      </c>
      <c r="GS100">
        <v>24</v>
      </c>
      <c r="GT100">
        <v>24</v>
      </c>
      <c r="GU100">
        <v>894</v>
      </c>
      <c r="GV100">
        <v>894</v>
      </c>
      <c r="GW100">
        <v>894</v>
      </c>
      <c r="GX100">
        <v>894</v>
      </c>
      <c r="GY100">
        <v>894</v>
      </c>
      <c r="GZ100">
        <v>894</v>
      </c>
      <c r="HA100">
        <v>894</v>
      </c>
      <c r="HB100">
        <v>894</v>
      </c>
      <c r="HC100">
        <v>894</v>
      </c>
      <c r="HD100">
        <v>894</v>
      </c>
      <c r="HE100">
        <v>508</v>
      </c>
      <c r="HF100">
        <v>508</v>
      </c>
      <c r="HG100">
        <v>454</v>
      </c>
      <c r="HH100">
        <v>454</v>
      </c>
      <c r="HI100">
        <v>508</v>
      </c>
      <c r="HJ100">
        <v>508</v>
      </c>
      <c r="HK100">
        <v>508</v>
      </c>
      <c r="HL100">
        <v>508</v>
      </c>
      <c r="HM100">
        <v>508</v>
      </c>
      <c r="HN100">
        <v>-9999</v>
      </c>
      <c r="HO100">
        <v>-9999</v>
      </c>
      <c r="HP100">
        <v>-9999</v>
      </c>
      <c r="HQ100">
        <v>-9999</v>
      </c>
      <c r="HR100">
        <v>-9999</v>
      </c>
      <c r="HS100">
        <v>-9999</v>
      </c>
      <c r="HT100">
        <v>450</v>
      </c>
      <c r="HU100">
        <v>450</v>
      </c>
      <c r="HV100">
        <v>450</v>
      </c>
      <c r="HW100">
        <v>450</v>
      </c>
      <c r="HX100">
        <v>-9999</v>
      </c>
      <c r="HY100">
        <v>-9999</v>
      </c>
      <c r="HZ100">
        <v>-9999</v>
      </c>
      <c r="IA100">
        <v>-9999</v>
      </c>
      <c r="IB100">
        <v>-9999</v>
      </c>
      <c r="IC100">
        <v>-9999</v>
      </c>
      <c r="ID100">
        <v>-9999</v>
      </c>
      <c r="IE100">
        <v>-9999</v>
      </c>
      <c r="IF100">
        <v>-9999</v>
      </c>
      <c r="IG100">
        <v>-9999</v>
      </c>
      <c r="IH100">
        <v>-9999</v>
      </c>
      <c r="II100">
        <v>-9999</v>
      </c>
      <c r="IJ100">
        <v>-9999</v>
      </c>
      <c r="IK100">
        <v>-9999</v>
      </c>
      <c r="IL100">
        <v>-9999</v>
      </c>
      <c r="IM100">
        <v>-9999</v>
      </c>
      <c r="IN100">
        <v>-9999</v>
      </c>
      <c r="IO100">
        <v>-9999</v>
      </c>
      <c r="IP100">
        <v>-9999</v>
      </c>
      <c r="IQ100">
        <v>-9999</v>
      </c>
      <c r="IR100">
        <v>-9999</v>
      </c>
      <c r="IS100">
        <v>-9999</v>
      </c>
      <c r="IT100">
        <v>-9999</v>
      </c>
      <c r="IU100">
        <v>-9999</v>
      </c>
      <c r="IV100">
        <v>-9999</v>
      </c>
      <c r="IW100">
        <v>-9999</v>
      </c>
      <c r="IX100">
        <v>-9999</v>
      </c>
      <c r="IY100">
        <v>-9999</v>
      </c>
      <c r="IZ100">
        <v>-9999</v>
      </c>
      <c r="JA100">
        <v>-9999</v>
      </c>
      <c r="JB100">
        <v>-9999</v>
      </c>
      <c r="JC100">
        <v>-9999</v>
      </c>
      <c r="JD100">
        <v>-9999</v>
      </c>
      <c r="JE100">
        <v>-9999</v>
      </c>
      <c r="JF100">
        <v>-9999</v>
      </c>
      <c r="JG100">
        <v>-9999</v>
      </c>
      <c r="JH100">
        <v>-9999</v>
      </c>
      <c r="JI100">
        <v>-9999</v>
      </c>
      <c r="JJ100">
        <v>-9999</v>
      </c>
      <c r="JK100">
        <v>-9999</v>
      </c>
      <c r="JL100">
        <v>-9999</v>
      </c>
      <c r="JM100">
        <v>-9999</v>
      </c>
      <c r="JN100">
        <v>-9999</v>
      </c>
      <c r="JO100">
        <v>-9999</v>
      </c>
      <c r="JP100">
        <v>-9999</v>
      </c>
      <c r="JQ100">
        <v>-9999</v>
      </c>
      <c r="JR100">
        <v>-9999</v>
      </c>
      <c r="JS100">
        <v>-9999</v>
      </c>
      <c r="JT100">
        <v>-9999</v>
      </c>
      <c r="JU100">
        <v>-9999</v>
      </c>
      <c r="JV100">
        <v>-9999</v>
      </c>
      <c r="JW100">
        <v>-9999</v>
      </c>
      <c r="JX100">
        <v>-9999</v>
      </c>
      <c r="JY100">
        <v>-9999</v>
      </c>
      <c r="JZ100">
        <v>-9999</v>
      </c>
      <c r="KA100">
        <v>-9999</v>
      </c>
      <c r="KB100">
        <v>-9999</v>
      </c>
      <c r="KC100">
        <v>-9999</v>
      </c>
      <c r="KD100">
        <v>-9999</v>
      </c>
      <c r="KE100">
        <v>-9999</v>
      </c>
      <c r="KF100">
        <v>-9999</v>
      </c>
      <c r="KG100">
        <v>-9999</v>
      </c>
      <c r="KH100">
        <v>-9999</v>
      </c>
      <c r="KI100">
        <v>-9999</v>
      </c>
      <c r="KJ100">
        <v>-9999</v>
      </c>
      <c r="KK100">
        <v>-9999</v>
      </c>
      <c r="KL100">
        <v>-9999</v>
      </c>
      <c r="KM100">
        <v>-9999</v>
      </c>
      <c r="KN100">
        <v>-9999</v>
      </c>
      <c r="KO100">
        <v>-9999</v>
      </c>
      <c r="KP100">
        <v>36</v>
      </c>
      <c r="KQ100">
        <v>-9999</v>
      </c>
      <c r="KR100">
        <v>36</v>
      </c>
      <c r="KS100">
        <v>36</v>
      </c>
      <c r="KT100">
        <v>36</v>
      </c>
      <c r="KU100">
        <v>36</v>
      </c>
      <c r="KV100">
        <v>36</v>
      </c>
      <c r="KW100">
        <v>36</v>
      </c>
      <c r="KX100">
        <v>36</v>
      </c>
      <c r="KY100">
        <v>36</v>
      </c>
      <c r="KZ100">
        <v>36</v>
      </c>
      <c r="LA100">
        <v>36</v>
      </c>
      <c r="LB100">
        <v>36</v>
      </c>
      <c r="LC100">
        <v>36</v>
      </c>
      <c r="LD100">
        <v>36</v>
      </c>
      <c r="LE100">
        <v>36</v>
      </c>
      <c r="LF100">
        <v>-9999</v>
      </c>
      <c r="LG100">
        <v>-9999</v>
      </c>
      <c r="LH100">
        <v>-9999</v>
      </c>
      <c r="LI100">
        <v>-9999</v>
      </c>
      <c r="LJ100">
        <v>36</v>
      </c>
      <c r="LK100">
        <v>36</v>
      </c>
      <c r="LL100">
        <v>36</v>
      </c>
      <c r="LM100">
        <v>36</v>
      </c>
      <c r="LN100">
        <v>36</v>
      </c>
      <c r="LO100">
        <v>-9999</v>
      </c>
      <c r="LP100">
        <v>-9999</v>
      </c>
      <c r="LQ100">
        <v>-9999</v>
      </c>
      <c r="LR100">
        <v>-9999</v>
      </c>
      <c r="LS100">
        <v>-9999</v>
      </c>
      <c r="LT100">
        <v>-9999</v>
      </c>
      <c r="LU100">
        <v>-9999</v>
      </c>
      <c r="LV100">
        <v>-9999</v>
      </c>
      <c r="LW100">
        <v>-9999</v>
      </c>
      <c r="LX100">
        <v>-9999</v>
      </c>
      <c r="LY100">
        <v>-9999</v>
      </c>
      <c r="LZ100">
        <v>-9999</v>
      </c>
      <c r="MA100">
        <v>-9999</v>
      </c>
      <c r="MB100">
        <v>-9999</v>
      </c>
      <c r="MC100">
        <v>-9999</v>
      </c>
      <c r="MD100">
        <v>-9999</v>
      </c>
      <c r="ME100">
        <v>-9999</v>
      </c>
      <c r="MF100">
        <v>-9999</v>
      </c>
      <c r="MG100">
        <v>-9999</v>
      </c>
      <c r="MH100">
        <v>-9999</v>
      </c>
      <c r="MI100">
        <v>548</v>
      </c>
      <c r="MJ100">
        <v>548</v>
      </c>
      <c r="MK100">
        <v>548</v>
      </c>
      <c r="ML100">
        <v>-9999</v>
      </c>
      <c r="MM100">
        <v>-9999</v>
      </c>
      <c r="MN100">
        <v>-9999</v>
      </c>
      <c r="MO100">
        <v>-9999</v>
      </c>
      <c r="MP100">
        <v>-9999</v>
      </c>
      <c r="MQ100">
        <v>-9999</v>
      </c>
      <c r="MR100">
        <v>-9999</v>
      </c>
      <c r="MS100">
        <v>-9999</v>
      </c>
      <c r="MT100">
        <v>-9999</v>
      </c>
      <c r="MU100">
        <v>-9999</v>
      </c>
      <c r="MV100">
        <v>-9999</v>
      </c>
    </row>
    <row r="101" spans="1:360" x14ac:dyDescent="0.2">
      <c r="A101">
        <v>242</v>
      </c>
      <c r="B101">
        <v>-9999</v>
      </c>
      <c r="C101">
        <v>-9999</v>
      </c>
      <c r="D101">
        <v>-9999</v>
      </c>
      <c r="E101">
        <v>776</v>
      </c>
      <c r="F101">
        <v>-9999</v>
      </c>
      <c r="G101">
        <v>776</v>
      </c>
      <c r="H101">
        <v>-9999</v>
      </c>
      <c r="I101">
        <v>-9999</v>
      </c>
      <c r="J101">
        <v>-9999</v>
      </c>
      <c r="K101">
        <v>-9999</v>
      </c>
      <c r="L101">
        <v>-9999</v>
      </c>
      <c r="M101">
        <v>-9999</v>
      </c>
      <c r="N101">
        <v>-9999</v>
      </c>
      <c r="O101">
        <v>-9999</v>
      </c>
      <c r="P101">
        <v>-9999</v>
      </c>
      <c r="Q101">
        <v>-9999</v>
      </c>
      <c r="R101">
        <v>-9999</v>
      </c>
      <c r="S101">
        <v>-9999</v>
      </c>
      <c r="T101">
        <v>-9999</v>
      </c>
      <c r="U101">
        <v>-9999</v>
      </c>
      <c r="V101">
        <v>-9999</v>
      </c>
      <c r="W101">
        <v>-9999</v>
      </c>
      <c r="X101">
        <v>-9999</v>
      </c>
      <c r="Y101">
        <v>-9999</v>
      </c>
      <c r="Z101">
        <v>258</v>
      </c>
      <c r="AA101">
        <v>-9999</v>
      </c>
      <c r="AB101">
        <v>-9999</v>
      </c>
      <c r="AC101">
        <v>-9999</v>
      </c>
      <c r="AD101">
        <v>-9999</v>
      </c>
      <c r="AE101">
        <v>-9999</v>
      </c>
      <c r="AF101">
        <v>258</v>
      </c>
      <c r="AG101">
        <v>258</v>
      </c>
      <c r="AH101">
        <v>258</v>
      </c>
      <c r="AI101">
        <v>258</v>
      </c>
      <c r="AJ101">
        <v>258</v>
      </c>
      <c r="AK101">
        <v>-9999</v>
      </c>
      <c r="AL101">
        <v>258</v>
      </c>
      <c r="AM101">
        <v>-9999</v>
      </c>
      <c r="AN101">
        <v>258</v>
      </c>
      <c r="AO101">
        <v>-9999</v>
      </c>
      <c r="AP101">
        <v>-9999</v>
      </c>
      <c r="AQ101">
        <v>-9999</v>
      </c>
      <c r="AR101">
        <v>-9999</v>
      </c>
      <c r="AS101">
        <v>-9999</v>
      </c>
      <c r="AT101">
        <v>-9999</v>
      </c>
      <c r="AU101">
        <v>-9999</v>
      </c>
      <c r="AV101">
        <v>-9999</v>
      </c>
      <c r="AW101">
        <v>-9999</v>
      </c>
      <c r="AX101">
        <v>-9999</v>
      </c>
      <c r="AY101">
        <v>-9999</v>
      </c>
      <c r="AZ101">
        <v>-9999</v>
      </c>
      <c r="BA101">
        <v>-9999</v>
      </c>
      <c r="BB101">
        <v>-9999</v>
      </c>
      <c r="BC101">
        <v>-9999</v>
      </c>
      <c r="BD101">
        <v>-9999</v>
      </c>
      <c r="BE101">
        <v>-9999</v>
      </c>
      <c r="BF101">
        <v>-9999</v>
      </c>
      <c r="BG101">
        <v>-9999</v>
      </c>
      <c r="BH101">
        <v>-9999</v>
      </c>
      <c r="BI101">
        <v>-9999</v>
      </c>
      <c r="BJ101">
        <v>-9999</v>
      </c>
      <c r="BK101">
        <v>-9999</v>
      </c>
      <c r="BL101">
        <v>-9999</v>
      </c>
      <c r="BM101">
        <v>-9999</v>
      </c>
      <c r="BN101">
        <v>-9999</v>
      </c>
      <c r="BO101">
        <v>-9999</v>
      </c>
      <c r="BP101">
        <v>-9999</v>
      </c>
      <c r="BQ101">
        <v>-9999</v>
      </c>
      <c r="BR101">
        <v>-9999</v>
      </c>
      <c r="BS101">
        <v>-9999</v>
      </c>
      <c r="BT101">
        <v>-9999</v>
      </c>
      <c r="BU101">
        <v>-9999</v>
      </c>
      <c r="BV101">
        <v>-9999</v>
      </c>
      <c r="BW101">
        <v>-9999</v>
      </c>
      <c r="BX101">
        <v>-9999</v>
      </c>
      <c r="BY101">
        <v>-9999</v>
      </c>
      <c r="BZ101">
        <v>-9999</v>
      </c>
      <c r="CA101">
        <v>-9999</v>
      </c>
      <c r="CB101">
        <v>-9999</v>
      </c>
      <c r="CC101">
        <v>-9999</v>
      </c>
      <c r="CD101">
        <v>-9999</v>
      </c>
      <c r="CE101">
        <v>-9999</v>
      </c>
      <c r="CF101">
        <v>-9999</v>
      </c>
      <c r="CG101">
        <v>-9999</v>
      </c>
      <c r="CH101">
        <v>-9999</v>
      </c>
      <c r="CI101">
        <v>-9999</v>
      </c>
      <c r="CJ101">
        <v>-9999</v>
      </c>
      <c r="CK101">
        <v>-9999</v>
      </c>
      <c r="CL101">
        <v>-9999</v>
      </c>
      <c r="CM101">
        <v>-9999</v>
      </c>
      <c r="CN101">
        <v>-9999</v>
      </c>
      <c r="CO101">
        <v>-9999</v>
      </c>
      <c r="CP101">
        <v>-9999</v>
      </c>
      <c r="CQ101">
        <v>-9999</v>
      </c>
      <c r="CR101">
        <v>-9999</v>
      </c>
      <c r="CS101">
        <v>-9999</v>
      </c>
      <c r="CT101">
        <v>-9999</v>
      </c>
      <c r="CU101">
        <v>-9999</v>
      </c>
      <c r="CV101">
        <v>-9999</v>
      </c>
      <c r="CW101">
        <v>-9999</v>
      </c>
      <c r="CX101">
        <v>-9999</v>
      </c>
      <c r="CY101">
        <v>-9999</v>
      </c>
      <c r="CZ101">
        <v>-9999</v>
      </c>
      <c r="DA101">
        <v>604</v>
      </c>
      <c r="DB101">
        <v>604</v>
      </c>
      <c r="DC101">
        <v>604</v>
      </c>
      <c r="DD101">
        <v>604</v>
      </c>
      <c r="DE101">
        <v>604</v>
      </c>
      <c r="DF101">
        <v>604</v>
      </c>
      <c r="DG101">
        <v>604</v>
      </c>
      <c r="DH101">
        <v>68</v>
      </c>
      <c r="DI101">
        <v>68</v>
      </c>
      <c r="DJ101">
        <v>68</v>
      </c>
      <c r="DK101">
        <v>68</v>
      </c>
      <c r="DL101">
        <v>68</v>
      </c>
      <c r="DM101">
        <v>68</v>
      </c>
      <c r="DN101">
        <v>68</v>
      </c>
      <c r="DO101">
        <v>68</v>
      </c>
      <c r="DP101">
        <v>68</v>
      </c>
      <c r="DQ101">
        <v>76</v>
      </c>
      <c r="DR101">
        <v>76</v>
      </c>
      <c r="DS101">
        <v>76</v>
      </c>
      <c r="DT101">
        <v>76</v>
      </c>
      <c r="DU101">
        <v>76</v>
      </c>
      <c r="DV101">
        <v>76</v>
      </c>
      <c r="DW101">
        <v>76</v>
      </c>
      <c r="DX101">
        <v>76</v>
      </c>
      <c r="DY101">
        <v>76</v>
      </c>
      <c r="DZ101">
        <v>76</v>
      </c>
      <c r="EA101">
        <v>76</v>
      </c>
      <c r="EB101">
        <v>76</v>
      </c>
      <c r="EC101">
        <v>76</v>
      </c>
      <c r="ED101">
        <v>76</v>
      </c>
      <c r="EE101">
        <v>76</v>
      </c>
      <c r="EF101">
        <v>76</v>
      </c>
      <c r="EG101">
        <v>76</v>
      </c>
      <c r="EH101">
        <v>76</v>
      </c>
      <c r="EI101">
        <v>76</v>
      </c>
      <c r="EJ101">
        <v>76</v>
      </c>
      <c r="EK101">
        <v>76</v>
      </c>
      <c r="EL101">
        <v>76</v>
      </c>
      <c r="EM101">
        <v>-9999</v>
      </c>
      <c r="EN101">
        <v>-9999</v>
      </c>
      <c r="EO101">
        <v>-9999</v>
      </c>
      <c r="EP101">
        <v>-9999</v>
      </c>
      <c r="EQ101">
        <v>-9999</v>
      </c>
      <c r="ER101">
        <v>-9999</v>
      </c>
      <c r="ES101">
        <v>-9999</v>
      </c>
      <c r="ET101">
        <v>-9999</v>
      </c>
      <c r="EU101">
        <v>-9999</v>
      </c>
      <c r="EV101">
        <v>-9999</v>
      </c>
      <c r="EW101">
        <v>-9999</v>
      </c>
      <c r="EX101">
        <v>-9999</v>
      </c>
      <c r="EY101">
        <v>-9999</v>
      </c>
      <c r="EZ101">
        <v>-9999</v>
      </c>
      <c r="FA101">
        <v>-9999</v>
      </c>
      <c r="FB101">
        <v>-9999</v>
      </c>
      <c r="FC101">
        <v>-9999</v>
      </c>
      <c r="FD101">
        <v>-9999</v>
      </c>
      <c r="FE101">
        <v>-9999</v>
      </c>
      <c r="FF101">
        <v>-9999</v>
      </c>
      <c r="FG101">
        <v>-9999</v>
      </c>
      <c r="FH101">
        <v>-9999</v>
      </c>
      <c r="FI101">
        <v>-9999</v>
      </c>
      <c r="FJ101">
        <v>-9999</v>
      </c>
      <c r="FK101">
        <v>-9999</v>
      </c>
      <c r="FL101">
        <v>-9999</v>
      </c>
      <c r="FM101">
        <v>-9999</v>
      </c>
      <c r="FN101">
        <v>-9999</v>
      </c>
      <c r="FO101">
        <v>-9999</v>
      </c>
      <c r="FP101">
        <v>-9999</v>
      </c>
      <c r="FQ101">
        <v>-9999</v>
      </c>
      <c r="FR101">
        <v>-9999</v>
      </c>
      <c r="FS101">
        <v>654</v>
      </c>
      <c r="FT101">
        <v>-9999</v>
      </c>
      <c r="FU101">
        <v>-9999</v>
      </c>
      <c r="FV101">
        <v>-9999</v>
      </c>
      <c r="FW101">
        <v>-9999</v>
      </c>
      <c r="FX101">
        <v>-9999</v>
      </c>
      <c r="FY101">
        <v>-9999</v>
      </c>
      <c r="FZ101">
        <v>-9999</v>
      </c>
      <c r="GA101">
        <v>-9999</v>
      </c>
      <c r="GB101">
        <v>-9999</v>
      </c>
      <c r="GC101">
        <v>-9999</v>
      </c>
      <c r="GD101">
        <v>-9999</v>
      </c>
      <c r="GE101">
        <v>-9999</v>
      </c>
      <c r="GF101">
        <v>-9999</v>
      </c>
      <c r="GG101">
        <v>-9999</v>
      </c>
      <c r="GH101">
        <v>-9999</v>
      </c>
      <c r="GI101">
        <v>-9999</v>
      </c>
      <c r="GJ101">
        <v>24</v>
      </c>
      <c r="GK101">
        <v>24</v>
      </c>
      <c r="GL101">
        <v>24</v>
      </c>
      <c r="GM101">
        <v>24</v>
      </c>
      <c r="GN101">
        <v>24</v>
      </c>
      <c r="GO101">
        <v>24</v>
      </c>
      <c r="GP101">
        <v>24</v>
      </c>
      <c r="GQ101">
        <v>24</v>
      </c>
      <c r="GR101">
        <v>24</v>
      </c>
      <c r="GS101">
        <v>24</v>
      </c>
      <c r="GT101">
        <v>24</v>
      </c>
      <c r="GU101">
        <v>894</v>
      </c>
      <c r="GV101">
        <v>894</v>
      </c>
      <c r="GW101">
        <v>894</v>
      </c>
      <c r="GX101">
        <v>894</v>
      </c>
      <c r="GY101">
        <v>894</v>
      </c>
      <c r="GZ101">
        <v>894</v>
      </c>
      <c r="HA101">
        <v>894</v>
      </c>
      <c r="HB101">
        <v>894</v>
      </c>
      <c r="HC101">
        <v>508</v>
      </c>
      <c r="HD101">
        <v>508</v>
      </c>
      <c r="HE101">
        <v>508</v>
      </c>
      <c r="HF101">
        <v>508</v>
      </c>
      <c r="HG101">
        <v>454</v>
      </c>
      <c r="HH101">
        <v>454</v>
      </c>
      <c r="HI101">
        <v>508</v>
      </c>
      <c r="HJ101">
        <v>508</v>
      </c>
      <c r="HK101">
        <v>508</v>
      </c>
      <c r="HL101">
        <v>508</v>
      </c>
      <c r="HM101">
        <v>508</v>
      </c>
      <c r="HN101">
        <v>-9999</v>
      </c>
      <c r="HO101">
        <v>-9999</v>
      </c>
      <c r="HP101">
        <v>-9999</v>
      </c>
      <c r="HQ101">
        <v>-9999</v>
      </c>
      <c r="HR101">
        <v>450</v>
      </c>
      <c r="HS101">
        <v>450</v>
      </c>
      <c r="HT101">
        <v>450</v>
      </c>
      <c r="HU101">
        <v>450</v>
      </c>
      <c r="HV101">
        <v>450</v>
      </c>
      <c r="HW101">
        <v>450</v>
      </c>
      <c r="HX101">
        <v>-9999</v>
      </c>
      <c r="HY101">
        <v>-9999</v>
      </c>
      <c r="HZ101">
        <v>-9999</v>
      </c>
      <c r="IA101">
        <v>902</v>
      </c>
      <c r="IB101">
        <v>-9999</v>
      </c>
      <c r="IC101">
        <v>-9999</v>
      </c>
      <c r="ID101">
        <v>-9999</v>
      </c>
      <c r="IE101">
        <v>-9999</v>
      </c>
      <c r="IF101">
        <v>-9999</v>
      </c>
      <c r="IG101">
        <v>-9999</v>
      </c>
      <c r="IH101">
        <v>-9999</v>
      </c>
      <c r="II101">
        <v>-9999</v>
      </c>
      <c r="IJ101">
        <v>-9999</v>
      </c>
      <c r="IK101">
        <v>-9999</v>
      </c>
      <c r="IL101">
        <v>-9999</v>
      </c>
      <c r="IM101">
        <v>-9999</v>
      </c>
      <c r="IN101">
        <v>-9999</v>
      </c>
      <c r="IO101">
        <v>-9999</v>
      </c>
      <c r="IP101">
        <v>-9999</v>
      </c>
      <c r="IQ101">
        <v>-9999</v>
      </c>
      <c r="IR101">
        <v>-9999</v>
      </c>
      <c r="IS101">
        <v>-9999</v>
      </c>
      <c r="IT101">
        <v>-9999</v>
      </c>
      <c r="IU101">
        <v>-9999</v>
      </c>
      <c r="IV101">
        <v>-9999</v>
      </c>
      <c r="IW101">
        <v>-9999</v>
      </c>
      <c r="IX101">
        <v>-9999</v>
      </c>
      <c r="IY101">
        <v>-9999</v>
      </c>
      <c r="IZ101">
        <v>-9999</v>
      </c>
      <c r="JA101">
        <v>-9999</v>
      </c>
      <c r="JB101">
        <v>-9999</v>
      </c>
      <c r="JC101">
        <v>-9999</v>
      </c>
      <c r="JD101">
        <v>-9999</v>
      </c>
      <c r="JE101">
        <v>-9999</v>
      </c>
      <c r="JF101">
        <v>-9999</v>
      </c>
      <c r="JG101">
        <v>-9999</v>
      </c>
      <c r="JH101">
        <v>-9999</v>
      </c>
      <c r="JI101">
        <v>-9999</v>
      </c>
      <c r="JJ101">
        <v>-9999</v>
      </c>
      <c r="JK101">
        <v>-9999</v>
      </c>
      <c r="JL101">
        <v>-9999</v>
      </c>
      <c r="JM101">
        <v>-9999</v>
      </c>
      <c r="JN101">
        <v>-9999</v>
      </c>
      <c r="JO101">
        <v>-9999</v>
      </c>
      <c r="JP101">
        <v>-9999</v>
      </c>
      <c r="JQ101">
        <v>-9999</v>
      </c>
      <c r="JR101">
        <v>-9999</v>
      </c>
      <c r="JS101">
        <v>-9999</v>
      </c>
      <c r="JT101">
        <v>-9999</v>
      </c>
      <c r="JU101">
        <v>-9999</v>
      </c>
      <c r="JV101">
        <v>-9999</v>
      </c>
      <c r="JW101">
        <v>-9999</v>
      </c>
      <c r="JX101">
        <v>-9999</v>
      </c>
      <c r="JY101">
        <v>-9999</v>
      </c>
      <c r="JZ101">
        <v>-9999</v>
      </c>
      <c r="KA101">
        <v>-9999</v>
      </c>
      <c r="KB101">
        <v>-9999</v>
      </c>
      <c r="KC101">
        <v>-9999</v>
      </c>
      <c r="KD101">
        <v>-9999</v>
      </c>
      <c r="KE101">
        <v>-9999</v>
      </c>
      <c r="KF101">
        <v>-9999</v>
      </c>
      <c r="KG101">
        <v>-9999</v>
      </c>
      <c r="KH101">
        <v>-9999</v>
      </c>
      <c r="KI101">
        <v>-9999</v>
      </c>
      <c r="KJ101">
        <v>-9999</v>
      </c>
      <c r="KK101">
        <v>-9999</v>
      </c>
      <c r="KL101">
        <v>-9999</v>
      </c>
      <c r="KM101">
        <v>-9999</v>
      </c>
      <c r="KN101">
        <v>-9999</v>
      </c>
      <c r="KO101">
        <v>-9999</v>
      </c>
      <c r="KP101">
        <v>-9999</v>
      </c>
      <c r="KQ101">
        <v>-9999</v>
      </c>
      <c r="KR101">
        <v>36</v>
      </c>
      <c r="KS101">
        <v>36</v>
      </c>
      <c r="KT101">
        <v>36</v>
      </c>
      <c r="KU101">
        <v>36</v>
      </c>
      <c r="KV101">
        <v>36</v>
      </c>
      <c r="KW101">
        <v>36</v>
      </c>
      <c r="KX101">
        <v>36</v>
      </c>
      <c r="KY101">
        <v>36</v>
      </c>
      <c r="KZ101">
        <v>36</v>
      </c>
      <c r="LA101">
        <v>36</v>
      </c>
      <c r="LB101">
        <v>36</v>
      </c>
      <c r="LC101">
        <v>36</v>
      </c>
      <c r="LD101">
        <v>36</v>
      </c>
      <c r="LE101">
        <v>36</v>
      </c>
      <c r="LF101">
        <v>36</v>
      </c>
      <c r="LG101">
        <v>-9999</v>
      </c>
      <c r="LH101">
        <v>-9999</v>
      </c>
      <c r="LI101">
        <v>-9999</v>
      </c>
      <c r="LJ101">
        <v>36</v>
      </c>
      <c r="LK101">
        <v>36</v>
      </c>
      <c r="LL101">
        <v>36</v>
      </c>
      <c r="LM101">
        <v>36</v>
      </c>
      <c r="LN101">
        <v>36</v>
      </c>
      <c r="LO101">
        <v>-9999</v>
      </c>
      <c r="LP101">
        <v>-9999</v>
      </c>
      <c r="LQ101">
        <v>-9999</v>
      </c>
      <c r="LR101">
        <v>-9999</v>
      </c>
      <c r="LS101">
        <v>-9999</v>
      </c>
      <c r="LT101">
        <v>-9999</v>
      </c>
      <c r="LU101">
        <v>-9999</v>
      </c>
      <c r="LV101">
        <v>-9999</v>
      </c>
      <c r="LW101">
        <v>-9999</v>
      </c>
      <c r="LX101">
        <v>-9999</v>
      </c>
      <c r="LY101">
        <v>-9999</v>
      </c>
      <c r="LZ101">
        <v>-9999</v>
      </c>
      <c r="MA101">
        <v>-9999</v>
      </c>
      <c r="MB101">
        <v>-9999</v>
      </c>
      <c r="MC101">
        <v>-9999</v>
      </c>
      <c r="MD101">
        <v>-9999</v>
      </c>
      <c r="ME101">
        <v>-9999</v>
      </c>
      <c r="MF101">
        <v>-9999</v>
      </c>
      <c r="MG101">
        <v>-9999</v>
      </c>
      <c r="MH101">
        <v>-9999</v>
      </c>
      <c r="MI101">
        <v>548</v>
      </c>
      <c r="MJ101">
        <v>548</v>
      </c>
      <c r="MK101">
        <v>548</v>
      </c>
      <c r="ML101">
        <v>-9999</v>
      </c>
      <c r="MM101">
        <v>-9999</v>
      </c>
      <c r="MN101">
        <v>-9999</v>
      </c>
      <c r="MO101">
        <v>-9999</v>
      </c>
      <c r="MP101">
        <v>-9999</v>
      </c>
      <c r="MQ101">
        <v>-9999</v>
      </c>
      <c r="MR101">
        <v>-9999</v>
      </c>
      <c r="MS101">
        <v>-9999</v>
      </c>
      <c r="MT101">
        <v>-9999</v>
      </c>
      <c r="MU101">
        <v>-9999</v>
      </c>
      <c r="MV101">
        <v>-9999</v>
      </c>
    </row>
    <row r="102" spans="1:360" x14ac:dyDescent="0.2">
      <c r="A102">
        <v>242</v>
      </c>
      <c r="B102">
        <v>-9999</v>
      </c>
      <c r="C102">
        <v>-9999</v>
      </c>
      <c r="D102">
        <v>-9999</v>
      </c>
      <c r="E102">
        <v>-9999</v>
      </c>
      <c r="F102">
        <v>-9999</v>
      </c>
      <c r="G102">
        <v>-9999</v>
      </c>
      <c r="H102">
        <v>-9999</v>
      </c>
      <c r="I102">
        <v>-9999</v>
      </c>
      <c r="J102">
        <v>-9999</v>
      </c>
      <c r="K102">
        <v>-9999</v>
      </c>
      <c r="L102">
        <v>-9999</v>
      </c>
      <c r="M102">
        <v>-9999</v>
      </c>
      <c r="N102">
        <v>-9999</v>
      </c>
      <c r="O102">
        <v>-9999</v>
      </c>
      <c r="P102">
        <v>-9999</v>
      </c>
      <c r="Q102">
        <v>-9999</v>
      </c>
      <c r="R102">
        <v>-9999</v>
      </c>
      <c r="S102">
        <v>-9999</v>
      </c>
      <c r="T102">
        <v>-9999</v>
      </c>
      <c r="U102">
        <v>-9999</v>
      </c>
      <c r="V102">
        <v>-9999</v>
      </c>
      <c r="W102">
        <v>-9999</v>
      </c>
      <c r="X102">
        <v>-9999</v>
      </c>
      <c r="Y102">
        <v>-9999</v>
      </c>
      <c r="Z102">
        <v>258</v>
      </c>
      <c r="AA102">
        <v>258</v>
      </c>
      <c r="AB102">
        <v>258</v>
      </c>
      <c r="AC102">
        <v>258</v>
      </c>
      <c r="AD102">
        <v>258</v>
      </c>
      <c r="AE102">
        <v>258</v>
      </c>
      <c r="AF102">
        <v>-9999</v>
      </c>
      <c r="AG102">
        <v>-9999</v>
      </c>
      <c r="AH102">
        <v>258</v>
      </c>
      <c r="AI102">
        <v>258</v>
      </c>
      <c r="AJ102">
        <v>258</v>
      </c>
      <c r="AK102">
        <v>258</v>
      </c>
      <c r="AL102">
        <v>258</v>
      </c>
      <c r="AM102">
        <v>258</v>
      </c>
      <c r="AN102">
        <v>258</v>
      </c>
      <c r="AO102">
        <v>-9999</v>
      </c>
      <c r="AP102">
        <v>-9999</v>
      </c>
      <c r="AQ102">
        <v>-9999</v>
      </c>
      <c r="AR102">
        <v>-9999</v>
      </c>
      <c r="AS102">
        <v>-9999</v>
      </c>
      <c r="AT102">
        <v>-9999</v>
      </c>
      <c r="AU102">
        <v>-9999</v>
      </c>
      <c r="AV102">
        <v>-9999</v>
      </c>
      <c r="AW102">
        <v>-9999</v>
      </c>
      <c r="AX102">
        <v>-9999</v>
      </c>
      <c r="AY102">
        <v>-9999</v>
      </c>
      <c r="AZ102">
        <v>-9999</v>
      </c>
      <c r="BA102">
        <v>-9999</v>
      </c>
      <c r="BB102">
        <v>-9999</v>
      </c>
      <c r="BC102">
        <v>-9999</v>
      </c>
      <c r="BD102">
        <v>-9999</v>
      </c>
      <c r="BE102">
        <v>-9999</v>
      </c>
      <c r="BF102">
        <v>-9999</v>
      </c>
      <c r="BG102">
        <v>-9999</v>
      </c>
      <c r="BH102">
        <v>-9999</v>
      </c>
      <c r="BI102">
        <v>-9999</v>
      </c>
      <c r="BJ102">
        <v>-9999</v>
      </c>
      <c r="BK102">
        <v>-9999</v>
      </c>
      <c r="BL102">
        <v>-9999</v>
      </c>
      <c r="BM102">
        <v>-9999</v>
      </c>
      <c r="BN102">
        <v>-9999</v>
      </c>
      <c r="BO102">
        <v>-9999</v>
      </c>
      <c r="BP102">
        <v>-9999</v>
      </c>
      <c r="BQ102">
        <v>-9999</v>
      </c>
      <c r="BR102">
        <v>-9999</v>
      </c>
      <c r="BS102">
        <v>-9999</v>
      </c>
      <c r="BT102">
        <v>-9999</v>
      </c>
      <c r="BU102">
        <v>-9999</v>
      </c>
      <c r="BV102">
        <v>-9999</v>
      </c>
      <c r="BW102">
        <v>-9999</v>
      </c>
      <c r="BX102">
        <v>-9999</v>
      </c>
      <c r="BY102">
        <v>-9999</v>
      </c>
      <c r="BZ102">
        <v>-9999</v>
      </c>
      <c r="CA102">
        <v>-9999</v>
      </c>
      <c r="CB102">
        <v>-9999</v>
      </c>
      <c r="CC102">
        <v>-9999</v>
      </c>
      <c r="CD102">
        <v>-9999</v>
      </c>
      <c r="CE102">
        <v>-9999</v>
      </c>
      <c r="CF102">
        <v>-9999</v>
      </c>
      <c r="CG102">
        <v>-9999</v>
      </c>
      <c r="CH102">
        <v>-9999</v>
      </c>
      <c r="CI102">
        <v>-9999</v>
      </c>
      <c r="CJ102">
        <v>-9999</v>
      </c>
      <c r="CK102">
        <v>-9999</v>
      </c>
      <c r="CL102">
        <v>-9999</v>
      </c>
      <c r="CM102">
        <v>-9999</v>
      </c>
      <c r="CN102">
        <v>-9999</v>
      </c>
      <c r="CO102">
        <v>-9999</v>
      </c>
      <c r="CP102">
        <v>-9999</v>
      </c>
      <c r="CQ102">
        <v>-9999</v>
      </c>
      <c r="CR102">
        <v>-9999</v>
      </c>
      <c r="CS102">
        <v>-9999</v>
      </c>
      <c r="CT102">
        <v>-9999</v>
      </c>
      <c r="CU102">
        <v>-9999</v>
      </c>
      <c r="CV102">
        <v>-9999</v>
      </c>
      <c r="CW102">
        <v>-9999</v>
      </c>
      <c r="CX102">
        <v>-9999</v>
      </c>
      <c r="CY102">
        <v>-9999</v>
      </c>
      <c r="CZ102">
        <v>-9999</v>
      </c>
      <c r="DA102">
        <v>-9999</v>
      </c>
      <c r="DB102">
        <v>604</v>
      </c>
      <c r="DC102">
        <v>604</v>
      </c>
      <c r="DD102">
        <v>604</v>
      </c>
      <c r="DE102">
        <v>604</v>
      </c>
      <c r="DF102">
        <v>604</v>
      </c>
      <c r="DG102">
        <v>604</v>
      </c>
      <c r="DH102">
        <v>68</v>
      </c>
      <c r="DI102">
        <v>68</v>
      </c>
      <c r="DJ102">
        <v>68</v>
      </c>
      <c r="DK102">
        <v>68</v>
      </c>
      <c r="DL102">
        <v>68</v>
      </c>
      <c r="DM102">
        <v>68</v>
      </c>
      <c r="DN102">
        <v>68</v>
      </c>
      <c r="DO102">
        <v>68</v>
      </c>
      <c r="DP102">
        <v>68</v>
      </c>
      <c r="DQ102">
        <v>68</v>
      </c>
      <c r="DR102">
        <v>76</v>
      </c>
      <c r="DS102">
        <v>76</v>
      </c>
      <c r="DT102">
        <v>76</v>
      </c>
      <c r="DU102">
        <v>76</v>
      </c>
      <c r="DV102">
        <v>76</v>
      </c>
      <c r="DW102">
        <v>76</v>
      </c>
      <c r="DX102">
        <v>76</v>
      </c>
      <c r="DY102">
        <v>76</v>
      </c>
      <c r="DZ102">
        <v>76</v>
      </c>
      <c r="EA102">
        <v>76</v>
      </c>
      <c r="EB102">
        <v>76</v>
      </c>
      <c r="EC102">
        <v>76</v>
      </c>
      <c r="ED102">
        <v>76</v>
      </c>
      <c r="EE102">
        <v>76</v>
      </c>
      <c r="EF102">
        <v>76</v>
      </c>
      <c r="EG102">
        <v>76</v>
      </c>
      <c r="EH102">
        <v>76</v>
      </c>
      <c r="EI102">
        <v>76</v>
      </c>
      <c r="EJ102">
        <v>76</v>
      </c>
      <c r="EK102">
        <v>76</v>
      </c>
      <c r="EL102">
        <v>76</v>
      </c>
      <c r="EM102">
        <v>-9999</v>
      </c>
      <c r="EN102">
        <v>-9999</v>
      </c>
      <c r="EO102">
        <v>-9999</v>
      </c>
      <c r="EP102">
        <v>-9999</v>
      </c>
      <c r="EQ102">
        <v>-9999</v>
      </c>
      <c r="ER102">
        <v>-9999</v>
      </c>
      <c r="ES102">
        <v>-9999</v>
      </c>
      <c r="ET102">
        <v>-9999</v>
      </c>
      <c r="EU102">
        <v>-9999</v>
      </c>
      <c r="EV102">
        <v>-9999</v>
      </c>
      <c r="EW102">
        <v>-9999</v>
      </c>
      <c r="EX102">
        <v>-9999</v>
      </c>
      <c r="EY102">
        <v>-9999</v>
      </c>
      <c r="EZ102">
        <v>-9999</v>
      </c>
      <c r="FA102">
        <v>-9999</v>
      </c>
      <c r="FB102">
        <v>-9999</v>
      </c>
      <c r="FC102">
        <v>-9999</v>
      </c>
      <c r="FD102">
        <v>-9999</v>
      </c>
      <c r="FE102">
        <v>-9999</v>
      </c>
      <c r="FF102">
        <v>-9999</v>
      </c>
      <c r="FG102">
        <v>-9999</v>
      </c>
      <c r="FH102">
        <v>-9999</v>
      </c>
      <c r="FI102">
        <v>-9999</v>
      </c>
      <c r="FJ102">
        <v>-9999</v>
      </c>
      <c r="FK102">
        <v>-9999</v>
      </c>
      <c r="FL102">
        <v>-9999</v>
      </c>
      <c r="FM102">
        <v>-9999</v>
      </c>
      <c r="FN102">
        <v>-9999</v>
      </c>
      <c r="FO102">
        <v>-9999</v>
      </c>
      <c r="FP102">
        <v>-9999</v>
      </c>
      <c r="FQ102">
        <v>-9999</v>
      </c>
      <c r="FR102">
        <v>-9999</v>
      </c>
      <c r="FS102">
        <v>654</v>
      </c>
      <c r="FT102">
        <v>-9999</v>
      </c>
      <c r="FU102">
        <v>-9999</v>
      </c>
      <c r="FV102">
        <v>-9999</v>
      </c>
      <c r="FW102">
        <v>-9999</v>
      </c>
      <c r="FX102">
        <v>-9999</v>
      </c>
      <c r="FY102">
        <v>-9999</v>
      </c>
      <c r="FZ102">
        <v>-9999</v>
      </c>
      <c r="GA102">
        <v>-9999</v>
      </c>
      <c r="GB102">
        <v>-9999</v>
      </c>
      <c r="GC102">
        <v>-9999</v>
      </c>
      <c r="GD102">
        <v>-9999</v>
      </c>
      <c r="GE102">
        <v>-9999</v>
      </c>
      <c r="GF102">
        <v>-9999</v>
      </c>
      <c r="GG102">
        <v>-9999</v>
      </c>
      <c r="GH102">
        <v>-9999</v>
      </c>
      <c r="GI102">
        <v>-9999</v>
      </c>
      <c r="GJ102">
        <v>24</v>
      </c>
      <c r="GK102">
        <v>24</v>
      </c>
      <c r="GL102">
        <v>24</v>
      </c>
      <c r="GM102">
        <v>24</v>
      </c>
      <c r="GN102">
        <v>24</v>
      </c>
      <c r="GO102">
        <v>24</v>
      </c>
      <c r="GP102">
        <v>24</v>
      </c>
      <c r="GQ102">
        <v>24</v>
      </c>
      <c r="GR102">
        <v>24</v>
      </c>
      <c r="GS102">
        <v>24</v>
      </c>
      <c r="GT102">
        <v>24</v>
      </c>
      <c r="GU102">
        <v>894</v>
      </c>
      <c r="GV102">
        <v>894</v>
      </c>
      <c r="GW102">
        <v>894</v>
      </c>
      <c r="GX102">
        <v>894</v>
      </c>
      <c r="GY102">
        <v>894</v>
      </c>
      <c r="GZ102">
        <v>894</v>
      </c>
      <c r="HA102">
        <v>894</v>
      </c>
      <c r="HB102">
        <v>716</v>
      </c>
      <c r="HC102">
        <v>716</v>
      </c>
      <c r="HD102">
        <v>716</v>
      </c>
      <c r="HE102">
        <v>508</v>
      </c>
      <c r="HF102">
        <v>508</v>
      </c>
      <c r="HG102">
        <v>508</v>
      </c>
      <c r="HH102">
        <v>508</v>
      </c>
      <c r="HI102">
        <v>508</v>
      </c>
      <c r="HJ102">
        <v>508</v>
      </c>
      <c r="HK102">
        <v>508</v>
      </c>
      <c r="HL102">
        <v>508</v>
      </c>
      <c r="HM102">
        <v>508</v>
      </c>
      <c r="HN102">
        <v>-9999</v>
      </c>
      <c r="HO102">
        <v>-9999</v>
      </c>
      <c r="HP102">
        <v>450</v>
      </c>
      <c r="HQ102">
        <v>450</v>
      </c>
      <c r="HR102">
        <v>450</v>
      </c>
      <c r="HS102">
        <v>450</v>
      </c>
      <c r="HT102">
        <v>450</v>
      </c>
      <c r="HU102">
        <v>450</v>
      </c>
      <c r="HV102">
        <v>450</v>
      </c>
      <c r="HW102">
        <v>450</v>
      </c>
      <c r="HX102">
        <v>-9999</v>
      </c>
      <c r="HY102">
        <v>-9999</v>
      </c>
      <c r="HZ102">
        <v>-9999</v>
      </c>
      <c r="IA102">
        <v>-9999</v>
      </c>
      <c r="IB102">
        <v>-9999</v>
      </c>
      <c r="IC102">
        <v>-9999</v>
      </c>
      <c r="ID102">
        <v>-9999</v>
      </c>
      <c r="IE102">
        <v>-9999</v>
      </c>
      <c r="IF102">
        <v>480</v>
      </c>
      <c r="IG102">
        <v>-9999</v>
      </c>
      <c r="IH102">
        <v>-9999</v>
      </c>
      <c r="II102">
        <v>-9999</v>
      </c>
      <c r="IJ102">
        <v>-9999</v>
      </c>
      <c r="IK102">
        <v>-9999</v>
      </c>
      <c r="IL102">
        <v>-9999</v>
      </c>
      <c r="IM102">
        <v>-9999</v>
      </c>
      <c r="IN102">
        <v>-9999</v>
      </c>
      <c r="IO102">
        <v>-9999</v>
      </c>
      <c r="IP102">
        <v>-9999</v>
      </c>
      <c r="IQ102">
        <v>-9999</v>
      </c>
      <c r="IR102">
        <v>-9999</v>
      </c>
      <c r="IS102">
        <v>-9999</v>
      </c>
      <c r="IT102">
        <v>-9999</v>
      </c>
      <c r="IU102">
        <v>-9999</v>
      </c>
      <c r="IV102">
        <v>-9999</v>
      </c>
      <c r="IW102">
        <v>-9999</v>
      </c>
      <c r="IX102">
        <v>-9999</v>
      </c>
      <c r="IY102">
        <v>-9999</v>
      </c>
      <c r="IZ102">
        <v>-9999</v>
      </c>
      <c r="JA102">
        <v>-9999</v>
      </c>
      <c r="JB102">
        <v>-9999</v>
      </c>
      <c r="JC102">
        <v>-9999</v>
      </c>
      <c r="JD102">
        <v>-9999</v>
      </c>
      <c r="JE102">
        <v>-9999</v>
      </c>
      <c r="JF102">
        <v>-9999</v>
      </c>
      <c r="JG102">
        <v>-9999</v>
      </c>
      <c r="JH102">
        <v>-9999</v>
      </c>
      <c r="JI102">
        <v>-9999</v>
      </c>
      <c r="JJ102">
        <v>-9999</v>
      </c>
      <c r="JK102">
        <v>-9999</v>
      </c>
      <c r="JL102">
        <v>-9999</v>
      </c>
      <c r="JM102">
        <v>-9999</v>
      </c>
      <c r="JN102">
        <v>-9999</v>
      </c>
      <c r="JO102">
        <v>-9999</v>
      </c>
      <c r="JP102">
        <v>-9999</v>
      </c>
      <c r="JQ102">
        <v>-9999</v>
      </c>
      <c r="JR102">
        <v>-9999</v>
      </c>
      <c r="JS102">
        <v>-9999</v>
      </c>
      <c r="JT102">
        <v>-9999</v>
      </c>
      <c r="JU102">
        <v>-9999</v>
      </c>
      <c r="JV102">
        <v>-9999</v>
      </c>
      <c r="JW102">
        <v>-9999</v>
      </c>
      <c r="JX102">
        <v>-9999</v>
      </c>
      <c r="JY102">
        <v>-9999</v>
      </c>
      <c r="JZ102">
        <v>-9999</v>
      </c>
      <c r="KA102">
        <v>-9999</v>
      </c>
      <c r="KB102">
        <v>-9999</v>
      </c>
      <c r="KC102">
        <v>-9999</v>
      </c>
      <c r="KD102">
        <v>-9999</v>
      </c>
      <c r="KE102">
        <v>-9999</v>
      </c>
      <c r="KF102">
        <v>-9999</v>
      </c>
      <c r="KG102">
        <v>-9999</v>
      </c>
      <c r="KH102">
        <v>-9999</v>
      </c>
      <c r="KI102">
        <v>-9999</v>
      </c>
      <c r="KJ102">
        <v>-9999</v>
      </c>
      <c r="KK102">
        <v>-9999</v>
      </c>
      <c r="KL102">
        <v>-9999</v>
      </c>
      <c r="KM102">
        <v>-9999</v>
      </c>
      <c r="KN102">
        <v>-9999</v>
      </c>
      <c r="KO102">
        <v>-9999</v>
      </c>
      <c r="KP102">
        <v>-9999</v>
      </c>
      <c r="KQ102">
        <v>36</v>
      </c>
      <c r="KR102">
        <v>36</v>
      </c>
      <c r="KS102">
        <v>36</v>
      </c>
      <c r="KT102">
        <v>36</v>
      </c>
      <c r="KU102">
        <v>36</v>
      </c>
      <c r="KV102">
        <v>36</v>
      </c>
      <c r="KW102">
        <v>36</v>
      </c>
      <c r="KX102">
        <v>36</v>
      </c>
      <c r="KY102">
        <v>36</v>
      </c>
      <c r="KZ102">
        <v>36</v>
      </c>
      <c r="LA102">
        <v>36</v>
      </c>
      <c r="LB102">
        <v>36</v>
      </c>
      <c r="LC102">
        <v>36</v>
      </c>
      <c r="LD102">
        <v>36</v>
      </c>
      <c r="LE102">
        <v>36</v>
      </c>
      <c r="LF102">
        <v>36</v>
      </c>
      <c r="LG102">
        <v>36</v>
      </c>
      <c r="LH102">
        <v>36</v>
      </c>
      <c r="LI102">
        <v>36</v>
      </c>
      <c r="LJ102">
        <v>36</v>
      </c>
      <c r="LK102">
        <v>36</v>
      </c>
      <c r="LL102">
        <v>36</v>
      </c>
      <c r="LM102">
        <v>36</v>
      </c>
      <c r="LN102">
        <v>36</v>
      </c>
      <c r="LO102">
        <v>36</v>
      </c>
      <c r="LP102">
        <v>-9999</v>
      </c>
      <c r="LQ102">
        <v>-9999</v>
      </c>
      <c r="LR102">
        <v>36</v>
      </c>
      <c r="LS102">
        <v>36</v>
      </c>
      <c r="LT102">
        <v>-9999</v>
      </c>
      <c r="LU102">
        <v>-9999</v>
      </c>
      <c r="LV102">
        <v>-9999</v>
      </c>
      <c r="LW102">
        <v>-9999</v>
      </c>
      <c r="LX102">
        <v>-9999</v>
      </c>
      <c r="LY102">
        <v>-9999</v>
      </c>
      <c r="LZ102">
        <v>-9999</v>
      </c>
      <c r="MA102">
        <v>-9999</v>
      </c>
      <c r="MB102">
        <v>-9999</v>
      </c>
      <c r="MC102">
        <v>-9999</v>
      </c>
      <c r="MD102">
        <v>-9999</v>
      </c>
      <c r="ME102">
        <v>-9999</v>
      </c>
      <c r="MF102">
        <v>-9999</v>
      </c>
      <c r="MG102">
        <v>-9999</v>
      </c>
      <c r="MH102">
        <v>-9999</v>
      </c>
      <c r="MI102">
        <v>-9999</v>
      </c>
      <c r="MJ102">
        <v>548</v>
      </c>
      <c r="MK102">
        <v>548</v>
      </c>
      <c r="ML102">
        <v>-9999</v>
      </c>
      <c r="MM102">
        <v>-9999</v>
      </c>
      <c r="MN102">
        <v>-9999</v>
      </c>
      <c r="MO102">
        <v>-9999</v>
      </c>
      <c r="MP102">
        <v>-9999</v>
      </c>
      <c r="MQ102">
        <v>-9999</v>
      </c>
      <c r="MR102">
        <v>-9999</v>
      </c>
      <c r="MS102">
        <v>-9999</v>
      </c>
      <c r="MT102">
        <v>242</v>
      </c>
      <c r="MU102">
        <v>242</v>
      </c>
      <c r="MV102">
        <v>242</v>
      </c>
    </row>
    <row r="103" spans="1:360" x14ac:dyDescent="0.2">
      <c r="A103">
        <v>242</v>
      </c>
      <c r="B103">
        <v>242</v>
      </c>
      <c r="C103">
        <v>-9999</v>
      </c>
      <c r="D103">
        <v>-9999</v>
      </c>
      <c r="E103">
        <v>-9999</v>
      </c>
      <c r="F103">
        <v>-9999</v>
      </c>
      <c r="G103">
        <v>-9999</v>
      </c>
      <c r="H103">
        <v>-9999</v>
      </c>
      <c r="I103">
        <v>-9999</v>
      </c>
      <c r="J103">
        <v>-9999</v>
      </c>
      <c r="K103">
        <v>-9999</v>
      </c>
      <c r="L103">
        <v>-9999</v>
      </c>
      <c r="M103">
        <v>-9999</v>
      </c>
      <c r="N103">
        <v>-9999</v>
      </c>
      <c r="O103">
        <v>-9999</v>
      </c>
      <c r="P103">
        <v>-9999</v>
      </c>
      <c r="Q103">
        <v>-9999</v>
      </c>
      <c r="R103">
        <v>-9999</v>
      </c>
      <c r="S103">
        <v>-9999</v>
      </c>
      <c r="T103">
        <v>-9999</v>
      </c>
      <c r="U103">
        <v>-9999</v>
      </c>
      <c r="V103">
        <v>-9999</v>
      </c>
      <c r="W103">
        <v>-9999</v>
      </c>
      <c r="X103">
        <v>-9999</v>
      </c>
      <c r="Y103">
        <v>-9999</v>
      </c>
      <c r="Z103">
        <v>-9999</v>
      </c>
      <c r="AA103">
        <v>-9999</v>
      </c>
      <c r="AB103">
        <v>-9999</v>
      </c>
      <c r="AC103">
        <v>-9999</v>
      </c>
      <c r="AD103">
        <v>258</v>
      </c>
      <c r="AE103">
        <v>258</v>
      </c>
      <c r="AF103">
        <v>258</v>
      </c>
      <c r="AG103">
        <v>-9999</v>
      </c>
      <c r="AH103">
        <v>-9999</v>
      </c>
      <c r="AI103">
        <v>258</v>
      </c>
      <c r="AJ103">
        <v>258</v>
      </c>
      <c r="AK103">
        <v>258</v>
      </c>
      <c r="AL103">
        <v>258</v>
      </c>
      <c r="AM103">
        <v>258</v>
      </c>
      <c r="AN103">
        <v>258</v>
      </c>
      <c r="AO103">
        <v>-9999</v>
      </c>
      <c r="AP103">
        <v>258</v>
      </c>
      <c r="AQ103">
        <v>-9999</v>
      </c>
      <c r="AR103">
        <v>-9999</v>
      </c>
      <c r="AS103">
        <v>-9999</v>
      </c>
      <c r="AT103">
        <v>-9999</v>
      </c>
      <c r="AU103">
        <v>-9999</v>
      </c>
      <c r="AV103">
        <v>-9999</v>
      </c>
      <c r="AW103">
        <v>-9999</v>
      </c>
      <c r="AX103">
        <v>-9999</v>
      </c>
      <c r="AY103">
        <v>-9999</v>
      </c>
      <c r="AZ103">
        <v>-9999</v>
      </c>
      <c r="BA103">
        <v>-9999</v>
      </c>
      <c r="BB103">
        <v>-9999</v>
      </c>
      <c r="BC103">
        <v>-9999</v>
      </c>
      <c r="BD103">
        <v>-9999</v>
      </c>
      <c r="BE103">
        <v>-9999</v>
      </c>
      <c r="BF103">
        <v>-9999</v>
      </c>
      <c r="BG103">
        <v>-9999</v>
      </c>
      <c r="BH103">
        <v>-9999</v>
      </c>
      <c r="BI103">
        <v>-9999</v>
      </c>
      <c r="BJ103">
        <v>-9999</v>
      </c>
      <c r="BK103">
        <v>-9999</v>
      </c>
      <c r="BL103">
        <v>-9999</v>
      </c>
      <c r="BM103">
        <v>-9999</v>
      </c>
      <c r="BN103">
        <v>-9999</v>
      </c>
      <c r="BO103">
        <v>-9999</v>
      </c>
      <c r="BP103">
        <v>-9999</v>
      </c>
      <c r="BQ103">
        <v>-9999</v>
      </c>
      <c r="BR103">
        <v>-9999</v>
      </c>
      <c r="BS103">
        <v>-9999</v>
      </c>
      <c r="BT103">
        <v>-9999</v>
      </c>
      <c r="BU103">
        <v>-9999</v>
      </c>
      <c r="BV103">
        <v>-9999</v>
      </c>
      <c r="BW103">
        <v>-9999</v>
      </c>
      <c r="BX103">
        <v>-9999</v>
      </c>
      <c r="BY103">
        <v>-9999</v>
      </c>
      <c r="BZ103">
        <v>-9999</v>
      </c>
      <c r="CA103">
        <v>-9999</v>
      </c>
      <c r="CB103">
        <v>-9999</v>
      </c>
      <c r="CC103">
        <v>-9999</v>
      </c>
      <c r="CD103">
        <v>-9999</v>
      </c>
      <c r="CE103">
        <v>-9999</v>
      </c>
      <c r="CF103">
        <v>-9999</v>
      </c>
      <c r="CG103">
        <v>-9999</v>
      </c>
      <c r="CH103">
        <v>-9999</v>
      </c>
      <c r="CI103">
        <v>-9999</v>
      </c>
      <c r="CJ103">
        <v>-9999</v>
      </c>
      <c r="CK103">
        <v>-9999</v>
      </c>
      <c r="CL103">
        <v>-9999</v>
      </c>
      <c r="CM103">
        <v>-9999</v>
      </c>
      <c r="CN103">
        <v>-9999</v>
      </c>
      <c r="CO103">
        <v>-9999</v>
      </c>
      <c r="CP103">
        <v>-9999</v>
      </c>
      <c r="CQ103">
        <v>-9999</v>
      </c>
      <c r="CR103">
        <v>-9999</v>
      </c>
      <c r="CS103">
        <v>-9999</v>
      </c>
      <c r="CT103">
        <v>-9999</v>
      </c>
      <c r="CU103">
        <v>-9999</v>
      </c>
      <c r="CV103">
        <v>-9999</v>
      </c>
      <c r="CW103">
        <v>-9999</v>
      </c>
      <c r="CX103">
        <v>-9999</v>
      </c>
      <c r="CY103">
        <v>-9999</v>
      </c>
      <c r="CZ103">
        <v>-9999</v>
      </c>
      <c r="DA103">
        <v>-9999</v>
      </c>
      <c r="DB103">
        <v>-9999</v>
      </c>
      <c r="DC103">
        <v>-9999</v>
      </c>
      <c r="DD103">
        <v>604</v>
      </c>
      <c r="DE103">
        <v>604</v>
      </c>
      <c r="DF103">
        <v>604</v>
      </c>
      <c r="DG103">
        <v>68</v>
      </c>
      <c r="DH103">
        <v>68</v>
      </c>
      <c r="DI103">
        <v>68</v>
      </c>
      <c r="DJ103">
        <v>68</v>
      </c>
      <c r="DK103">
        <v>68</v>
      </c>
      <c r="DL103">
        <v>68</v>
      </c>
      <c r="DM103">
        <v>68</v>
      </c>
      <c r="DN103">
        <v>68</v>
      </c>
      <c r="DO103">
        <v>68</v>
      </c>
      <c r="DP103">
        <v>68</v>
      </c>
      <c r="DQ103">
        <v>68</v>
      </c>
      <c r="DR103">
        <v>68</v>
      </c>
      <c r="DS103">
        <v>76</v>
      </c>
      <c r="DT103">
        <v>76</v>
      </c>
      <c r="DU103">
        <v>76</v>
      </c>
      <c r="DV103">
        <v>76</v>
      </c>
      <c r="DW103">
        <v>76</v>
      </c>
      <c r="DX103">
        <v>76</v>
      </c>
      <c r="DY103">
        <v>76</v>
      </c>
      <c r="DZ103">
        <v>76</v>
      </c>
      <c r="EA103">
        <v>76</v>
      </c>
      <c r="EB103">
        <v>76</v>
      </c>
      <c r="EC103">
        <v>76</v>
      </c>
      <c r="ED103">
        <v>76</v>
      </c>
      <c r="EE103">
        <v>76</v>
      </c>
      <c r="EF103">
        <v>76</v>
      </c>
      <c r="EG103">
        <v>76</v>
      </c>
      <c r="EH103">
        <v>76</v>
      </c>
      <c r="EI103">
        <v>76</v>
      </c>
      <c r="EJ103">
        <v>76</v>
      </c>
      <c r="EK103">
        <v>76</v>
      </c>
      <c r="EL103">
        <v>76</v>
      </c>
      <c r="EM103">
        <v>-9999</v>
      </c>
      <c r="EN103">
        <v>-9999</v>
      </c>
      <c r="EO103">
        <v>-9999</v>
      </c>
      <c r="EP103">
        <v>-9999</v>
      </c>
      <c r="EQ103">
        <v>-9999</v>
      </c>
      <c r="ER103">
        <v>-9999</v>
      </c>
      <c r="ES103">
        <v>-9999</v>
      </c>
      <c r="ET103">
        <v>-9999</v>
      </c>
      <c r="EU103">
        <v>-9999</v>
      </c>
      <c r="EV103">
        <v>-9999</v>
      </c>
      <c r="EW103">
        <v>-9999</v>
      </c>
      <c r="EX103">
        <v>-9999</v>
      </c>
      <c r="EY103">
        <v>-9999</v>
      </c>
      <c r="EZ103">
        <v>-9999</v>
      </c>
      <c r="FA103">
        <v>-9999</v>
      </c>
      <c r="FB103">
        <v>-9999</v>
      </c>
      <c r="FC103">
        <v>-9999</v>
      </c>
      <c r="FD103">
        <v>-9999</v>
      </c>
      <c r="FE103">
        <v>-9999</v>
      </c>
      <c r="FF103">
        <v>-9999</v>
      </c>
      <c r="FG103">
        <v>-9999</v>
      </c>
      <c r="FH103">
        <v>-9999</v>
      </c>
      <c r="FI103">
        <v>-9999</v>
      </c>
      <c r="FJ103">
        <v>-9999</v>
      </c>
      <c r="FK103">
        <v>-9999</v>
      </c>
      <c r="FL103">
        <v>-9999</v>
      </c>
      <c r="FM103">
        <v>-9999</v>
      </c>
      <c r="FN103">
        <v>-9999</v>
      </c>
      <c r="FO103">
        <v>-9999</v>
      </c>
      <c r="FP103">
        <v>-9999</v>
      </c>
      <c r="FQ103">
        <v>-9999</v>
      </c>
      <c r="FR103">
        <v>-9999</v>
      </c>
      <c r="FS103">
        <v>-9999</v>
      </c>
      <c r="FT103">
        <v>-9999</v>
      </c>
      <c r="FU103">
        <v>-9999</v>
      </c>
      <c r="FV103">
        <v>-9999</v>
      </c>
      <c r="FW103">
        <v>-9999</v>
      </c>
      <c r="FX103">
        <v>-9999</v>
      </c>
      <c r="FY103">
        <v>-9999</v>
      </c>
      <c r="FZ103">
        <v>-9999</v>
      </c>
      <c r="GA103">
        <v>-9999</v>
      </c>
      <c r="GB103">
        <v>-9999</v>
      </c>
      <c r="GC103">
        <v>-9999</v>
      </c>
      <c r="GD103">
        <v>-9999</v>
      </c>
      <c r="GE103">
        <v>-9999</v>
      </c>
      <c r="GF103">
        <v>-9999</v>
      </c>
      <c r="GG103">
        <v>-9999</v>
      </c>
      <c r="GH103">
        <v>-9999</v>
      </c>
      <c r="GI103">
        <v>-9999</v>
      </c>
      <c r="GJ103">
        <v>516</v>
      </c>
      <c r="GK103">
        <v>516</v>
      </c>
      <c r="GL103">
        <v>516</v>
      </c>
      <c r="GM103">
        <v>516</v>
      </c>
      <c r="GN103">
        <v>516</v>
      </c>
      <c r="GO103">
        <v>516</v>
      </c>
      <c r="GP103">
        <v>516</v>
      </c>
      <c r="GQ103">
        <v>24</v>
      </c>
      <c r="GR103">
        <v>24</v>
      </c>
      <c r="GS103">
        <v>24</v>
      </c>
      <c r="GT103">
        <v>24</v>
      </c>
      <c r="GU103">
        <v>24</v>
      </c>
      <c r="GV103">
        <v>894</v>
      </c>
      <c r="GW103">
        <v>894</v>
      </c>
      <c r="GX103">
        <v>894</v>
      </c>
      <c r="GY103">
        <v>894</v>
      </c>
      <c r="GZ103">
        <v>716</v>
      </c>
      <c r="HA103">
        <v>716</v>
      </c>
      <c r="HB103">
        <v>716</v>
      </c>
      <c r="HC103">
        <v>716</v>
      </c>
      <c r="HD103">
        <v>716</v>
      </c>
      <c r="HE103">
        <v>716</v>
      </c>
      <c r="HF103">
        <v>508</v>
      </c>
      <c r="HG103">
        <v>508</v>
      </c>
      <c r="HH103">
        <v>508</v>
      </c>
      <c r="HI103">
        <v>508</v>
      </c>
      <c r="HJ103">
        <v>508</v>
      </c>
      <c r="HK103">
        <v>508</v>
      </c>
      <c r="HL103">
        <v>508</v>
      </c>
      <c r="HM103">
        <v>-9999</v>
      </c>
      <c r="HN103">
        <v>-9999</v>
      </c>
      <c r="HO103">
        <v>902</v>
      </c>
      <c r="HP103">
        <v>450</v>
      </c>
      <c r="HQ103">
        <v>450</v>
      </c>
      <c r="HR103">
        <v>450</v>
      </c>
      <c r="HS103">
        <v>450</v>
      </c>
      <c r="HT103">
        <v>450</v>
      </c>
      <c r="HU103">
        <v>450</v>
      </c>
      <c r="HV103">
        <v>450</v>
      </c>
      <c r="HW103">
        <v>-9999</v>
      </c>
      <c r="HX103">
        <v>-9999</v>
      </c>
      <c r="HY103">
        <v>-9999</v>
      </c>
      <c r="HZ103">
        <v>-9999</v>
      </c>
      <c r="IA103">
        <v>-9999</v>
      </c>
      <c r="IB103">
        <v>-9999</v>
      </c>
      <c r="IC103">
        <v>-9999</v>
      </c>
      <c r="ID103">
        <v>-9999</v>
      </c>
      <c r="IE103">
        <v>-9999</v>
      </c>
      <c r="IF103">
        <v>-9999</v>
      </c>
      <c r="IG103">
        <v>-9999</v>
      </c>
      <c r="IH103">
        <v>-9999</v>
      </c>
      <c r="II103">
        <v>-9999</v>
      </c>
      <c r="IJ103">
        <v>-9999</v>
      </c>
      <c r="IK103">
        <v>-9999</v>
      </c>
      <c r="IL103">
        <v>-9999</v>
      </c>
      <c r="IM103">
        <v>-9999</v>
      </c>
      <c r="IN103">
        <v>-9999</v>
      </c>
      <c r="IO103">
        <v>-9999</v>
      </c>
      <c r="IP103">
        <v>-9999</v>
      </c>
      <c r="IQ103">
        <v>-9999</v>
      </c>
      <c r="IR103">
        <v>-9999</v>
      </c>
      <c r="IS103">
        <v>-9999</v>
      </c>
      <c r="IT103">
        <v>-9999</v>
      </c>
      <c r="IU103">
        <v>-9999</v>
      </c>
      <c r="IV103">
        <v>-9999</v>
      </c>
      <c r="IW103">
        <v>-9999</v>
      </c>
      <c r="IX103">
        <v>-9999</v>
      </c>
      <c r="IY103">
        <v>-9999</v>
      </c>
      <c r="IZ103">
        <v>-9999</v>
      </c>
      <c r="JA103">
        <v>-9999</v>
      </c>
      <c r="JB103">
        <v>-9999</v>
      </c>
      <c r="JC103">
        <v>-9999</v>
      </c>
      <c r="JD103">
        <v>-9999</v>
      </c>
      <c r="JE103">
        <v>-9999</v>
      </c>
      <c r="JF103">
        <v>-9999</v>
      </c>
      <c r="JG103">
        <v>-9999</v>
      </c>
      <c r="JH103">
        <v>-9999</v>
      </c>
      <c r="JI103">
        <v>-9999</v>
      </c>
      <c r="JJ103">
        <v>-9999</v>
      </c>
      <c r="JK103">
        <v>-9999</v>
      </c>
      <c r="JL103">
        <v>-9999</v>
      </c>
      <c r="JM103">
        <v>-9999</v>
      </c>
      <c r="JN103">
        <v>-9999</v>
      </c>
      <c r="JO103">
        <v>-9999</v>
      </c>
      <c r="JP103">
        <v>-9999</v>
      </c>
      <c r="JQ103">
        <v>-9999</v>
      </c>
      <c r="JR103">
        <v>-9999</v>
      </c>
      <c r="JS103">
        <v>-9999</v>
      </c>
      <c r="JT103">
        <v>-9999</v>
      </c>
      <c r="JU103">
        <v>-9999</v>
      </c>
      <c r="JV103">
        <v>-9999</v>
      </c>
      <c r="JW103">
        <v>-9999</v>
      </c>
      <c r="JX103">
        <v>-9999</v>
      </c>
      <c r="JY103">
        <v>-9999</v>
      </c>
      <c r="JZ103">
        <v>-9999</v>
      </c>
      <c r="KA103">
        <v>-9999</v>
      </c>
      <c r="KB103">
        <v>-9999</v>
      </c>
      <c r="KC103">
        <v>-9999</v>
      </c>
      <c r="KD103">
        <v>-9999</v>
      </c>
      <c r="KE103">
        <v>-9999</v>
      </c>
      <c r="KF103">
        <v>-9999</v>
      </c>
      <c r="KG103">
        <v>-9999</v>
      </c>
      <c r="KH103">
        <v>-9999</v>
      </c>
      <c r="KI103">
        <v>-9999</v>
      </c>
      <c r="KJ103">
        <v>-9999</v>
      </c>
      <c r="KK103">
        <v>-9999</v>
      </c>
      <c r="KL103">
        <v>-9999</v>
      </c>
      <c r="KM103">
        <v>36</v>
      </c>
      <c r="KN103">
        <v>36</v>
      </c>
      <c r="KO103">
        <v>-9999</v>
      </c>
      <c r="KP103">
        <v>-9999</v>
      </c>
      <c r="KQ103">
        <v>36</v>
      </c>
      <c r="KR103">
        <v>36</v>
      </c>
      <c r="KS103">
        <v>36</v>
      </c>
      <c r="KT103">
        <v>36</v>
      </c>
      <c r="KU103">
        <v>36</v>
      </c>
      <c r="KV103">
        <v>36</v>
      </c>
      <c r="KW103">
        <v>36</v>
      </c>
      <c r="KX103">
        <v>36</v>
      </c>
      <c r="KY103">
        <v>36</v>
      </c>
      <c r="KZ103">
        <v>36</v>
      </c>
      <c r="LA103">
        <v>36</v>
      </c>
      <c r="LB103">
        <v>36</v>
      </c>
      <c r="LC103">
        <v>36</v>
      </c>
      <c r="LD103">
        <v>36</v>
      </c>
      <c r="LE103">
        <v>36</v>
      </c>
      <c r="LF103">
        <v>36</v>
      </c>
      <c r="LG103">
        <v>36</v>
      </c>
      <c r="LH103">
        <v>36</v>
      </c>
      <c r="LI103">
        <v>36</v>
      </c>
      <c r="LJ103">
        <v>36</v>
      </c>
      <c r="LK103">
        <v>36</v>
      </c>
      <c r="LL103">
        <v>36</v>
      </c>
      <c r="LM103">
        <v>36</v>
      </c>
      <c r="LN103">
        <v>36</v>
      </c>
      <c r="LO103">
        <v>36</v>
      </c>
      <c r="LP103">
        <v>-9999</v>
      </c>
      <c r="LQ103">
        <v>36</v>
      </c>
      <c r="LR103">
        <v>-9999</v>
      </c>
      <c r="LS103">
        <v>-9999</v>
      </c>
      <c r="LT103">
        <v>-9999</v>
      </c>
      <c r="LU103">
        <v>-9999</v>
      </c>
      <c r="LV103">
        <v>-9999</v>
      </c>
      <c r="LW103">
        <v>-9999</v>
      </c>
      <c r="LX103">
        <v>540</v>
      </c>
      <c r="LY103">
        <v>-9999</v>
      </c>
      <c r="LZ103">
        <v>-9999</v>
      </c>
      <c r="MA103">
        <v>-9999</v>
      </c>
      <c r="MB103">
        <v>-9999</v>
      </c>
      <c r="MC103">
        <v>-9999</v>
      </c>
      <c r="MD103">
        <v>-9999</v>
      </c>
      <c r="ME103">
        <v>-9999</v>
      </c>
      <c r="MF103">
        <v>-9999</v>
      </c>
      <c r="MG103">
        <v>-9999</v>
      </c>
      <c r="MH103">
        <v>-9999</v>
      </c>
      <c r="MI103">
        <v>-9999</v>
      </c>
      <c r="MJ103">
        <v>-9999</v>
      </c>
      <c r="MK103">
        <v>548</v>
      </c>
      <c r="ML103">
        <v>-9999</v>
      </c>
      <c r="MM103">
        <v>-9999</v>
      </c>
      <c r="MN103">
        <v>-9999</v>
      </c>
      <c r="MO103">
        <v>-9999</v>
      </c>
      <c r="MP103">
        <v>-9999</v>
      </c>
      <c r="MQ103">
        <v>-9999</v>
      </c>
      <c r="MR103">
        <v>-9999</v>
      </c>
      <c r="MS103">
        <v>242</v>
      </c>
      <c r="MT103">
        <v>242</v>
      </c>
      <c r="MU103">
        <v>242</v>
      </c>
      <c r="MV103">
        <v>242</v>
      </c>
    </row>
    <row r="104" spans="1:360" x14ac:dyDescent="0.2">
      <c r="A104">
        <v>242</v>
      </c>
      <c r="B104">
        <v>242</v>
      </c>
      <c r="C104">
        <v>-9999</v>
      </c>
      <c r="D104">
        <v>-9999</v>
      </c>
      <c r="E104">
        <v>-9999</v>
      </c>
      <c r="F104">
        <v>776</v>
      </c>
      <c r="G104">
        <v>776</v>
      </c>
      <c r="H104">
        <v>-9999</v>
      </c>
      <c r="I104">
        <v>-9999</v>
      </c>
      <c r="J104">
        <v>-9999</v>
      </c>
      <c r="K104">
        <v>570</v>
      </c>
      <c r="L104">
        <v>-9999</v>
      </c>
      <c r="M104">
        <v>-9999</v>
      </c>
      <c r="N104">
        <v>-9999</v>
      </c>
      <c r="O104">
        <v>-9999</v>
      </c>
      <c r="P104">
        <v>-9999</v>
      </c>
      <c r="Q104">
        <v>184</v>
      </c>
      <c r="R104">
        <v>-9999</v>
      </c>
      <c r="S104">
        <v>-9999</v>
      </c>
      <c r="T104">
        <v>-9999</v>
      </c>
      <c r="U104">
        <v>184</v>
      </c>
      <c r="V104">
        <v>-9999</v>
      </c>
      <c r="W104">
        <v>-9999</v>
      </c>
      <c r="X104">
        <v>-9999</v>
      </c>
      <c r="Y104">
        <v>-9999</v>
      </c>
      <c r="Z104">
        <v>-9999</v>
      </c>
      <c r="AA104">
        <v>-9999</v>
      </c>
      <c r="AB104">
        <v>-9999</v>
      </c>
      <c r="AC104">
        <v>-9999</v>
      </c>
      <c r="AD104">
        <v>-9999</v>
      </c>
      <c r="AE104">
        <v>-9999</v>
      </c>
      <c r="AF104">
        <v>-9999</v>
      </c>
      <c r="AG104">
        <v>-9999</v>
      </c>
      <c r="AH104">
        <v>-9999</v>
      </c>
      <c r="AI104">
        <v>-9999</v>
      </c>
      <c r="AJ104">
        <v>-9999</v>
      </c>
      <c r="AK104">
        <v>-9999</v>
      </c>
      <c r="AL104">
        <v>258</v>
      </c>
      <c r="AM104">
        <v>258</v>
      </c>
      <c r="AN104">
        <v>258</v>
      </c>
      <c r="AO104">
        <v>258</v>
      </c>
      <c r="AP104">
        <v>258</v>
      </c>
      <c r="AQ104">
        <v>258</v>
      </c>
      <c r="AR104">
        <v>258</v>
      </c>
      <c r="AS104">
        <v>-9999</v>
      </c>
      <c r="AT104">
        <v>-9999</v>
      </c>
      <c r="AU104">
        <v>-9999</v>
      </c>
      <c r="AV104">
        <v>-9999</v>
      </c>
      <c r="AW104">
        <v>-9999</v>
      </c>
      <c r="AX104">
        <v>-9999</v>
      </c>
      <c r="AY104">
        <v>-9999</v>
      </c>
      <c r="AZ104">
        <v>-9999</v>
      </c>
      <c r="BA104">
        <v>-9999</v>
      </c>
      <c r="BB104">
        <v>-9999</v>
      </c>
      <c r="BC104">
        <v>-9999</v>
      </c>
      <c r="BD104">
        <v>-9999</v>
      </c>
      <c r="BE104">
        <v>-9999</v>
      </c>
      <c r="BF104">
        <v>-9999</v>
      </c>
      <c r="BG104">
        <v>-9999</v>
      </c>
      <c r="BH104">
        <v>-9999</v>
      </c>
      <c r="BI104">
        <v>-9999</v>
      </c>
      <c r="BJ104">
        <v>-9999</v>
      </c>
      <c r="BK104">
        <v>-9999</v>
      </c>
      <c r="BL104">
        <v>-9999</v>
      </c>
      <c r="BM104">
        <v>-9999</v>
      </c>
      <c r="BN104">
        <v>-9999</v>
      </c>
      <c r="BO104">
        <v>-9999</v>
      </c>
      <c r="BP104">
        <v>-9999</v>
      </c>
      <c r="BQ104">
        <v>-9999</v>
      </c>
      <c r="BR104">
        <v>-9999</v>
      </c>
      <c r="BS104">
        <v>-9999</v>
      </c>
      <c r="BT104">
        <v>-9999</v>
      </c>
      <c r="BU104">
        <v>-9999</v>
      </c>
      <c r="BV104">
        <v>-9999</v>
      </c>
      <c r="BW104">
        <v>-9999</v>
      </c>
      <c r="BX104">
        <v>-9999</v>
      </c>
      <c r="BY104">
        <v>-9999</v>
      </c>
      <c r="BZ104">
        <v>-9999</v>
      </c>
      <c r="CA104">
        <v>-9999</v>
      </c>
      <c r="CB104">
        <v>-9999</v>
      </c>
      <c r="CC104">
        <v>-9999</v>
      </c>
      <c r="CD104">
        <v>-9999</v>
      </c>
      <c r="CE104">
        <v>-9999</v>
      </c>
      <c r="CF104">
        <v>-9999</v>
      </c>
      <c r="CG104">
        <v>-9999</v>
      </c>
      <c r="CH104">
        <v>-9999</v>
      </c>
      <c r="CI104">
        <v>-9999</v>
      </c>
      <c r="CJ104">
        <v>-9999</v>
      </c>
      <c r="CK104">
        <v>-9999</v>
      </c>
      <c r="CL104">
        <v>-9999</v>
      </c>
      <c r="CM104">
        <v>-9999</v>
      </c>
      <c r="CN104">
        <v>-9999</v>
      </c>
      <c r="CO104">
        <v>-9999</v>
      </c>
      <c r="CP104">
        <v>-9999</v>
      </c>
      <c r="CQ104">
        <v>-9999</v>
      </c>
      <c r="CR104">
        <v>-9999</v>
      </c>
      <c r="CS104">
        <v>-9999</v>
      </c>
      <c r="CT104">
        <v>-9999</v>
      </c>
      <c r="CU104">
        <v>-9999</v>
      </c>
      <c r="CV104">
        <v>-9999</v>
      </c>
      <c r="CW104">
        <v>-9999</v>
      </c>
      <c r="CX104">
        <v>-9999</v>
      </c>
      <c r="CY104">
        <v>-9999</v>
      </c>
      <c r="CZ104">
        <v>-9999</v>
      </c>
      <c r="DA104">
        <v>-9999</v>
      </c>
      <c r="DB104">
        <v>-9999</v>
      </c>
      <c r="DC104">
        <v>-9999</v>
      </c>
      <c r="DD104">
        <v>-9999</v>
      </c>
      <c r="DE104">
        <v>-9999</v>
      </c>
      <c r="DF104">
        <v>152</v>
      </c>
      <c r="DG104">
        <v>152</v>
      </c>
      <c r="DH104">
        <v>68</v>
      </c>
      <c r="DI104">
        <v>68</v>
      </c>
      <c r="DJ104">
        <v>68</v>
      </c>
      <c r="DK104">
        <v>68</v>
      </c>
      <c r="DL104">
        <v>68</v>
      </c>
      <c r="DM104">
        <v>68</v>
      </c>
      <c r="DN104">
        <v>68</v>
      </c>
      <c r="DO104">
        <v>68</v>
      </c>
      <c r="DP104">
        <v>68</v>
      </c>
      <c r="DQ104">
        <v>68</v>
      </c>
      <c r="DR104">
        <v>68</v>
      </c>
      <c r="DS104">
        <v>76</v>
      </c>
      <c r="DT104">
        <v>76</v>
      </c>
      <c r="DU104">
        <v>76</v>
      </c>
      <c r="DV104">
        <v>76</v>
      </c>
      <c r="DW104">
        <v>76</v>
      </c>
      <c r="DX104">
        <v>76</v>
      </c>
      <c r="DY104">
        <v>76</v>
      </c>
      <c r="DZ104">
        <v>76</v>
      </c>
      <c r="EA104">
        <v>76</v>
      </c>
      <c r="EB104">
        <v>76</v>
      </c>
      <c r="EC104">
        <v>76</v>
      </c>
      <c r="ED104">
        <v>76</v>
      </c>
      <c r="EE104">
        <v>76</v>
      </c>
      <c r="EF104">
        <v>76</v>
      </c>
      <c r="EG104">
        <v>76</v>
      </c>
      <c r="EH104">
        <v>76</v>
      </c>
      <c r="EI104">
        <v>76</v>
      </c>
      <c r="EJ104">
        <v>76</v>
      </c>
      <c r="EK104">
        <v>76</v>
      </c>
      <c r="EL104">
        <v>-9999</v>
      </c>
      <c r="EM104">
        <v>-9999</v>
      </c>
      <c r="EN104">
        <v>-9999</v>
      </c>
      <c r="EO104">
        <v>-9999</v>
      </c>
      <c r="EP104">
        <v>-9999</v>
      </c>
      <c r="EQ104">
        <v>-9999</v>
      </c>
      <c r="ER104">
        <v>-9999</v>
      </c>
      <c r="ES104">
        <v>-9999</v>
      </c>
      <c r="ET104">
        <v>-9999</v>
      </c>
      <c r="EU104">
        <v>-9999</v>
      </c>
      <c r="EV104">
        <v>-9999</v>
      </c>
      <c r="EW104">
        <v>-9999</v>
      </c>
      <c r="EX104">
        <v>-9999</v>
      </c>
      <c r="EY104">
        <v>-9999</v>
      </c>
      <c r="EZ104">
        <v>-9999</v>
      </c>
      <c r="FA104">
        <v>-9999</v>
      </c>
      <c r="FB104">
        <v>-9999</v>
      </c>
      <c r="FC104">
        <v>-9999</v>
      </c>
      <c r="FD104">
        <v>-9999</v>
      </c>
      <c r="FE104">
        <v>-9999</v>
      </c>
      <c r="FF104">
        <v>-9999</v>
      </c>
      <c r="FG104">
        <v>-9999</v>
      </c>
      <c r="FH104">
        <v>-9999</v>
      </c>
      <c r="FI104">
        <v>-9999</v>
      </c>
      <c r="FJ104">
        <v>-9999</v>
      </c>
      <c r="FK104">
        <v>-9999</v>
      </c>
      <c r="FL104">
        <v>-9999</v>
      </c>
      <c r="FM104">
        <v>-9999</v>
      </c>
      <c r="FN104">
        <v>-9999</v>
      </c>
      <c r="FO104">
        <v>-9999</v>
      </c>
      <c r="FP104">
        <v>-9999</v>
      </c>
      <c r="FQ104">
        <v>-9999</v>
      </c>
      <c r="FR104">
        <v>-9999</v>
      </c>
      <c r="FS104">
        <v>-9999</v>
      </c>
      <c r="FT104">
        <v>-9999</v>
      </c>
      <c r="FU104">
        <v>-9999</v>
      </c>
      <c r="FV104">
        <v>-9999</v>
      </c>
      <c r="FW104">
        <v>-9999</v>
      </c>
      <c r="FX104">
        <v>-9999</v>
      </c>
      <c r="FY104">
        <v>-9999</v>
      </c>
      <c r="FZ104">
        <v>-9999</v>
      </c>
      <c r="GA104">
        <v>-9999</v>
      </c>
      <c r="GB104">
        <v>-9999</v>
      </c>
      <c r="GC104">
        <v>-9999</v>
      </c>
      <c r="GD104">
        <v>-9999</v>
      </c>
      <c r="GE104">
        <v>-9999</v>
      </c>
      <c r="GF104">
        <v>-9999</v>
      </c>
      <c r="GG104">
        <v>-9999</v>
      </c>
      <c r="GH104">
        <v>-9999</v>
      </c>
      <c r="GI104">
        <v>-9999</v>
      </c>
      <c r="GJ104">
        <v>516</v>
      </c>
      <c r="GK104">
        <v>516</v>
      </c>
      <c r="GL104">
        <v>516</v>
      </c>
      <c r="GM104">
        <v>516</v>
      </c>
      <c r="GN104">
        <v>516</v>
      </c>
      <c r="GO104">
        <v>516</v>
      </c>
      <c r="GP104">
        <v>516</v>
      </c>
      <c r="GQ104">
        <v>516</v>
      </c>
      <c r="GR104">
        <v>516</v>
      </c>
      <c r="GS104">
        <v>516</v>
      </c>
      <c r="GT104">
        <v>72</v>
      </c>
      <c r="GU104">
        <v>72</v>
      </c>
      <c r="GV104">
        <v>72</v>
      </c>
      <c r="GW104">
        <v>72</v>
      </c>
      <c r="GX104">
        <v>72</v>
      </c>
      <c r="GY104">
        <v>716</v>
      </c>
      <c r="GZ104">
        <v>716</v>
      </c>
      <c r="HA104">
        <v>716</v>
      </c>
      <c r="HB104">
        <v>716</v>
      </c>
      <c r="HC104">
        <v>716</v>
      </c>
      <c r="HD104">
        <v>716</v>
      </c>
      <c r="HE104">
        <v>716</v>
      </c>
      <c r="HF104">
        <v>508</v>
      </c>
      <c r="HG104">
        <v>508</v>
      </c>
      <c r="HH104">
        <v>508</v>
      </c>
      <c r="HI104">
        <v>508</v>
      </c>
      <c r="HJ104">
        <v>508</v>
      </c>
      <c r="HK104">
        <v>-9999</v>
      </c>
      <c r="HL104">
        <v>-9999</v>
      </c>
      <c r="HM104">
        <v>-9999</v>
      </c>
      <c r="HN104">
        <v>-9999</v>
      </c>
      <c r="HO104">
        <v>-9999</v>
      </c>
      <c r="HP104">
        <v>450</v>
      </c>
      <c r="HQ104">
        <v>450</v>
      </c>
      <c r="HR104">
        <v>450</v>
      </c>
      <c r="HS104">
        <v>450</v>
      </c>
      <c r="HT104">
        <v>450</v>
      </c>
      <c r="HU104">
        <v>450</v>
      </c>
      <c r="HV104">
        <v>450</v>
      </c>
      <c r="HW104">
        <v>-9999</v>
      </c>
      <c r="HX104">
        <v>-9999</v>
      </c>
      <c r="HY104">
        <v>-9999</v>
      </c>
      <c r="HZ104">
        <v>-9999</v>
      </c>
      <c r="IA104">
        <v>-9999</v>
      </c>
      <c r="IB104">
        <v>-9999</v>
      </c>
      <c r="IC104">
        <v>-9999</v>
      </c>
      <c r="ID104">
        <v>-9999</v>
      </c>
      <c r="IE104">
        <v>-9999</v>
      </c>
      <c r="IF104">
        <v>-9999</v>
      </c>
      <c r="IG104">
        <v>-9999</v>
      </c>
      <c r="IH104">
        <v>-9999</v>
      </c>
      <c r="II104">
        <v>-9999</v>
      </c>
      <c r="IJ104">
        <v>-9999</v>
      </c>
      <c r="IK104">
        <v>-9999</v>
      </c>
      <c r="IL104">
        <v>-9999</v>
      </c>
      <c r="IM104">
        <v>-9999</v>
      </c>
      <c r="IN104">
        <v>-9999</v>
      </c>
      <c r="IO104">
        <v>-9999</v>
      </c>
      <c r="IP104">
        <v>-9999</v>
      </c>
      <c r="IQ104">
        <v>-9999</v>
      </c>
      <c r="IR104">
        <v>-9999</v>
      </c>
      <c r="IS104">
        <v>-9999</v>
      </c>
      <c r="IT104">
        <v>-9999</v>
      </c>
      <c r="IU104">
        <v>-9999</v>
      </c>
      <c r="IV104">
        <v>-9999</v>
      </c>
      <c r="IW104">
        <v>-9999</v>
      </c>
      <c r="IX104">
        <v>-9999</v>
      </c>
      <c r="IY104">
        <v>-9999</v>
      </c>
      <c r="IZ104">
        <v>-9999</v>
      </c>
      <c r="JA104">
        <v>-9999</v>
      </c>
      <c r="JB104">
        <v>-9999</v>
      </c>
      <c r="JC104">
        <v>-9999</v>
      </c>
      <c r="JD104">
        <v>-9999</v>
      </c>
      <c r="JE104">
        <v>-9999</v>
      </c>
      <c r="JF104">
        <v>-9999</v>
      </c>
      <c r="JG104">
        <v>-9999</v>
      </c>
      <c r="JH104">
        <v>-9999</v>
      </c>
      <c r="JI104">
        <v>-9999</v>
      </c>
      <c r="JJ104">
        <v>-9999</v>
      </c>
      <c r="JK104">
        <v>-9999</v>
      </c>
      <c r="JL104">
        <v>-9999</v>
      </c>
      <c r="JM104">
        <v>-9999</v>
      </c>
      <c r="JN104">
        <v>-9999</v>
      </c>
      <c r="JO104">
        <v>-9999</v>
      </c>
      <c r="JP104">
        <v>-9999</v>
      </c>
      <c r="JQ104">
        <v>-9999</v>
      </c>
      <c r="JR104">
        <v>-9999</v>
      </c>
      <c r="JS104">
        <v>-9999</v>
      </c>
      <c r="JT104">
        <v>-9999</v>
      </c>
      <c r="JU104">
        <v>-9999</v>
      </c>
      <c r="JV104">
        <v>-9999</v>
      </c>
      <c r="JW104">
        <v>-9999</v>
      </c>
      <c r="JX104">
        <v>-9999</v>
      </c>
      <c r="JY104">
        <v>-9999</v>
      </c>
      <c r="JZ104">
        <v>-9999</v>
      </c>
      <c r="KA104">
        <v>-9999</v>
      </c>
      <c r="KB104">
        <v>-9999</v>
      </c>
      <c r="KC104">
        <v>-9999</v>
      </c>
      <c r="KD104">
        <v>-9999</v>
      </c>
      <c r="KE104">
        <v>-9999</v>
      </c>
      <c r="KF104">
        <v>-9999</v>
      </c>
      <c r="KG104">
        <v>-9999</v>
      </c>
      <c r="KH104">
        <v>-9999</v>
      </c>
      <c r="KI104">
        <v>-9999</v>
      </c>
      <c r="KJ104">
        <v>-9999</v>
      </c>
      <c r="KK104">
        <v>-9999</v>
      </c>
      <c r="KL104">
        <v>-9999</v>
      </c>
      <c r="KM104">
        <v>-9999</v>
      </c>
      <c r="KN104">
        <v>-9999</v>
      </c>
      <c r="KO104">
        <v>-9999</v>
      </c>
      <c r="KP104">
        <v>36</v>
      </c>
      <c r="KQ104">
        <v>36</v>
      </c>
      <c r="KR104">
        <v>36</v>
      </c>
      <c r="KS104">
        <v>36</v>
      </c>
      <c r="KT104">
        <v>36</v>
      </c>
      <c r="KU104">
        <v>36</v>
      </c>
      <c r="KV104">
        <v>36</v>
      </c>
      <c r="KW104">
        <v>36</v>
      </c>
      <c r="KX104">
        <v>36</v>
      </c>
      <c r="KY104">
        <v>36</v>
      </c>
      <c r="KZ104">
        <v>36</v>
      </c>
      <c r="LA104">
        <v>36</v>
      </c>
      <c r="LB104">
        <v>36</v>
      </c>
      <c r="LC104">
        <v>36</v>
      </c>
      <c r="LD104">
        <v>36</v>
      </c>
      <c r="LE104">
        <v>36</v>
      </c>
      <c r="LF104">
        <v>36</v>
      </c>
      <c r="LG104">
        <v>36</v>
      </c>
      <c r="LH104">
        <v>36</v>
      </c>
      <c r="LI104">
        <v>36</v>
      </c>
      <c r="LJ104">
        <v>36</v>
      </c>
      <c r="LK104">
        <v>36</v>
      </c>
      <c r="LL104">
        <v>36</v>
      </c>
      <c r="LM104">
        <v>36</v>
      </c>
      <c r="LN104">
        <v>36</v>
      </c>
      <c r="LO104">
        <v>36</v>
      </c>
      <c r="LP104">
        <v>-9999</v>
      </c>
      <c r="LQ104">
        <v>-9999</v>
      </c>
      <c r="LR104">
        <v>-9999</v>
      </c>
      <c r="LS104">
        <v>-9999</v>
      </c>
      <c r="LT104">
        <v>-9999</v>
      </c>
      <c r="LU104">
        <v>-9999</v>
      </c>
      <c r="LV104">
        <v>-9999</v>
      </c>
      <c r="LW104">
        <v>-9999</v>
      </c>
      <c r="LX104">
        <v>-9999</v>
      </c>
      <c r="LY104">
        <v>-9999</v>
      </c>
      <c r="LZ104">
        <v>-9999</v>
      </c>
      <c r="MA104">
        <v>-9999</v>
      </c>
      <c r="MB104">
        <v>-9999</v>
      </c>
      <c r="MC104">
        <v>-9999</v>
      </c>
      <c r="MD104">
        <v>-9999</v>
      </c>
      <c r="ME104">
        <v>540</v>
      </c>
      <c r="MF104">
        <v>540</v>
      </c>
      <c r="MG104">
        <v>-9999</v>
      </c>
      <c r="MH104">
        <v>-9999</v>
      </c>
      <c r="MI104">
        <v>-9999</v>
      </c>
      <c r="MJ104">
        <v>-9999</v>
      </c>
      <c r="MK104">
        <v>548</v>
      </c>
      <c r="ML104">
        <v>548</v>
      </c>
      <c r="MM104">
        <v>-9999</v>
      </c>
      <c r="MN104">
        <v>-9999</v>
      </c>
      <c r="MO104">
        <v>-9999</v>
      </c>
      <c r="MP104">
        <v>-9999</v>
      </c>
      <c r="MQ104">
        <v>-9999</v>
      </c>
      <c r="MR104">
        <v>-9999</v>
      </c>
      <c r="MS104">
        <v>-9999</v>
      </c>
      <c r="MT104">
        <v>242</v>
      </c>
      <c r="MU104">
        <v>242</v>
      </c>
      <c r="MV104">
        <v>242</v>
      </c>
    </row>
    <row r="105" spans="1:360" x14ac:dyDescent="0.2">
      <c r="A105">
        <v>242</v>
      </c>
      <c r="B105">
        <v>242</v>
      </c>
      <c r="C105">
        <v>-9999</v>
      </c>
      <c r="D105">
        <v>-9999</v>
      </c>
      <c r="E105">
        <v>776</v>
      </c>
      <c r="F105">
        <v>776</v>
      </c>
      <c r="G105">
        <v>-9999</v>
      </c>
      <c r="H105">
        <v>-9999</v>
      </c>
      <c r="I105">
        <v>-9999</v>
      </c>
      <c r="J105">
        <v>-9999</v>
      </c>
      <c r="K105">
        <v>570</v>
      </c>
      <c r="L105">
        <v>-9999</v>
      </c>
      <c r="M105">
        <v>-9999</v>
      </c>
      <c r="N105">
        <v>-9999</v>
      </c>
      <c r="O105">
        <v>-9999</v>
      </c>
      <c r="P105">
        <v>-9999</v>
      </c>
      <c r="Q105">
        <v>-9999</v>
      </c>
      <c r="R105">
        <v>-9999</v>
      </c>
      <c r="S105">
        <v>-9999</v>
      </c>
      <c r="T105">
        <v>-9999</v>
      </c>
      <c r="U105">
        <v>-9999</v>
      </c>
      <c r="V105">
        <v>184</v>
      </c>
      <c r="W105">
        <v>184</v>
      </c>
      <c r="X105">
        <v>-9999</v>
      </c>
      <c r="Y105">
        <v>-9999</v>
      </c>
      <c r="Z105">
        <v>-9999</v>
      </c>
      <c r="AA105">
        <v>-9999</v>
      </c>
      <c r="AB105">
        <v>-9999</v>
      </c>
      <c r="AC105">
        <v>-9999</v>
      </c>
      <c r="AD105">
        <v>-9999</v>
      </c>
      <c r="AE105">
        <v>-9999</v>
      </c>
      <c r="AF105">
        <v>-9999</v>
      </c>
      <c r="AG105">
        <v>-9999</v>
      </c>
      <c r="AH105">
        <v>-9999</v>
      </c>
      <c r="AI105">
        <v>258</v>
      </c>
      <c r="AJ105">
        <v>258</v>
      </c>
      <c r="AK105">
        <v>-9999</v>
      </c>
      <c r="AL105">
        <v>-9999</v>
      </c>
      <c r="AM105">
        <v>258</v>
      </c>
      <c r="AN105">
        <v>258</v>
      </c>
      <c r="AO105">
        <v>258</v>
      </c>
      <c r="AP105">
        <v>258</v>
      </c>
      <c r="AQ105">
        <v>-9999</v>
      </c>
      <c r="AR105">
        <v>-9999</v>
      </c>
      <c r="AS105">
        <v>-9999</v>
      </c>
      <c r="AT105">
        <v>-9999</v>
      </c>
      <c r="AU105">
        <v>-9999</v>
      </c>
      <c r="AV105">
        <v>-9999</v>
      </c>
      <c r="AW105">
        <v>-9999</v>
      </c>
      <c r="AX105">
        <v>-9999</v>
      </c>
      <c r="AY105">
        <v>-9999</v>
      </c>
      <c r="AZ105">
        <v>-9999</v>
      </c>
      <c r="BA105">
        <v>-9999</v>
      </c>
      <c r="BB105">
        <v>-9999</v>
      </c>
      <c r="BC105">
        <v>-9999</v>
      </c>
      <c r="BD105">
        <v>-9999</v>
      </c>
      <c r="BE105">
        <v>-9999</v>
      </c>
      <c r="BF105">
        <v>-9999</v>
      </c>
      <c r="BG105">
        <v>-9999</v>
      </c>
      <c r="BH105">
        <v>-9999</v>
      </c>
      <c r="BI105">
        <v>-9999</v>
      </c>
      <c r="BJ105">
        <v>-9999</v>
      </c>
      <c r="BK105">
        <v>-9999</v>
      </c>
      <c r="BL105">
        <v>-9999</v>
      </c>
      <c r="BM105">
        <v>-9999</v>
      </c>
      <c r="BN105">
        <v>-9999</v>
      </c>
      <c r="BO105">
        <v>-9999</v>
      </c>
      <c r="BP105">
        <v>-9999</v>
      </c>
      <c r="BQ105">
        <v>-9999</v>
      </c>
      <c r="BR105">
        <v>-9999</v>
      </c>
      <c r="BS105">
        <v>-9999</v>
      </c>
      <c r="BT105">
        <v>-9999</v>
      </c>
      <c r="BU105">
        <v>-9999</v>
      </c>
      <c r="BV105">
        <v>-9999</v>
      </c>
      <c r="BW105">
        <v>-9999</v>
      </c>
      <c r="BX105">
        <v>-9999</v>
      </c>
      <c r="BY105">
        <v>-9999</v>
      </c>
      <c r="BZ105">
        <v>-9999</v>
      </c>
      <c r="CA105">
        <v>-9999</v>
      </c>
      <c r="CB105">
        <v>-9999</v>
      </c>
      <c r="CC105">
        <v>-9999</v>
      </c>
      <c r="CD105">
        <v>-9999</v>
      </c>
      <c r="CE105">
        <v>-9999</v>
      </c>
      <c r="CF105">
        <v>-9999</v>
      </c>
      <c r="CG105">
        <v>-9999</v>
      </c>
      <c r="CH105">
        <v>-9999</v>
      </c>
      <c r="CI105">
        <v>-9999</v>
      </c>
      <c r="CJ105">
        <v>-9999</v>
      </c>
      <c r="CK105">
        <v>-9999</v>
      </c>
      <c r="CL105">
        <v>-9999</v>
      </c>
      <c r="CM105">
        <v>-9999</v>
      </c>
      <c r="CN105">
        <v>-9999</v>
      </c>
      <c r="CO105">
        <v>-9999</v>
      </c>
      <c r="CP105">
        <v>-9999</v>
      </c>
      <c r="CQ105">
        <v>-9999</v>
      </c>
      <c r="CR105">
        <v>-9999</v>
      </c>
      <c r="CS105">
        <v>-9999</v>
      </c>
      <c r="CT105">
        <v>-9999</v>
      </c>
      <c r="CU105">
        <v>-9999</v>
      </c>
      <c r="CV105">
        <v>-9999</v>
      </c>
      <c r="CW105">
        <v>-9999</v>
      </c>
      <c r="CX105">
        <v>-9999</v>
      </c>
      <c r="CY105">
        <v>-9999</v>
      </c>
      <c r="CZ105">
        <v>-9999</v>
      </c>
      <c r="DA105">
        <v>-9999</v>
      </c>
      <c r="DB105">
        <v>-9999</v>
      </c>
      <c r="DC105">
        <v>-9999</v>
      </c>
      <c r="DD105">
        <v>-9999</v>
      </c>
      <c r="DE105">
        <v>-9999</v>
      </c>
      <c r="DF105">
        <v>152</v>
      </c>
      <c r="DG105">
        <v>152</v>
      </c>
      <c r="DH105">
        <v>68</v>
      </c>
      <c r="DI105">
        <v>68</v>
      </c>
      <c r="DJ105">
        <v>68</v>
      </c>
      <c r="DK105">
        <v>68</v>
      </c>
      <c r="DL105">
        <v>68</v>
      </c>
      <c r="DM105">
        <v>68</v>
      </c>
      <c r="DN105">
        <v>68</v>
      </c>
      <c r="DO105">
        <v>68</v>
      </c>
      <c r="DP105">
        <v>600</v>
      </c>
      <c r="DQ105">
        <v>600</v>
      </c>
      <c r="DR105">
        <v>68</v>
      </c>
      <c r="DS105">
        <v>76</v>
      </c>
      <c r="DT105">
        <v>76</v>
      </c>
      <c r="DU105">
        <v>76</v>
      </c>
      <c r="DV105">
        <v>76</v>
      </c>
      <c r="DW105">
        <v>76</v>
      </c>
      <c r="DX105">
        <v>76</v>
      </c>
      <c r="DY105">
        <v>76</v>
      </c>
      <c r="DZ105">
        <v>76</v>
      </c>
      <c r="EA105">
        <v>76</v>
      </c>
      <c r="EB105">
        <v>76</v>
      </c>
      <c r="EC105">
        <v>76</v>
      </c>
      <c r="ED105">
        <v>76</v>
      </c>
      <c r="EE105">
        <v>76</v>
      </c>
      <c r="EF105">
        <v>76</v>
      </c>
      <c r="EG105">
        <v>76</v>
      </c>
      <c r="EH105">
        <v>76</v>
      </c>
      <c r="EI105">
        <v>76</v>
      </c>
      <c r="EJ105">
        <v>76</v>
      </c>
      <c r="EK105">
        <v>76</v>
      </c>
      <c r="EL105">
        <v>-9999</v>
      </c>
      <c r="EM105">
        <v>-9999</v>
      </c>
      <c r="EN105">
        <v>-9999</v>
      </c>
      <c r="EO105">
        <v>-9999</v>
      </c>
      <c r="EP105">
        <v>-9999</v>
      </c>
      <c r="EQ105">
        <v>-9999</v>
      </c>
      <c r="ER105">
        <v>-9999</v>
      </c>
      <c r="ES105">
        <v>-9999</v>
      </c>
      <c r="ET105">
        <v>-9999</v>
      </c>
      <c r="EU105">
        <v>-9999</v>
      </c>
      <c r="EV105">
        <v>-9999</v>
      </c>
      <c r="EW105">
        <v>-9999</v>
      </c>
      <c r="EX105">
        <v>-9999</v>
      </c>
      <c r="EY105">
        <v>-9999</v>
      </c>
      <c r="EZ105">
        <v>-9999</v>
      </c>
      <c r="FA105">
        <v>-9999</v>
      </c>
      <c r="FB105">
        <v>-9999</v>
      </c>
      <c r="FC105">
        <v>-9999</v>
      </c>
      <c r="FD105">
        <v>-9999</v>
      </c>
      <c r="FE105">
        <v>-9999</v>
      </c>
      <c r="FF105">
        <v>-9999</v>
      </c>
      <c r="FG105">
        <v>-9999</v>
      </c>
      <c r="FH105">
        <v>-9999</v>
      </c>
      <c r="FI105">
        <v>-9999</v>
      </c>
      <c r="FJ105">
        <v>-9999</v>
      </c>
      <c r="FK105">
        <v>-9999</v>
      </c>
      <c r="FL105">
        <v>-9999</v>
      </c>
      <c r="FM105">
        <v>-9999</v>
      </c>
      <c r="FN105">
        <v>-9999</v>
      </c>
      <c r="FO105">
        <v>-9999</v>
      </c>
      <c r="FP105">
        <v>-9999</v>
      </c>
      <c r="FQ105">
        <v>-9999</v>
      </c>
      <c r="FR105">
        <v>-9999</v>
      </c>
      <c r="FS105">
        <v>-9999</v>
      </c>
      <c r="FT105">
        <v>-9999</v>
      </c>
      <c r="FU105">
        <v>-9999</v>
      </c>
      <c r="FV105">
        <v>-9999</v>
      </c>
      <c r="FW105">
        <v>-9999</v>
      </c>
      <c r="FX105">
        <v>-9999</v>
      </c>
      <c r="FY105">
        <v>-9999</v>
      </c>
      <c r="FZ105">
        <v>-9999</v>
      </c>
      <c r="GA105">
        <v>-9999</v>
      </c>
      <c r="GB105">
        <v>-9999</v>
      </c>
      <c r="GC105">
        <v>-9999</v>
      </c>
      <c r="GD105">
        <v>-9999</v>
      </c>
      <c r="GE105">
        <v>-9999</v>
      </c>
      <c r="GF105">
        <v>-9999</v>
      </c>
      <c r="GG105">
        <v>-9999</v>
      </c>
      <c r="GH105">
        <v>-9999</v>
      </c>
      <c r="GI105">
        <v>-9999</v>
      </c>
      <c r="GJ105">
        <v>-9999</v>
      </c>
      <c r="GK105">
        <v>516</v>
      </c>
      <c r="GL105">
        <v>516</v>
      </c>
      <c r="GM105">
        <v>516</v>
      </c>
      <c r="GN105">
        <v>516</v>
      </c>
      <c r="GO105">
        <v>516</v>
      </c>
      <c r="GP105">
        <v>516</v>
      </c>
      <c r="GQ105">
        <v>516</v>
      </c>
      <c r="GR105">
        <v>516</v>
      </c>
      <c r="GS105">
        <v>516</v>
      </c>
      <c r="GT105">
        <v>72</v>
      </c>
      <c r="GU105">
        <v>72</v>
      </c>
      <c r="GV105">
        <v>72</v>
      </c>
      <c r="GW105">
        <v>72</v>
      </c>
      <c r="GX105">
        <v>72</v>
      </c>
      <c r="GY105">
        <v>716</v>
      </c>
      <c r="GZ105">
        <v>716</v>
      </c>
      <c r="HA105">
        <v>716</v>
      </c>
      <c r="HB105">
        <v>716</v>
      </c>
      <c r="HC105">
        <v>716</v>
      </c>
      <c r="HD105">
        <v>716</v>
      </c>
      <c r="HE105">
        <v>716</v>
      </c>
      <c r="HF105">
        <v>508</v>
      </c>
      <c r="HG105">
        <v>508</v>
      </c>
      <c r="HH105">
        <v>508</v>
      </c>
      <c r="HI105">
        <v>-9999</v>
      </c>
      <c r="HJ105">
        <v>-9999</v>
      </c>
      <c r="HK105">
        <v>-9999</v>
      </c>
      <c r="HL105">
        <v>-9999</v>
      </c>
      <c r="HM105">
        <v>-9999</v>
      </c>
      <c r="HN105">
        <v>-9999</v>
      </c>
      <c r="HO105">
        <v>-9999</v>
      </c>
      <c r="HP105">
        <v>-9999</v>
      </c>
      <c r="HQ105">
        <v>450</v>
      </c>
      <c r="HR105">
        <v>450</v>
      </c>
      <c r="HS105">
        <v>450</v>
      </c>
      <c r="HT105">
        <v>450</v>
      </c>
      <c r="HU105">
        <v>450</v>
      </c>
      <c r="HV105">
        <v>450</v>
      </c>
      <c r="HW105">
        <v>-9999</v>
      </c>
      <c r="HX105">
        <v>-9999</v>
      </c>
      <c r="HY105">
        <v>-9999</v>
      </c>
      <c r="HZ105">
        <v>-9999</v>
      </c>
      <c r="IA105">
        <v>-9999</v>
      </c>
      <c r="IB105">
        <v>-9999</v>
      </c>
      <c r="IC105">
        <v>-9999</v>
      </c>
      <c r="ID105">
        <v>480</v>
      </c>
      <c r="IE105">
        <v>-9999</v>
      </c>
      <c r="IF105">
        <v>-9999</v>
      </c>
      <c r="IG105">
        <v>-9999</v>
      </c>
      <c r="IH105">
        <v>-9999</v>
      </c>
      <c r="II105">
        <v>-9999</v>
      </c>
      <c r="IJ105">
        <v>480</v>
      </c>
      <c r="IK105">
        <v>-9999</v>
      </c>
      <c r="IL105">
        <v>-9999</v>
      </c>
      <c r="IM105">
        <v>-9999</v>
      </c>
      <c r="IN105">
        <v>-9999</v>
      </c>
      <c r="IO105">
        <v>-9999</v>
      </c>
      <c r="IP105">
        <v>-9999</v>
      </c>
      <c r="IQ105">
        <v>-9999</v>
      </c>
      <c r="IR105">
        <v>-9999</v>
      </c>
      <c r="IS105">
        <v>-9999</v>
      </c>
      <c r="IT105">
        <v>-9999</v>
      </c>
      <c r="IU105">
        <v>-9999</v>
      </c>
      <c r="IV105">
        <v>-9999</v>
      </c>
      <c r="IW105">
        <v>-9999</v>
      </c>
      <c r="IX105">
        <v>-9999</v>
      </c>
      <c r="IY105">
        <v>-9999</v>
      </c>
      <c r="IZ105">
        <v>-9999</v>
      </c>
      <c r="JA105">
        <v>-9999</v>
      </c>
      <c r="JB105">
        <v>-9999</v>
      </c>
      <c r="JC105">
        <v>-9999</v>
      </c>
      <c r="JD105">
        <v>-9999</v>
      </c>
      <c r="JE105">
        <v>-9999</v>
      </c>
      <c r="JF105">
        <v>-9999</v>
      </c>
      <c r="JG105">
        <v>-9999</v>
      </c>
      <c r="JH105">
        <v>-9999</v>
      </c>
      <c r="JI105">
        <v>-9999</v>
      </c>
      <c r="JJ105">
        <v>-9999</v>
      </c>
      <c r="JK105">
        <v>-9999</v>
      </c>
      <c r="JL105">
        <v>-9999</v>
      </c>
      <c r="JM105">
        <v>-9999</v>
      </c>
      <c r="JN105">
        <v>-9999</v>
      </c>
      <c r="JO105">
        <v>-9999</v>
      </c>
      <c r="JP105">
        <v>-9999</v>
      </c>
      <c r="JQ105">
        <v>-9999</v>
      </c>
      <c r="JR105">
        <v>-9999</v>
      </c>
      <c r="JS105">
        <v>-9999</v>
      </c>
      <c r="JT105">
        <v>-9999</v>
      </c>
      <c r="JU105">
        <v>-9999</v>
      </c>
      <c r="JV105">
        <v>-9999</v>
      </c>
      <c r="JW105">
        <v>-9999</v>
      </c>
      <c r="JX105">
        <v>-9999</v>
      </c>
      <c r="JY105">
        <v>-9999</v>
      </c>
      <c r="JZ105">
        <v>-9999</v>
      </c>
      <c r="KA105">
        <v>-9999</v>
      </c>
      <c r="KB105">
        <v>-9999</v>
      </c>
      <c r="KC105">
        <v>-9999</v>
      </c>
      <c r="KD105">
        <v>-9999</v>
      </c>
      <c r="KE105">
        <v>-9999</v>
      </c>
      <c r="KF105">
        <v>-9999</v>
      </c>
      <c r="KG105">
        <v>-9999</v>
      </c>
      <c r="KH105">
        <v>-9999</v>
      </c>
      <c r="KI105">
        <v>-9999</v>
      </c>
      <c r="KJ105">
        <v>-9999</v>
      </c>
      <c r="KK105">
        <v>-9999</v>
      </c>
      <c r="KL105">
        <v>-9999</v>
      </c>
      <c r="KM105">
        <v>36</v>
      </c>
      <c r="KN105">
        <v>36</v>
      </c>
      <c r="KO105">
        <v>36</v>
      </c>
      <c r="KP105">
        <v>36</v>
      </c>
      <c r="KQ105">
        <v>36</v>
      </c>
      <c r="KR105">
        <v>36</v>
      </c>
      <c r="KS105">
        <v>36</v>
      </c>
      <c r="KT105">
        <v>36</v>
      </c>
      <c r="KU105">
        <v>36</v>
      </c>
      <c r="KV105">
        <v>36</v>
      </c>
      <c r="KW105">
        <v>36</v>
      </c>
      <c r="KX105">
        <v>36</v>
      </c>
      <c r="KY105">
        <v>36</v>
      </c>
      <c r="KZ105">
        <v>36</v>
      </c>
      <c r="LA105">
        <v>36</v>
      </c>
      <c r="LB105">
        <v>36</v>
      </c>
      <c r="LC105">
        <v>36</v>
      </c>
      <c r="LD105">
        <v>36</v>
      </c>
      <c r="LE105">
        <v>36</v>
      </c>
      <c r="LF105">
        <v>36</v>
      </c>
      <c r="LG105">
        <v>36</v>
      </c>
      <c r="LH105">
        <v>36</v>
      </c>
      <c r="LI105">
        <v>36</v>
      </c>
      <c r="LJ105">
        <v>36</v>
      </c>
      <c r="LK105">
        <v>36</v>
      </c>
      <c r="LL105">
        <v>36</v>
      </c>
      <c r="LM105">
        <v>36</v>
      </c>
      <c r="LN105">
        <v>36</v>
      </c>
      <c r="LO105">
        <v>36</v>
      </c>
      <c r="LP105">
        <v>36</v>
      </c>
      <c r="LQ105">
        <v>36</v>
      </c>
      <c r="LR105">
        <v>-9999</v>
      </c>
      <c r="LS105">
        <v>-9999</v>
      </c>
      <c r="LT105">
        <v>-9999</v>
      </c>
      <c r="LU105">
        <v>-9999</v>
      </c>
      <c r="LV105">
        <v>-9999</v>
      </c>
      <c r="LW105">
        <v>-9999</v>
      </c>
      <c r="LX105">
        <v>-9999</v>
      </c>
      <c r="LY105">
        <v>-9999</v>
      </c>
      <c r="LZ105">
        <v>-9999</v>
      </c>
      <c r="MA105">
        <v>540</v>
      </c>
      <c r="MB105">
        <v>-9999</v>
      </c>
      <c r="MC105">
        <v>-9999</v>
      </c>
      <c r="MD105">
        <v>-9999</v>
      </c>
      <c r="ME105">
        <v>-9999</v>
      </c>
      <c r="MF105">
        <v>540</v>
      </c>
      <c r="MG105">
        <v>-9999</v>
      </c>
      <c r="MH105">
        <v>-9999</v>
      </c>
      <c r="MI105">
        <v>-9999</v>
      </c>
      <c r="MJ105">
        <v>-9999</v>
      </c>
      <c r="MK105">
        <v>-9999</v>
      </c>
      <c r="ML105">
        <v>548</v>
      </c>
      <c r="MM105">
        <v>548</v>
      </c>
      <c r="MN105">
        <v>-9999</v>
      </c>
      <c r="MO105">
        <v>-9999</v>
      </c>
      <c r="MP105">
        <v>-9999</v>
      </c>
      <c r="MQ105">
        <v>-9999</v>
      </c>
      <c r="MR105">
        <v>-9999</v>
      </c>
      <c r="MS105">
        <v>-9999</v>
      </c>
      <c r="MT105">
        <v>242</v>
      </c>
      <c r="MU105">
        <v>242</v>
      </c>
      <c r="MV105">
        <v>242</v>
      </c>
    </row>
    <row r="106" spans="1:360" x14ac:dyDescent="0.2">
      <c r="A106">
        <v>-9999</v>
      </c>
      <c r="B106">
        <v>242</v>
      </c>
      <c r="C106">
        <v>-9999</v>
      </c>
      <c r="D106">
        <v>-9999</v>
      </c>
      <c r="E106">
        <v>776</v>
      </c>
      <c r="F106">
        <v>776</v>
      </c>
      <c r="G106">
        <v>-9999</v>
      </c>
      <c r="H106">
        <v>-9999</v>
      </c>
      <c r="I106">
        <v>-9999</v>
      </c>
      <c r="J106">
        <v>-9999</v>
      </c>
      <c r="K106">
        <v>-9999</v>
      </c>
      <c r="L106">
        <v>-9999</v>
      </c>
      <c r="M106">
        <v>-9999</v>
      </c>
      <c r="N106">
        <v>-9999</v>
      </c>
      <c r="O106">
        <v>-9999</v>
      </c>
      <c r="P106">
        <v>-9999</v>
      </c>
      <c r="Q106">
        <v>-9999</v>
      </c>
      <c r="R106">
        <v>-9999</v>
      </c>
      <c r="S106">
        <v>-9999</v>
      </c>
      <c r="T106">
        <v>-9999</v>
      </c>
      <c r="U106">
        <v>-9999</v>
      </c>
      <c r="V106">
        <v>184</v>
      </c>
      <c r="W106">
        <v>184</v>
      </c>
      <c r="X106">
        <v>-9999</v>
      </c>
      <c r="Y106">
        <v>-9999</v>
      </c>
      <c r="Z106">
        <v>-9999</v>
      </c>
      <c r="AA106">
        <v>-9999</v>
      </c>
      <c r="AB106">
        <v>-9999</v>
      </c>
      <c r="AC106">
        <v>-9999</v>
      </c>
      <c r="AD106">
        <v>-9999</v>
      </c>
      <c r="AE106">
        <v>-9999</v>
      </c>
      <c r="AF106">
        <v>-9999</v>
      </c>
      <c r="AG106">
        <v>-9999</v>
      </c>
      <c r="AH106">
        <v>-9999</v>
      </c>
      <c r="AI106">
        <v>-9999</v>
      </c>
      <c r="AJ106">
        <v>-9999</v>
      </c>
      <c r="AK106">
        <v>258</v>
      </c>
      <c r="AL106">
        <v>-9999</v>
      </c>
      <c r="AM106">
        <v>-9999</v>
      </c>
      <c r="AN106">
        <v>-9999</v>
      </c>
      <c r="AO106">
        <v>258</v>
      </c>
      <c r="AP106">
        <v>258</v>
      </c>
      <c r="AQ106">
        <v>-9999</v>
      </c>
      <c r="AR106">
        <v>-9999</v>
      </c>
      <c r="AS106">
        <v>-9999</v>
      </c>
      <c r="AT106">
        <v>-9999</v>
      </c>
      <c r="AU106">
        <v>-9999</v>
      </c>
      <c r="AV106">
        <v>-9999</v>
      </c>
      <c r="AW106">
        <v>-9999</v>
      </c>
      <c r="AX106">
        <v>-9999</v>
      </c>
      <c r="AY106">
        <v>-9999</v>
      </c>
      <c r="AZ106">
        <v>-9999</v>
      </c>
      <c r="BA106">
        <v>-9999</v>
      </c>
      <c r="BB106">
        <v>-9999</v>
      </c>
      <c r="BC106">
        <v>-9999</v>
      </c>
      <c r="BD106">
        <v>-9999</v>
      </c>
      <c r="BE106">
        <v>-9999</v>
      </c>
      <c r="BF106">
        <v>-9999</v>
      </c>
      <c r="BG106">
        <v>-9999</v>
      </c>
      <c r="BH106">
        <v>-9999</v>
      </c>
      <c r="BI106">
        <v>-9999</v>
      </c>
      <c r="BJ106">
        <v>-9999</v>
      </c>
      <c r="BK106">
        <v>-9999</v>
      </c>
      <c r="BL106">
        <v>-9999</v>
      </c>
      <c r="BM106">
        <v>-9999</v>
      </c>
      <c r="BN106">
        <v>-9999</v>
      </c>
      <c r="BO106">
        <v>-9999</v>
      </c>
      <c r="BP106">
        <v>-9999</v>
      </c>
      <c r="BQ106">
        <v>-9999</v>
      </c>
      <c r="BR106">
        <v>-9999</v>
      </c>
      <c r="BS106">
        <v>-9999</v>
      </c>
      <c r="BT106">
        <v>-9999</v>
      </c>
      <c r="BU106">
        <v>-9999</v>
      </c>
      <c r="BV106">
        <v>-9999</v>
      </c>
      <c r="BW106">
        <v>-9999</v>
      </c>
      <c r="BX106">
        <v>-9999</v>
      </c>
      <c r="BY106">
        <v>-9999</v>
      </c>
      <c r="BZ106">
        <v>-9999</v>
      </c>
      <c r="CA106">
        <v>-9999</v>
      </c>
      <c r="CB106">
        <v>-9999</v>
      </c>
      <c r="CC106">
        <v>-9999</v>
      </c>
      <c r="CD106">
        <v>-9999</v>
      </c>
      <c r="CE106">
        <v>-9999</v>
      </c>
      <c r="CF106">
        <v>-9999</v>
      </c>
      <c r="CG106">
        <v>-9999</v>
      </c>
      <c r="CH106">
        <v>-9999</v>
      </c>
      <c r="CI106">
        <v>-9999</v>
      </c>
      <c r="CJ106">
        <v>-9999</v>
      </c>
      <c r="CK106">
        <v>-9999</v>
      </c>
      <c r="CL106">
        <v>-9999</v>
      </c>
      <c r="CM106">
        <v>-9999</v>
      </c>
      <c r="CN106">
        <v>-9999</v>
      </c>
      <c r="CO106">
        <v>-9999</v>
      </c>
      <c r="CP106">
        <v>-9999</v>
      </c>
      <c r="CQ106">
        <v>-9999</v>
      </c>
      <c r="CR106">
        <v>-9999</v>
      </c>
      <c r="CS106">
        <v>-9999</v>
      </c>
      <c r="CT106">
        <v>-9999</v>
      </c>
      <c r="CU106">
        <v>-9999</v>
      </c>
      <c r="CV106">
        <v>-9999</v>
      </c>
      <c r="CW106">
        <v>-9999</v>
      </c>
      <c r="CX106">
        <v>-9999</v>
      </c>
      <c r="CY106">
        <v>-9999</v>
      </c>
      <c r="CZ106">
        <v>-9999</v>
      </c>
      <c r="DA106">
        <v>-9999</v>
      </c>
      <c r="DB106">
        <v>-9999</v>
      </c>
      <c r="DC106">
        <v>-9999</v>
      </c>
      <c r="DD106">
        <v>-9999</v>
      </c>
      <c r="DE106">
        <v>-9999</v>
      </c>
      <c r="DF106">
        <v>152</v>
      </c>
      <c r="DG106">
        <v>152</v>
      </c>
      <c r="DH106">
        <v>68</v>
      </c>
      <c r="DI106">
        <v>68</v>
      </c>
      <c r="DJ106">
        <v>68</v>
      </c>
      <c r="DK106">
        <v>68</v>
      </c>
      <c r="DL106">
        <v>68</v>
      </c>
      <c r="DM106">
        <v>68</v>
      </c>
      <c r="DN106">
        <v>68</v>
      </c>
      <c r="DO106">
        <v>600</v>
      </c>
      <c r="DP106">
        <v>600</v>
      </c>
      <c r="DQ106">
        <v>600</v>
      </c>
      <c r="DR106">
        <v>600</v>
      </c>
      <c r="DS106">
        <v>76</v>
      </c>
      <c r="DT106">
        <v>76</v>
      </c>
      <c r="DU106">
        <v>76</v>
      </c>
      <c r="DV106">
        <v>76</v>
      </c>
      <c r="DW106">
        <v>76</v>
      </c>
      <c r="DX106">
        <v>76</v>
      </c>
      <c r="DY106">
        <v>76</v>
      </c>
      <c r="DZ106">
        <v>76</v>
      </c>
      <c r="EA106">
        <v>76</v>
      </c>
      <c r="EB106">
        <v>76</v>
      </c>
      <c r="EC106">
        <v>76</v>
      </c>
      <c r="ED106">
        <v>76</v>
      </c>
      <c r="EE106">
        <v>76</v>
      </c>
      <c r="EF106">
        <v>76</v>
      </c>
      <c r="EG106">
        <v>76</v>
      </c>
      <c r="EH106">
        <v>76</v>
      </c>
      <c r="EI106">
        <v>76</v>
      </c>
      <c r="EJ106">
        <v>76</v>
      </c>
      <c r="EK106">
        <v>-9999</v>
      </c>
      <c r="EL106">
        <v>-9999</v>
      </c>
      <c r="EM106">
        <v>-9999</v>
      </c>
      <c r="EN106">
        <v>-9999</v>
      </c>
      <c r="EO106">
        <v>-9999</v>
      </c>
      <c r="EP106">
        <v>-9999</v>
      </c>
      <c r="EQ106">
        <v>-9999</v>
      </c>
      <c r="ER106">
        <v>-9999</v>
      </c>
      <c r="ES106">
        <v>-9999</v>
      </c>
      <c r="ET106">
        <v>-9999</v>
      </c>
      <c r="EU106">
        <v>76</v>
      </c>
      <c r="EV106">
        <v>76</v>
      </c>
      <c r="EW106">
        <v>-9999</v>
      </c>
      <c r="EX106">
        <v>-9999</v>
      </c>
      <c r="EY106">
        <v>-9999</v>
      </c>
      <c r="EZ106">
        <v>-9999</v>
      </c>
      <c r="FA106">
        <v>-9999</v>
      </c>
      <c r="FB106">
        <v>-9999</v>
      </c>
      <c r="FC106">
        <v>-9999</v>
      </c>
      <c r="FD106">
        <v>-9999</v>
      </c>
      <c r="FE106">
        <v>-9999</v>
      </c>
      <c r="FF106">
        <v>-9999</v>
      </c>
      <c r="FG106">
        <v>-9999</v>
      </c>
      <c r="FH106">
        <v>-9999</v>
      </c>
      <c r="FI106">
        <v>-9999</v>
      </c>
      <c r="FJ106">
        <v>-9999</v>
      </c>
      <c r="FK106">
        <v>-9999</v>
      </c>
      <c r="FL106">
        <v>-9999</v>
      </c>
      <c r="FM106">
        <v>-9999</v>
      </c>
      <c r="FN106">
        <v>-9999</v>
      </c>
      <c r="FO106">
        <v>-9999</v>
      </c>
      <c r="FP106">
        <v>-9999</v>
      </c>
      <c r="FQ106">
        <v>-9999</v>
      </c>
      <c r="FR106">
        <v>-9999</v>
      </c>
      <c r="FS106">
        <v>-9999</v>
      </c>
      <c r="FT106">
        <v>-9999</v>
      </c>
      <c r="FU106">
        <v>-9999</v>
      </c>
      <c r="FV106">
        <v>-9999</v>
      </c>
      <c r="FW106">
        <v>-9999</v>
      </c>
      <c r="FX106">
        <v>-9999</v>
      </c>
      <c r="FY106">
        <v>-9999</v>
      </c>
      <c r="FZ106">
        <v>-9999</v>
      </c>
      <c r="GA106">
        <v>-9999</v>
      </c>
      <c r="GB106">
        <v>-9999</v>
      </c>
      <c r="GC106">
        <v>-9999</v>
      </c>
      <c r="GD106">
        <v>-9999</v>
      </c>
      <c r="GE106">
        <v>-9999</v>
      </c>
      <c r="GF106">
        <v>-9999</v>
      </c>
      <c r="GG106">
        <v>-9999</v>
      </c>
      <c r="GH106">
        <v>-9999</v>
      </c>
      <c r="GI106">
        <v>-9999</v>
      </c>
      <c r="GJ106">
        <v>-9999</v>
      </c>
      <c r="GK106">
        <v>-9999</v>
      </c>
      <c r="GL106">
        <v>516</v>
      </c>
      <c r="GM106">
        <v>516</v>
      </c>
      <c r="GN106">
        <v>516</v>
      </c>
      <c r="GO106">
        <v>516</v>
      </c>
      <c r="GP106">
        <v>516</v>
      </c>
      <c r="GQ106">
        <v>516</v>
      </c>
      <c r="GR106">
        <v>516</v>
      </c>
      <c r="GS106">
        <v>516</v>
      </c>
      <c r="GT106">
        <v>72</v>
      </c>
      <c r="GU106">
        <v>72</v>
      </c>
      <c r="GV106">
        <v>72</v>
      </c>
      <c r="GW106">
        <v>72</v>
      </c>
      <c r="GX106">
        <v>72</v>
      </c>
      <c r="GY106">
        <v>72</v>
      </c>
      <c r="GZ106">
        <v>716</v>
      </c>
      <c r="HA106">
        <v>716</v>
      </c>
      <c r="HB106">
        <v>716</v>
      </c>
      <c r="HC106">
        <v>716</v>
      </c>
      <c r="HD106">
        <v>716</v>
      </c>
      <c r="HE106">
        <v>716</v>
      </c>
      <c r="HF106">
        <v>508</v>
      </c>
      <c r="HG106">
        <v>508</v>
      </c>
      <c r="HH106">
        <v>508</v>
      </c>
      <c r="HI106">
        <v>-9999</v>
      </c>
      <c r="HJ106">
        <v>-9999</v>
      </c>
      <c r="HK106">
        <v>-9999</v>
      </c>
      <c r="HL106">
        <v>-9999</v>
      </c>
      <c r="HM106">
        <v>-9999</v>
      </c>
      <c r="HN106">
        <v>-9999</v>
      </c>
      <c r="HO106">
        <v>-9999</v>
      </c>
      <c r="HP106">
        <v>450</v>
      </c>
      <c r="HQ106">
        <v>450</v>
      </c>
      <c r="HR106">
        <v>450</v>
      </c>
      <c r="HS106">
        <v>450</v>
      </c>
      <c r="HT106">
        <v>450</v>
      </c>
      <c r="HU106">
        <v>450</v>
      </c>
      <c r="HV106">
        <v>-9999</v>
      </c>
      <c r="HW106">
        <v>-9999</v>
      </c>
      <c r="HX106">
        <v>-9999</v>
      </c>
      <c r="HY106">
        <v>-9999</v>
      </c>
      <c r="HZ106">
        <v>-9999</v>
      </c>
      <c r="IA106">
        <v>-9999</v>
      </c>
      <c r="IB106">
        <v>638</v>
      </c>
      <c r="IC106">
        <v>-9999</v>
      </c>
      <c r="ID106">
        <v>480</v>
      </c>
      <c r="IE106">
        <v>-9999</v>
      </c>
      <c r="IF106">
        <v>-9999</v>
      </c>
      <c r="IG106">
        <v>-9999</v>
      </c>
      <c r="IH106">
        <v>-9999</v>
      </c>
      <c r="II106">
        <v>-9999</v>
      </c>
      <c r="IJ106">
        <v>-9999</v>
      </c>
      <c r="IK106">
        <v>-9999</v>
      </c>
      <c r="IL106">
        <v>-9999</v>
      </c>
      <c r="IM106">
        <v>-9999</v>
      </c>
      <c r="IN106">
        <v>-9999</v>
      </c>
      <c r="IO106">
        <v>-9999</v>
      </c>
      <c r="IP106">
        <v>-9999</v>
      </c>
      <c r="IQ106">
        <v>-9999</v>
      </c>
      <c r="IR106">
        <v>-9999</v>
      </c>
      <c r="IS106">
        <v>-9999</v>
      </c>
      <c r="IT106">
        <v>-9999</v>
      </c>
      <c r="IU106">
        <v>-9999</v>
      </c>
      <c r="IV106">
        <v>-9999</v>
      </c>
      <c r="IW106">
        <v>-9999</v>
      </c>
      <c r="IX106">
        <v>-9999</v>
      </c>
      <c r="IY106">
        <v>-9999</v>
      </c>
      <c r="IZ106">
        <v>-9999</v>
      </c>
      <c r="JA106">
        <v>-9999</v>
      </c>
      <c r="JB106">
        <v>-9999</v>
      </c>
      <c r="JC106">
        <v>-9999</v>
      </c>
      <c r="JD106">
        <v>-9999</v>
      </c>
      <c r="JE106">
        <v>-9999</v>
      </c>
      <c r="JF106">
        <v>-9999</v>
      </c>
      <c r="JG106">
        <v>-9999</v>
      </c>
      <c r="JH106">
        <v>-9999</v>
      </c>
      <c r="JI106">
        <v>-9999</v>
      </c>
      <c r="JJ106">
        <v>-9999</v>
      </c>
      <c r="JK106">
        <v>-9999</v>
      </c>
      <c r="JL106">
        <v>-9999</v>
      </c>
      <c r="JM106">
        <v>-9999</v>
      </c>
      <c r="JN106">
        <v>-9999</v>
      </c>
      <c r="JO106">
        <v>-9999</v>
      </c>
      <c r="JP106">
        <v>-9999</v>
      </c>
      <c r="JQ106">
        <v>-9999</v>
      </c>
      <c r="JR106">
        <v>-9999</v>
      </c>
      <c r="JS106">
        <v>-9999</v>
      </c>
      <c r="JT106">
        <v>-9999</v>
      </c>
      <c r="JU106">
        <v>-9999</v>
      </c>
      <c r="JV106">
        <v>-9999</v>
      </c>
      <c r="JW106">
        <v>-9999</v>
      </c>
      <c r="JX106">
        <v>-9999</v>
      </c>
      <c r="JY106">
        <v>-9999</v>
      </c>
      <c r="JZ106">
        <v>-9999</v>
      </c>
      <c r="KA106">
        <v>-9999</v>
      </c>
      <c r="KB106">
        <v>-9999</v>
      </c>
      <c r="KC106">
        <v>-9999</v>
      </c>
      <c r="KD106">
        <v>-9999</v>
      </c>
      <c r="KE106">
        <v>-9999</v>
      </c>
      <c r="KF106">
        <v>-9999</v>
      </c>
      <c r="KG106">
        <v>-9999</v>
      </c>
      <c r="KH106">
        <v>-9999</v>
      </c>
      <c r="KI106">
        <v>-9999</v>
      </c>
      <c r="KJ106">
        <v>36</v>
      </c>
      <c r="KK106">
        <v>36</v>
      </c>
      <c r="KL106">
        <v>36</v>
      </c>
      <c r="KM106">
        <v>36</v>
      </c>
      <c r="KN106">
        <v>36</v>
      </c>
      <c r="KO106">
        <v>36</v>
      </c>
      <c r="KP106">
        <v>36</v>
      </c>
      <c r="KQ106">
        <v>36</v>
      </c>
      <c r="KR106">
        <v>36</v>
      </c>
      <c r="KS106">
        <v>36</v>
      </c>
      <c r="KT106">
        <v>36</v>
      </c>
      <c r="KU106">
        <v>36</v>
      </c>
      <c r="KV106">
        <v>36</v>
      </c>
      <c r="KW106">
        <v>36</v>
      </c>
      <c r="KX106">
        <v>36</v>
      </c>
      <c r="KY106">
        <v>36</v>
      </c>
      <c r="KZ106">
        <v>36</v>
      </c>
      <c r="LA106">
        <v>36</v>
      </c>
      <c r="LB106">
        <v>36</v>
      </c>
      <c r="LC106">
        <v>36</v>
      </c>
      <c r="LD106">
        <v>36</v>
      </c>
      <c r="LE106">
        <v>36</v>
      </c>
      <c r="LF106">
        <v>36</v>
      </c>
      <c r="LG106">
        <v>36</v>
      </c>
      <c r="LH106">
        <v>36</v>
      </c>
      <c r="LI106">
        <v>36</v>
      </c>
      <c r="LJ106">
        <v>36</v>
      </c>
      <c r="LK106">
        <v>36</v>
      </c>
      <c r="LL106">
        <v>36</v>
      </c>
      <c r="LM106">
        <v>36</v>
      </c>
      <c r="LN106">
        <v>36</v>
      </c>
      <c r="LO106">
        <v>36</v>
      </c>
      <c r="LP106">
        <v>36</v>
      </c>
      <c r="LQ106">
        <v>36</v>
      </c>
      <c r="LR106">
        <v>36</v>
      </c>
      <c r="LS106">
        <v>36</v>
      </c>
      <c r="LT106">
        <v>-9999</v>
      </c>
      <c r="LU106">
        <v>-9999</v>
      </c>
      <c r="LV106">
        <v>-9999</v>
      </c>
      <c r="LW106">
        <v>36</v>
      </c>
      <c r="LX106">
        <v>-9999</v>
      </c>
      <c r="LY106">
        <v>-9999</v>
      </c>
      <c r="LZ106">
        <v>-9999</v>
      </c>
      <c r="MA106">
        <v>-9999</v>
      </c>
      <c r="MB106">
        <v>-9999</v>
      </c>
      <c r="MC106">
        <v>-9999</v>
      </c>
      <c r="MD106">
        <v>-9999</v>
      </c>
      <c r="ME106">
        <v>-9999</v>
      </c>
      <c r="MF106">
        <v>540</v>
      </c>
      <c r="MG106">
        <v>540</v>
      </c>
      <c r="MH106">
        <v>540</v>
      </c>
      <c r="MI106">
        <v>540</v>
      </c>
      <c r="MJ106">
        <v>540</v>
      </c>
      <c r="MK106">
        <v>-9999</v>
      </c>
      <c r="ML106">
        <v>548</v>
      </c>
      <c r="MM106">
        <v>-9999</v>
      </c>
      <c r="MN106">
        <v>-9999</v>
      </c>
      <c r="MO106">
        <v>-9999</v>
      </c>
      <c r="MP106">
        <v>-9999</v>
      </c>
      <c r="MQ106">
        <v>-9999</v>
      </c>
      <c r="MR106">
        <v>-9999</v>
      </c>
      <c r="MS106">
        <v>-9999</v>
      </c>
      <c r="MT106">
        <v>-9999</v>
      </c>
      <c r="MU106">
        <v>-9999</v>
      </c>
      <c r="MV106">
        <v>-9999</v>
      </c>
    </row>
    <row r="107" spans="1:360" x14ac:dyDescent="0.2">
      <c r="A107">
        <v>-9999</v>
      </c>
      <c r="B107">
        <v>242</v>
      </c>
      <c r="C107">
        <v>-9999</v>
      </c>
      <c r="D107">
        <v>-9999</v>
      </c>
      <c r="E107">
        <v>776</v>
      </c>
      <c r="F107">
        <v>776</v>
      </c>
      <c r="G107">
        <v>-9999</v>
      </c>
      <c r="H107">
        <v>-9999</v>
      </c>
      <c r="I107">
        <v>-9999</v>
      </c>
      <c r="J107">
        <v>-9999</v>
      </c>
      <c r="K107">
        <v>-9999</v>
      </c>
      <c r="L107">
        <v>-9999</v>
      </c>
      <c r="M107">
        <v>-9999</v>
      </c>
      <c r="N107">
        <v>-9999</v>
      </c>
      <c r="O107">
        <v>-9999</v>
      </c>
      <c r="P107">
        <v>-9999</v>
      </c>
      <c r="Q107">
        <v>-9999</v>
      </c>
      <c r="R107">
        <v>-9999</v>
      </c>
      <c r="S107">
        <v>-9999</v>
      </c>
      <c r="T107">
        <v>-9999</v>
      </c>
      <c r="U107">
        <v>184</v>
      </c>
      <c r="V107">
        <v>-9999</v>
      </c>
      <c r="W107">
        <v>184</v>
      </c>
      <c r="X107">
        <v>-9999</v>
      </c>
      <c r="Y107">
        <v>-9999</v>
      </c>
      <c r="Z107">
        <v>258</v>
      </c>
      <c r="AA107">
        <v>-9999</v>
      </c>
      <c r="AB107">
        <v>-9999</v>
      </c>
      <c r="AC107">
        <v>-9999</v>
      </c>
      <c r="AD107">
        <v>-9999</v>
      </c>
      <c r="AE107">
        <v>-9999</v>
      </c>
      <c r="AF107">
        <v>-9999</v>
      </c>
      <c r="AG107">
        <v>-9999</v>
      </c>
      <c r="AH107">
        <v>-9999</v>
      </c>
      <c r="AI107">
        <v>-9999</v>
      </c>
      <c r="AJ107">
        <v>-9999</v>
      </c>
      <c r="AK107">
        <v>-9999</v>
      </c>
      <c r="AL107">
        <v>-9999</v>
      </c>
      <c r="AM107">
        <v>-9999</v>
      </c>
      <c r="AN107">
        <v>258</v>
      </c>
      <c r="AO107">
        <v>258</v>
      </c>
      <c r="AP107">
        <v>258</v>
      </c>
      <c r="AQ107">
        <v>-9999</v>
      </c>
      <c r="AR107">
        <v>258</v>
      </c>
      <c r="AS107">
        <v>258</v>
      </c>
      <c r="AT107">
        <v>-9999</v>
      </c>
      <c r="AU107">
        <v>-9999</v>
      </c>
      <c r="AV107">
        <v>-9999</v>
      </c>
      <c r="AW107">
        <v>-9999</v>
      </c>
      <c r="AX107">
        <v>-9999</v>
      </c>
      <c r="AY107">
        <v>-9999</v>
      </c>
      <c r="AZ107">
        <v>-9999</v>
      </c>
      <c r="BA107">
        <v>-9999</v>
      </c>
      <c r="BB107">
        <v>-9999</v>
      </c>
      <c r="BC107">
        <v>-9999</v>
      </c>
      <c r="BD107">
        <v>-9999</v>
      </c>
      <c r="BE107">
        <v>-9999</v>
      </c>
      <c r="BF107">
        <v>-9999</v>
      </c>
      <c r="BG107">
        <v>-9999</v>
      </c>
      <c r="BH107">
        <v>-9999</v>
      </c>
      <c r="BI107">
        <v>-9999</v>
      </c>
      <c r="BJ107">
        <v>-9999</v>
      </c>
      <c r="BK107">
        <v>-9999</v>
      </c>
      <c r="BL107">
        <v>-9999</v>
      </c>
      <c r="BM107">
        <v>-9999</v>
      </c>
      <c r="BN107">
        <v>-9999</v>
      </c>
      <c r="BO107">
        <v>-9999</v>
      </c>
      <c r="BP107">
        <v>-9999</v>
      </c>
      <c r="BQ107">
        <v>-9999</v>
      </c>
      <c r="BR107">
        <v>-9999</v>
      </c>
      <c r="BS107">
        <v>-9999</v>
      </c>
      <c r="BT107">
        <v>-9999</v>
      </c>
      <c r="BU107">
        <v>-9999</v>
      </c>
      <c r="BV107">
        <v>-9999</v>
      </c>
      <c r="BW107">
        <v>-9999</v>
      </c>
      <c r="BX107">
        <v>-9999</v>
      </c>
      <c r="BY107">
        <v>-9999</v>
      </c>
      <c r="BZ107">
        <v>-9999</v>
      </c>
      <c r="CA107">
        <v>-9999</v>
      </c>
      <c r="CB107">
        <v>-9999</v>
      </c>
      <c r="CC107">
        <v>-9999</v>
      </c>
      <c r="CD107">
        <v>-9999</v>
      </c>
      <c r="CE107">
        <v>-9999</v>
      </c>
      <c r="CF107">
        <v>-9999</v>
      </c>
      <c r="CG107">
        <v>-9999</v>
      </c>
      <c r="CH107">
        <v>-9999</v>
      </c>
      <c r="CI107">
        <v>-9999</v>
      </c>
      <c r="CJ107">
        <v>-9999</v>
      </c>
      <c r="CK107">
        <v>-9999</v>
      </c>
      <c r="CL107">
        <v>-9999</v>
      </c>
      <c r="CM107">
        <v>-9999</v>
      </c>
      <c r="CN107">
        <v>-9999</v>
      </c>
      <c r="CO107">
        <v>-9999</v>
      </c>
      <c r="CP107">
        <v>-9999</v>
      </c>
      <c r="CQ107">
        <v>-9999</v>
      </c>
      <c r="CR107">
        <v>-9999</v>
      </c>
      <c r="CS107">
        <v>-9999</v>
      </c>
      <c r="CT107">
        <v>-9999</v>
      </c>
      <c r="CU107">
        <v>-9999</v>
      </c>
      <c r="CV107">
        <v>-9999</v>
      </c>
      <c r="CW107">
        <v>-9999</v>
      </c>
      <c r="CX107">
        <v>-9999</v>
      </c>
      <c r="CY107">
        <v>-9999</v>
      </c>
      <c r="CZ107">
        <v>-9999</v>
      </c>
      <c r="DA107">
        <v>-9999</v>
      </c>
      <c r="DB107">
        <v>-9999</v>
      </c>
      <c r="DC107">
        <v>-9999</v>
      </c>
      <c r="DD107">
        <v>-9999</v>
      </c>
      <c r="DE107">
        <v>-9999</v>
      </c>
      <c r="DF107">
        <v>152</v>
      </c>
      <c r="DG107">
        <v>152</v>
      </c>
      <c r="DH107">
        <v>152</v>
      </c>
      <c r="DI107">
        <v>68</v>
      </c>
      <c r="DJ107">
        <v>68</v>
      </c>
      <c r="DK107">
        <v>68</v>
      </c>
      <c r="DL107">
        <v>68</v>
      </c>
      <c r="DM107">
        <v>68</v>
      </c>
      <c r="DN107">
        <v>68</v>
      </c>
      <c r="DO107">
        <v>600</v>
      </c>
      <c r="DP107">
        <v>600</v>
      </c>
      <c r="DQ107">
        <v>600</v>
      </c>
      <c r="DR107">
        <v>600</v>
      </c>
      <c r="DS107">
        <v>76</v>
      </c>
      <c r="DT107">
        <v>76</v>
      </c>
      <c r="DU107">
        <v>76</v>
      </c>
      <c r="DV107">
        <v>76</v>
      </c>
      <c r="DW107">
        <v>76</v>
      </c>
      <c r="DX107">
        <v>76</v>
      </c>
      <c r="DY107">
        <v>76</v>
      </c>
      <c r="DZ107">
        <v>76</v>
      </c>
      <c r="EA107">
        <v>76</v>
      </c>
      <c r="EB107">
        <v>76</v>
      </c>
      <c r="EC107">
        <v>76</v>
      </c>
      <c r="ED107">
        <v>76</v>
      </c>
      <c r="EE107">
        <v>76</v>
      </c>
      <c r="EF107">
        <v>76</v>
      </c>
      <c r="EG107">
        <v>76</v>
      </c>
      <c r="EH107">
        <v>76</v>
      </c>
      <c r="EI107">
        <v>76</v>
      </c>
      <c r="EJ107">
        <v>76</v>
      </c>
      <c r="EK107">
        <v>-9999</v>
      </c>
      <c r="EL107">
        <v>-9999</v>
      </c>
      <c r="EM107">
        <v>-9999</v>
      </c>
      <c r="EN107">
        <v>-9999</v>
      </c>
      <c r="EO107">
        <v>-9999</v>
      </c>
      <c r="EP107">
        <v>-9999</v>
      </c>
      <c r="EQ107">
        <v>-9999</v>
      </c>
      <c r="ER107">
        <v>-9999</v>
      </c>
      <c r="ES107">
        <v>-9999</v>
      </c>
      <c r="ET107">
        <v>-9999</v>
      </c>
      <c r="EU107">
        <v>-9999</v>
      </c>
      <c r="EV107">
        <v>-9999</v>
      </c>
      <c r="EW107">
        <v>-9999</v>
      </c>
      <c r="EX107">
        <v>-9999</v>
      </c>
      <c r="EY107">
        <v>-9999</v>
      </c>
      <c r="EZ107">
        <v>-9999</v>
      </c>
      <c r="FA107">
        <v>-9999</v>
      </c>
      <c r="FB107">
        <v>-9999</v>
      </c>
      <c r="FC107">
        <v>-9999</v>
      </c>
      <c r="FD107">
        <v>-9999</v>
      </c>
      <c r="FE107">
        <v>-9999</v>
      </c>
      <c r="FF107">
        <v>-9999</v>
      </c>
      <c r="FG107">
        <v>-9999</v>
      </c>
      <c r="FH107">
        <v>-9999</v>
      </c>
      <c r="FI107">
        <v>-9999</v>
      </c>
      <c r="FJ107">
        <v>-9999</v>
      </c>
      <c r="FK107">
        <v>-9999</v>
      </c>
      <c r="FL107">
        <v>-9999</v>
      </c>
      <c r="FM107">
        <v>-9999</v>
      </c>
      <c r="FN107">
        <v>-9999</v>
      </c>
      <c r="FO107">
        <v>-9999</v>
      </c>
      <c r="FP107">
        <v>-9999</v>
      </c>
      <c r="FQ107">
        <v>-9999</v>
      </c>
      <c r="FR107">
        <v>-9999</v>
      </c>
      <c r="FS107">
        <v>-9999</v>
      </c>
      <c r="FT107">
        <v>-9999</v>
      </c>
      <c r="FU107">
        <v>-9999</v>
      </c>
      <c r="FV107">
        <v>-9999</v>
      </c>
      <c r="FW107">
        <v>-9999</v>
      </c>
      <c r="FX107">
        <v>-9999</v>
      </c>
      <c r="FY107">
        <v>-9999</v>
      </c>
      <c r="FZ107">
        <v>-9999</v>
      </c>
      <c r="GA107">
        <v>-9999</v>
      </c>
      <c r="GB107">
        <v>-9999</v>
      </c>
      <c r="GC107">
        <v>-9999</v>
      </c>
      <c r="GD107">
        <v>-9999</v>
      </c>
      <c r="GE107">
        <v>-9999</v>
      </c>
      <c r="GF107">
        <v>-9999</v>
      </c>
      <c r="GG107">
        <v>-9999</v>
      </c>
      <c r="GH107">
        <v>-9999</v>
      </c>
      <c r="GI107">
        <v>-9999</v>
      </c>
      <c r="GJ107">
        <v>-9999</v>
      </c>
      <c r="GK107">
        <v>-9999</v>
      </c>
      <c r="GL107">
        <v>516</v>
      </c>
      <c r="GM107">
        <v>516</v>
      </c>
      <c r="GN107">
        <v>516</v>
      </c>
      <c r="GO107">
        <v>516</v>
      </c>
      <c r="GP107">
        <v>516</v>
      </c>
      <c r="GQ107">
        <v>516</v>
      </c>
      <c r="GR107">
        <v>516</v>
      </c>
      <c r="GS107">
        <v>516</v>
      </c>
      <c r="GT107">
        <v>72</v>
      </c>
      <c r="GU107">
        <v>72</v>
      </c>
      <c r="GV107">
        <v>72</v>
      </c>
      <c r="GW107">
        <v>72</v>
      </c>
      <c r="GX107">
        <v>72</v>
      </c>
      <c r="GY107">
        <v>72</v>
      </c>
      <c r="GZ107">
        <v>72</v>
      </c>
      <c r="HA107">
        <v>716</v>
      </c>
      <c r="HB107">
        <v>716</v>
      </c>
      <c r="HC107">
        <v>716</v>
      </c>
      <c r="HD107">
        <v>716</v>
      </c>
      <c r="HE107">
        <v>508</v>
      </c>
      <c r="HF107">
        <v>508</v>
      </c>
      <c r="HG107">
        <v>508</v>
      </c>
      <c r="HH107">
        <v>508</v>
      </c>
      <c r="HI107">
        <v>-9999</v>
      </c>
      <c r="HJ107">
        <v>-9999</v>
      </c>
      <c r="HK107">
        <v>-9999</v>
      </c>
      <c r="HL107">
        <v>-9999</v>
      </c>
      <c r="HM107">
        <v>-9999</v>
      </c>
      <c r="HN107">
        <v>-9999</v>
      </c>
      <c r="HO107">
        <v>-9999</v>
      </c>
      <c r="HP107">
        <v>450</v>
      </c>
      <c r="HQ107">
        <v>450</v>
      </c>
      <c r="HR107">
        <v>450</v>
      </c>
      <c r="HS107">
        <v>450</v>
      </c>
      <c r="HT107">
        <v>450</v>
      </c>
      <c r="HU107">
        <v>450</v>
      </c>
      <c r="HV107">
        <v>-9999</v>
      </c>
      <c r="HW107">
        <v>-9999</v>
      </c>
      <c r="HX107">
        <v>-9999</v>
      </c>
      <c r="HY107">
        <v>-9999</v>
      </c>
      <c r="HZ107">
        <v>-9999</v>
      </c>
      <c r="IA107">
        <v>-9999</v>
      </c>
      <c r="IB107">
        <v>638</v>
      </c>
      <c r="IC107">
        <v>-9999</v>
      </c>
      <c r="ID107">
        <v>-9999</v>
      </c>
      <c r="IE107">
        <v>-9999</v>
      </c>
      <c r="IF107">
        <v>-9999</v>
      </c>
      <c r="IG107">
        <v>-9999</v>
      </c>
      <c r="IH107">
        <v>-9999</v>
      </c>
      <c r="II107">
        <v>-9999</v>
      </c>
      <c r="IJ107">
        <v>-9999</v>
      </c>
      <c r="IK107">
        <v>-9999</v>
      </c>
      <c r="IL107">
        <v>-9999</v>
      </c>
      <c r="IM107">
        <v>-9999</v>
      </c>
      <c r="IN107">
        <v>-9999</v>
      </c>
      <c r="IO107">
        <v>-9999</v>
      </c>
      <c r="IP107">
        <v>-9999</v>
      </c>
      <c r="IQ107">
        <v>-9999</v>
      </c>
      <c r="IR107">
        <v>-9999</v>
      </c>
      <c r="IS107">
        <v>-9999</v>
      </c>
      <c r="IT107">
        <v>-9999</v>
      </c>
      <c r="IU107">
        <v>-9999</v>
      </c>
      <c r="IV107">
        <v>-9999</v>
      </c>
      <c r="IW107">
        <v>-9999</v>
      </c>
      <c r="IX107">
        <v>-9999</v>
      </c>
      <c r="IY107">
        <v>-9999</v>
      </c>
      <c r="IZ107">
        <v>-9999</v>
      </c>
      <c r="JA107">
        <v>-9999</v>
      </c>
      <c r="JB107">
        <v>-9999</v>
      </c>
      <c r="JC107">
        <v>-9999</v>
      </c>
      <c r="JD107">
        <v>-9999</v>
      </c>
      <c r="JE107">
        <v>-9999</v>
      </c>
      <c r="JF107">
        <v>-9999</v>
      </c>
      <c r="JG107">
        <v>-9999</v>
      </c>
      <c r="JH107">
        <v>-9999</v>
      </c>
      <c r="JI107">
        <v>-9999</v>
      </c>
      <c r="JJ107">
        <v>-9999</v>
      </c>
      <c r="JK107">
        <v>-9999</v>
      </c>
      <c r="JL107">
        <v>-9999</v>
      </c>
      <c r="JM107">
        <v>-9999</v>
      </c>
      <c r="JN107">
        <v>-9999</v>
      </c>
      <c r="JO107">
        <v>-9999</v>
      </c>
      <c r="JP107">
        <v>-9999</v>
      </c>
      <c r="JQ107">
        <v>-9999</v>
      </c>
      <c r="JR107">
        <v>-9999</v>
      </c>
      <c r="JS107">
        <v>-9999</v>
      </c>
      <c r="JT107">
        <v>-9999</v>
      </c>
      <c r="JU107">
        <v>-9999</v>
      </c>
      <c r="JV107">
        <v>-9999</v>
      </c>
      <c r="JW107">
        <v>-9999</v>
      </c>
      <c r="JX107">
        <v>-9999</v>
      </c>
      <c r="JY107">
        <v>-9999</v>
      </c>
      <c r="JZ107">
        <v>-9999</v>
      </c>
      <c r="KA107">
        <v>-9999</v>
      </c>
      <c r="KB107">
        <v>-9999</v>
      </c>
      <c r="KC107">
        <v>-9999</v>
      </c>
      <c r="KD107">
        <v>-9999</v>
      </c>
      <c r="KE107">
        <v>-9999</v>
      </c>
      <c r="KF107">
        <v>-9999</v>
      </c>
      <c r="KG107">
        <v>-9999</v>
      </c>
      <c r="KH107">
        <v>36</v>
      </c>
      <c r="KI107">
        <v>36</v>
      </c>
      <c r="KJ107">
        <v>36</v>
      </c>
      <c r="KK107">
        <v>36</v>
      </c>
      <c r="KL107">
        <v>36</v>
      </c>
      <c r="KM107">
        <v>36</v>
      </c>
      <c r="KN107">
        <v>36</v>
      </c>
      <c r="KO107">
        <v>36</v>
      </c>
      <c r="KP107">
        <v>36</v>
      </c>
      <c r="KQ107">
        <v>36</v>
      </c>
      <c r="KR107">
        <v>36</v>
      </c>
      <c r="KS107">
        <v>36</v>
      </c>
      <c r="KT107">
        <v>36</v>
      </c>
      <c r="KU107">
        <v>36</v>
      </c>
      <c r="KV107">
        <v>36</v>
      </c>
      <c r="KW107">
        <v>36</v>
      </c>
      <c r="KX107">
        <v>36</v>
      </c>
      <c r="KY107">
        <v>36</v>
      </c>
      <c r="KZ107">
        <v>36</v>
      </c>
      <c r="LA107">
        <v>36</v>
      </c>
      <c r="LB107">
        <v>36</v>
      </c>
      <c r="LC107">
        <v>36</v>
      </c>
      <c r="LD107">
        <v>36</v>
      </c>
      <c r="LE107">
        <v>36</v>
      </c>
      <c r="LF107">
        <v>36</v>
      </c>
      <c r="LG107">
        <v>36</v>
      </c>
      <c r="LH107">
        <v>36</v>
      </c>
      <c r="LI107">
        <v>36</v>
      </c>
      <c r="LJ107">
        <v>36</v>
      </c>
      <c r="LK107">
        <v>36</v>
      </c>
      <c r="LL107">
        <v>36</v>
      </c>
      <c r="LM107">
        <v>36</v>
      </c>
      <c r="LN107">
        <v>36</v>
      </c>
      <c r="LO107">
        <v>36</v>
      </c>
      <c r="LP107">
        <v>36</v>
      </c>
      <c r="LQ107">
        <v>36</v>
      </c>
      <c r="LR107">
        <v>36</v>
      </c>
      <c r="LS107">
        <v>36</v>
      </c>
      <c r="LT107">
        <v>36</v>
      </c>
      <c r="LU107">
        <v>36</v>
      </c>
      <c r="LV107">
        <v>36</v>
      </c>
      <c r="LW107">
        <v>36</v>
      </c>
      <c r="LX107">
        <v>-9999</v>
      </c>
      <c r="LY107">
        <v>-9999</v>
      </c>
      <c r="LZ107">
        <v>-9999</v>
      </c>
      <c r="MA107">
        <v>540</v>
      </c>
      <c r="MB107">
        <v>-9999</v>
      </c>
      <c r="MC107">
        <v>-9999</v>
      </c>
      <c r="MD107">
        <v>-9999</v>
      </c>
      <c r="ME107">
        <v>-9999</v>
      </c>
      <c r="MF107">
        <v>-9999</v>
      </c>
      <c r="MG107">
        <v>540</v>
      </c>
      <c r="MH107">
        <v>540</v>
      </c>
      <c r="MI107">
        <v>540</v>
      </c>
      <c r="MJ107">
        <v>540</v>
      </c>
      <c r="MK107">
        <v>540</v>
      </c>
      <c r="ML107">
        <v>-9999</v>
      </c>
      <c r="MM107">
        <v>-9999</v>
      </c>
      <c r="MN107">
        <v>-9999</v>
      </c>
      <c r="MO107">
        <v>-9999</v>
      </c>
      <c r="MP107">
        <v>-9999</v>
      </c>
      <c r="MQ107">
        <v>-9999</v>
      </c>
      <c r="MR107">
        <v>-9999</v>
      </c>
      <c r="MS107">
        <v>-9999</v>
      </c>
      <c r="MT107">
        <v>-9999</v>
      </c>
      <c r="MU107">
        <v>-9999</v>
      </c>
      <c r="MV107">
        <v>-9999</v>
      </c>
    </row>
    <row r="108" spans="1:360" x14ac:dyDescent="0.2">
      <c r="A108">
        <v>-9999</v>
      </c>
      <c r="B108">
        <v>-9999</v>
      </c>
      <c r="C108">
        <v>-9999</v>
      </c>
      <c r="D108">
        <v>776</v>
      </c>
      <c r="E108">
        <v>-9999</v>
      </c>
      <c r="F108">
        <v>-9999</v>
      </c>
      <c r="G108">
        <v>-9999</v>
      </c>
      <c r="H108">
        <v>-9999</v>
      </c>
      <c r="I108">
        <v>-9999</v>
      </c>
      <c r="J108">
        <v>-9999</v>
      </c>
      <c r="K108">
        <v>-9999</v>
      </c>
      <c r="L108">
        <v>-9999</v>
      </c>
      <c r="M108">
        <v>-9999</v>
      </c>
      <c r="N108">
        <v>-9999</v>
      </c>
      <c r="O108">
        <v>-9999</v>
      </c>
      <c r="P108">
        <v>-9999</v>
      </c>
      <c r="Q108">
        <v>-9999</v>
      </c>
      <c r="R108">
        <v>-9999</v>
      </c>
      <c r="S108">
        <v>-9999</v>
      </c>
      <c r="T108">
        <v>-9999</v>
      </c>
      <c r="U108">
        <v>-9999</v>
      </c>
      <c r="V108">
        <v>-9999</v>
      </c>
      <c r="W108">
        <v>-9999</v>
      </c>
      <c r="X108">
        <v>-9999</v>
      </c>
      <c r="Y108">
        <v>-9999</v>
      </c>
      <c r="Z108">
        <v>-9999</v>
      </c>
      <c r="AA108">
        <v>-9999</v>
      </c>
      <c r="AB108">
        <v>258</v>
      </c>
      <c r="AC108">
        <v>258</v>
      </c>
      <c r="AD108">
        <v>-9999</v>
      </c>
      <c r="AE108">
        <v>-9999</v>
      </c>
      <c r="AF108">
        <v>-9999</v>
      </c>
      <c r="AG108">
        <v>-9999</v>
      </c>
      <c r="AH108">
        <v>-9999</v>
      </c>
      <c r="AI108">
        <v>-9999</v>
      </c>
      <c r="AJ108">
        <v>-9999</v>
      </c>
      <c r="AK108">
        <v>-9999</v>
      </c>
      <c r="AL108">
        <v>-9999</v>
      </c>
      <c r="AM108">
        <v>-9999</v>
      </c>
      <c r="AN108">
        <v>-9999</v>
      </c>
      <c r="AO108">
        <v>-9999</v>
      </c>
      <c r="AP108">
        <v>258</v>
      </c>
      <c r="AQ108">
        <v>-9999</v>
      </c>
      <c r="AR108">
        <v>258</v>
      </c>
      <c r="AS108">
        <v>-9999</v>
      </c>
      <c r="AT108">
        <v>258</v>
      </c>
      <c r="AU108">
        <v>-9999</v>
      </c>
      <c r="AV108">
        <v>-9999</v>
      </c>
      <c r="AW108">
        <v>-9999</v>
      </c>
      <c r="AX108">
        <v>-9999</v>
      </c>
      <c r="AY108">
        <v>-9999</v>
      </c>
      <c r="AZ108">
        <v>-9999</v>
      </c>
      <c r="BA108">
        <v>-9999</v>
      </c>
      <c r="BB108">
        <v>-9999</v>
      </c>
      <c r="BC108">
        <v>-9999</v>
      </c>
      <c r="BD108">
        <v>-9999</v>
      </c>
      <c r="BE108">
        <v>-9999</v>
      </c>
      <c r="BF108">
        <v>-9999</v>
      </c>
      <c r="BG108">
        <v>-9999</v>
      </c>
      <c r="BH108">
        <v>-9999</v>
      </c>
      <c r="BI108">
        <v>-9999</v>
      </c>
      <c r="BJ108">
        <v>-9999</v>
      </c>
      <c r="BK108">
        <v>-9999</v>
      </c>
      <c r="BL108">
        <v>-9999</v>
      </c>
      <c r="BM108">
        <v>-9999</v>
      </c>
      <c r="BN108">
        <v>-9999</v>
      </c>
      <c r="BO108">
        <v>-9999</v>
      </c>
      <c r="BP108">
        <v>-9999</v>
      </c>
      <c r="BQ108">
        <v>-9999</v>
      </c>
      <c r="BR108">
        <v>-9999</v>
      </c>
      <c r="BS108">
        <v>-9999</v>
      </c>
      <c r="BT108">
        <v>-9999</v>
      </c>
      <c r="BU108">
        <v>-9999</v>
      </c>
      <c r="BV108">
        <v>-9999</v>
      </c>
      <c r="BW108">
        <v>-9999</v>
      </c>
      <c r="BX108">
        <v>-9999</v>
      </c>
      <c r="BY108">
        <v>-9999</v>
      </c>
      <c r="BZ108">
        <v>-9999</v>
      </c>
      <c r="CA108">
        <v>-9999</v>
      </c>
      <c r="CB108">
        <v>-9999</v>
      </c>
      <c r="CC108">
        <v>-9999</v>
      </c>
      <c r="CD108">
        <v>-9999</v>
      </c>
      <c r="CE108">
        <v>-9999</v>
      </c>
      <c r="CF108">
        <v>-9999</v>
      </c>
      <c r="CG108">
        <v>-9999</v>
      </c>
      <c r="CH108">
        <v>-9999</v>
      </c>
      <c r="CI108">
        <v>-9999</v>
      </c>
      <c r="CJ108">
        <v>-9999</v>
      </c>
      <c r="CK108">
        <v>-9999</v>
      </c>
      <c r="CL108">
        <v>-9999</v>
      </c>
      <c r="CM108">
        <v>-9999</v>
      </c>
      <c r="CN108">
        <v>-9999</v>
      </c>
      <c r="CO108">
        <v>-9999</v>
      </c>
      <c r="CP108">
        <v>-9999</v>
      </c>
      <c r="CQ108">
        <v>-9999</v>
      </c>
      <c r="CR108">
        <v>-9999</v>
      </c>
      <c r="CS108">
        <v>-9999</v>
      </c>
      <c r="CT108">
        <v>-9999</v>
      </c>
      <c r="CU108">
        <v>-9999</v>
      </c>
      <c r="CV108">
        <v>-9999</v>
      </c>
      <c r="CW108">
        <v>-9999</v>
      </c>
      <c r="CX108">
        <v>-9999</v>
      </c>
      <c r="CY108">
        <v>-9999</v>
      </c>
      <c r="CZ108">
        <v>-9999</v>
      </c>
      <c r="DA108">
        <v>-9999</v>
      </c>
      <c r="DB108">
        <v>-9999</v>
      </c>
      <c r="DC108">
        <v>-9999</v>
      </c>
      <c r="DD108">
        <v>-9999</v>
      </c>
      <c r="DE108">
        <v>-9999</v>
      </c>
      <c r="DF108">
        <v>152</v>
      </c>
      <c r="DG108">
        <v>152</v>
      </c>
      <c r="DH108">
        <v>152</v>
      </c>
      <c r="DI108">
        <v>68</v>
      </c>
      <c r="DJ108">
        <v>32</v>
      </c>
      <c r="DK108">
        <v>32</v>
      </c>
      <c r="DL108">
        <v>32</v>
      </c>
      <c r="DM108">
        <v>32</v>
      </c>
      <c r="DN108">
        <v>32</v>
      </c>
      <c r="DO108">
        <v>600</v>
      </c>
      <c r="DP108">
        <v>600</v>
      </c>
      <c r="DQ108">
        <v>600</v>
      </c>
      <c r="DR108">
        <v>600</v>
      </c>
      <c r="DS108">
        <v>600</v>
      </c>
      <c r="DT108">
        <v>600</v>
      </c>
      <c r="DU108">
        <v>76</v>
      </c>
      <c r="DV108">
        <v>76</v>
      </c>
      <c r="DW108">
        <v>76</v>
      </c>
      <c r="DX108">
        <v>76</v>
      </c>
      <c r="DY108">
        <v>76</v>
      </c>
      <c r="DZ108">
        <v>76</v>
      </c>
      <c r="EA108">
        <v>76</v>
      </c>
      <c r="EB108">
        <v>76</v>
      </c>
      <c r="EC108">
        <v>76</v>
      </c>
      <c r="ED108">
        <v>76</v>
      </c>
      <c r="EE108">
        <v>76</v>
      </c>
      <c r="EF108">
        <v>76</v>
      </c>
      <c r="EG108">
        <v>76</v>
      </c>
      <c r="EH108">
        <v>76</v>
      </c>
      <c r="EI108">
        <v>76</v>
      </c>
      <c r="EJ108">
        <v>76</v>
      </c>
      <c r="EK108">
        <v>-9999</v>
      </c>
      <c r="EL108">
        <v>-9999</v>
      </c>
      <c r="EM108">
        <v>-9999</v>
      </c>
      <c r="EN108">
        <v>-9999</v>
      </c>
      <c r="EO108">
        <v>-9999</v>
      </c>
      <c r="EP108">
        <v>-9999</v>
      </c>
      <c r="EQ108">
        <v>-9999</v>
      </c>
      <c r="ER108">
        <v>-9999</v>
      </c>
      <c r="ES108">
        <v>-9999</v>
      </c>
      <c r="ET108">
        <v>-9999</v>
      </c>
      <c r="EU108">
        <v>-9999</v>
      </c>
      <c r="EV108">
        <v>-9999</v>
      </c>
      <c r="EW108">
        <v>-9999</v>
      </c>
      <c r="EX108">
        <v>-9999</v>
      </c>
      <c r="EY108">
        <v>-9999</v>
      </c>
      <c r="EZ108">
        <v>-9999</v>
      </c>
      <c r="FA108">
        <v>-9999</v>
      </c>
      <c r="FB108">
        <v>-9999</v>
      </c>
      <c r="FC108">
        <v>-9999</v>
      </c>
      <c r="FD108">
        <v>-9999</v>
      </c>
      <c r="FE108">
        <v>-9999</v>
      </c>
      <c r="FF108">
        <v>-9999</v>
      </c>
      <c r="FG108">
        <v>-9999</v>
      </c>
      <c r="FH108">
        <v>-9999</v>
      </c>
      <c r="FI108">
        <v>-9999</v>
      </c>
      <c r="FJ108">
        <v>-9999</v>
      </c>
      <c r="FK108">
        <v>-9999</v>
      </c>
      <c r="FL108">
        <v>-9999</v>
      </c>
      <c r="FM108">
        <v>-9999</v>
      </c>
      <c r="FN108">
        <v>-9999</v>
      </c>
      <c r="FO108">
        <v>-9999</v>
      </c>
      <c r="FP108">
        <v>-9999</v>
      </c>
      <c r="FQ108">
        <v>-9999</v>
      </c>
      <c r="FR108">
        <v>-9999</v>
      </c>
      <c r="FS108">
        <v>-9999</v>
      </c>
      <c r="FT108">
        <v>-9999</v>
      </c>
      <c r="FU108">
        <v>-9999</v>
      </c>
      <c r="FV108">
        <v>-9999</v>
      </c>
      <c r="FW108">
        <v>-9999</v>
      </c>
      <c r="FX108">
        <v>-9999</v>
      </c>
      <c r="FY108">
        <v>-9999</v>
      </c>
      <c r="FZ108">
        <v>-9999</v>
      </c>
      <c r="GA108">
        <v>-9999</v>
      </c>
      <c r="GB108">
        <v>-9999</v>
      </c>
      <c r="GC108">
        <v>-9999</v>
      </c>
      <c r="GD108">
        <v>-9999</v>
      </c>
      <c r="GE108">
        <v>-9999</v>
      </c>
      <c r="GF108">
        <v>-9999</v>
      </c>
      <c r="GG108">
        <v>-9999</v>
      </c>
      <c r="GH108">
        <v>-9999</v>
      </c>
      <c r="GI108">
        <v>-9999</v>
      </c>
      <c r="GJ108">
        <v>-9999</v>
      </c>
      <c r="GK108">
        <v>-9999</v>
      </c>
      <c r="GL108">
        <v>-9999</v>
      </c>
      <c r="GM108">
        <v>516</v>
      </c>
      <c r="GN108">
        <v>516</v>
      </c>
      <c r="GO108">
        <v>516</v>
      </c>
      <c r="GP108">
        <v>516</v>
      </c>
      <c r="GQ108">
        <v>516</v>
      </c>
      <c r="GR108">
        <v>516</v>
      </c>
      <c r="GS108">
        <v>72</v>
      </c>
      <c r="GT108">
        <v>72</v>
      </c>
      <c r="GU108">
        <v>72</v>
      </c>
      <c r="GV108">
        <v>72</v>
      </c>
      <c r="GW108">
        <v>72</v>
      </c>
      <c r="GX108">
        <v>72</v>
      </c>
      <c r="GY108">
        <v>72</v>
      </c>
      <c r="GZ108">
        <v>72</v>
      </c>
      <c r="HA108">
        <v>72</v>
      </c>
      <c r="HB108">
        <v>710</v>
      </c>
      <c r="HC108">
        <v>710</v>
      </c>
      <c r="HD108">
        <v>508</v>
      </c>
      <c r="HE108">
        <v>508</v>
      </c>
      <c r="HF108">
        <v>508</v>
      </c>
      <c r="HG108">
        <v>508</v>
      </c>
      <c r="HH108">
        <v>508</v>
      </c>
      <c r="HI108">
        <v>-9999</v>
      </c>
      <c r="HJ108">
        <v>-9999</v>
      </c>
      <c r="HK108">
        <v>-9999</v>
      </c>
      <c r="HL108">
        <v>-9999</v>
      </c>
      <c r="HM108">
        <v>902</v>
      </c>
      <c r="HN108">
        <v>-9999</v>
      </c>
      <c r="HO108">
        <v>-9999</v>
      </c>
      <c r="HP108">
        <v>450</v>
      </c>
      <c r="HQ108">
        <v>450</v>
      </c>
      <c r="HR108">
        <v>450</v>
      </c>
      <c r="HS108">
        <v>450</v>
      </c>
      <c r="HT108">
        <v>450</v>
      </c>
      <c r="HU108">
        <v>450</v>
      </c>
      <c r="HV108">
        <v>-9999</v>
      </c>
      <c r="HW108">
        <v>-9999</v>
      </c>
      <c r="HX108">
        <v>-9999</v>
      </c>
      <c r="HY108">
        <v>-9999</v>
      </c>
      <c r="HZ108">
        <v>-9999</v>
      </c>
      <c r="IA108">
        <v>-9999</v>
      </c>
      <c r="IB108">
        <v>-9999</v>
      </c>
      <c r="IC108">
        <v>-9999</v>
      </c>
      <c r="ID108">
        <v>-9999</v>
      </c>
      <c r="IE108">
        <v>-9999</v>
      </c>
      <c r="IF108">
        <v>-9999</v>
      </c>
      <c r="IG108">
        <v>-9999</v>
      </c>
      <c r="IH108">
        <v>-9999</v>
      </c>
      <c r="II108">
        <v>-9999</v>
      </c>
      <c r="IJ108">
        <v>-9999</v>
      </c>
      <c r="IK108">
        <v>-9999</v>
      </c>
      <c r="IL108">
        <v>-9999</v>
      </c>
      <c r="IM108">
        <v>-9999</v>
      </c>
      <c r="IN108">
        <v>-9999</v>
      </c>
      <c r="IO108">
        <v>-9999</v>
      </c>
      <c r="IP108">
        <v>-9999</v>
      </c>
      <c r="IQ108">
        <v>-9999</v>
      </c>
      <c r="IR108">
        <v>-9999</v>
      </c>
      <c r="IS108">
        <v>-9999</v>
      </c>
      <c r="IT108">
        <v>-9999</v>
      </c>
      <c r="IU108">
        <v>-9999</v>
      </c>
      <c r="IV108">
        <v>-9999</v>
      </c>
      <c r="IW108">
        <v>-9999</v>
      </c>
      <c r="IX108">
        <v>-9999</v>
      </c>
      <c r="IY108">
        <v>-9999</v>
      </c>
      <c r="IZ108">
        <v>-9999</v>
      </c>
      <c r="JA108">
        <v>-9999</v>
      </c>
      <c r="JB108">
        <v>-9999</v>
      </c>
      <c r="JC108">
        <v>-9999</v>
      </c>
      <c r="JD108">
        <v>-9999</v>
      </c>
      <c r="JE108">
        <v>-9999</v>
      </c>
      <c r="JF108">
        <v>-9999</v>
      </c>
      <c r="JG108">
        <v>-9999</v>
      </c>
      <c r="JH108">
        <v>-9999</v>
      </c>
      <c r="JI108">
        <v>-9999</v>
      </c>
      <c r="JJ108">
        <v>-9999</v>
      </c>
      <c r="JK108">
        <v>-9999</v>
      </c>
      <c r="JL108">
        <v>-9999</v>
      </c>
      <c r="JM108">
        <v>-9999</v>
      </c>
      <c r="JN108">
        <v>-9999</v>
      </c>
      <c r="JO108">
        <v>-9999</v>
      </c>
      <c r="JP108">
        <v>-9999</v>
      </c>
      <c r="JQ108">
        <v>-9999</v>
      </c>
      <c r="JR108">
        <v>-9999</v>
      </c>
      <c r="JS108">
        <v>-9999</v>
      </c>
      <c r="JT108">
        <v>-9999</v>
      </c>
      <c r="JU108">
        <v>-9999</v>
      </c>
      <c r="JV108">
        <v>-9999</v>
      </c>
      <c r="JW108">
        <v>-9999</v>
      </c>
      <c r="JX108">
        <v>-9999</v>
      </c>
      <c r="JY108">
        <v>-9999</v>
      </c>
      <c r="JZ108">
        <v>-9999</v>
      </c>
      <c r="KA108">
        <v>-9999</v>
      </c>
      <c r="KB108">
        <v>-9999</v>
      </c>
      <c r="KC108">
        <v>-9999</v>
      </c>
      <c r="KD108">
        <v>-9999</v>
      </c>
      <c r="KE108">
        <v>-9999</v>
      </c>
      <c r="KF108">
        <v>-9999</v>
      </c>
      <c r="KG108">
        <v>-9999</v>
      </c>
      <c r="KH108">
        <v>36</v>
      </c>
      <c r="KI108">
        <v>36</v>
      </c>
      <c r="KJ108">
        <v>36</v>
      </c>
      <c r="KK108">
        <v>36</v>
      </c>
      <c r="KL108">
        <v>36</v>
      </c>
      <c r="KM108">
        <v>36</v>
      </c>
      <c r="KN108">
        <v>36</v>
      </c>
      <c r="KO108">
        <v>36</v>
      </c>
      <c r="KP108">
        <v>36</v>
      </c>
      <c r="KQ108">
        <v>36</v>
      </c>
      <c r="KR108">
        <v>36</v>
      </c>
      <c r="KS108">
        <v>36</v>
      </c>
      <c r="KT108">
        <v>36</v>
      </c>
      <c r="KU108">
        <v>36</v>
      </c>
      <c r="KV108">
        <v>36</v>
      </c>
      <c r="KW108">
        <v>36</v>
      </c>
      <c r="KX108">
        <v>36</v>
      </c>
      <c r="KY108">
        <v>36</v>
      </c>
      <c r="KZ108">
        <v>36</v>
      </c>
      <c r="LA108">
        <v>36</v>
      </c>
      <c r="LB108">
        <v>36</v>
      </c>
      <c r="LC108">
        <v>36</v>
      </c>
      <c r="LD108">
        <v>36</v>
      </c>
      <c r="LE108">
        <v>36</v>
      </c>
      <c r="LF108">
        <v>36</v>
      </c>
      <c r="LG108">
        <v>36</v>
      </c>
      <c r="LH108">
        <v>36</v>
      </c>
      <c r="LI108">
        <v>36</v>
      </c>
      <c r="LJ108">
        <v>36</v>
      </c>
      <c r="LK108">
        <v>36</v>
      </c>
      <c r="LL108">
        <v>36</v>
      </c>
      <c r="LM108">
        <v>36</v>
      </c>
      <c r="LN108">
        <v>36</v>
      </c>
      <c r="LO108">
        <v>36</v>
      </c>
      <c r="LP108">
        <v>36</v>
      </c>
      <c r="LQ108">
        <v>36</v>
      </c>
      <c r="LR108">
        <v>36</v>
      </c>
      <c r="LS108">
        <v>36</v>
      </c>
      <c r="LT108">
        <v>-9999</v>
      </c>
      <c r="LU108">
        <v>36</v>
      </c>
      <c r="LV108">
        <v>-9999</v>
      </c>
      <c r="LW108">
        <v>-9999</v>
      </c>
      <c r="LX108">
        <v>36</v>
      </c>
      <c r="LY108">
        <v>-9999</v>
      </c>
      <c r="LZ108">
        <v>-9999</v>
      </c>
      <c r="MA108">
        <v>-9999</v>
      </c>
      <c r="MB108">
        <v>-9999</v>
      </c>
      <c r="MC108">
        <v>-9999</v>
      </c>
      <c r="MD108">
        <v>-9999</v>
      </c>
      <c r="ME108">
        <v>-9999</v>
      </c>
      <c r="MF108">
        <v>-9999</v>
      </c>
      <c r="MG108">
        <v>-9999</v>
      </c>
      <c r="MH108">
        <v>540</v>
      </c>
      <c r="MI108">
        <v>540</v>
      </c>
      <c r="MJ108">
        <v>540</v>
      </c>
      <c r="MK108">
        <v>540</v>
      </c>
      <c r="ML108">
        <v>-9999</v>
      </c>
      <c r="MM108">
        <v>-9999</v>
      </c>
      <c r="MN108">
        <v>548</v>
      </c>
      <c r="MO108">
        <v>548</v>
      </c>
      <c r="MP108">
        <v>-9999</v>
      </c>
      <c r="MQ108">
        <v>-9999</v>
      </c>
      <c r="MR108">
        <v>-9999</v>
      </c>
      <c r="MS108">
        <v>-9999</v>
      </c>
      <c r="MT108">
        <v>-9999</v>
      </c>
      <c r="MU108">
        <v>-9999</v>
      </c>
      <c r="MV108">
        <v>-9999</v>
      </c>
    </row>
    <row r="109" spans="1:360" x14ac:dyDescent="0.2">
      <c r="A109">
        <v>-9999</v>
      </c>
      <c r="B109">
        <v>-9999</v>
      </c>
      <c r="C109">
        <v>-9999</v>
      </c>
      <c r="D109">
        <v>-9999</v>
      </c>
      <c r="E109">
        <v>-9999</v>
      </c>
      <c r="F109">
        <v>-9999</v>
      </c>
      <c r="G109">
        <v>-9999</v>
      </c>
      <c r="H109">
        <v>-9999</v>
      </c>
      <c r="I109">
        <v>-9999</v>
      </c>
      <c r="J109">
        <v>-9999</v>
      </c>
      <c r="K109">
        <v>-9999</v>
      </c>
      <c r="L109">
        <v>-9999</v>
      </c>
      <c r="M109">
        <v>-9999</v>
      </c>
      <c r="N109">
        <v>-9999</v>
      </c>
      <c r="O109">
        <v>-9999</v>
      </c>
      <c r="P109">
        <v>-9999</v>
      </c>
      <c r="Q109">
        <v>-9999</v>
      </c>
      <c r="R109">
        <v>-9999</v>
      </c>
      <c r="S109">
        <v>-9999</v>
      </c>
      <c r="T109">
        <v>-9999</v>
      </c>
      <c r="U109">
        <v>-9999</v>
      </c>
      <c r="V109">
        <v>-9999</v>
      </c>
      <c r="W109">
        <v>-9999</v>
      </c>
      <c r="X109">
        <v>-9999</v>
      </c>
      <c r="Y109">
        <v>-9999</v>
      </c>
      <c r="Z109">
        <v>-9999</v>
      </c>
      <c r="AA109">
        <v>-9999</v>
      </c>
      <c r="AB109">
        <v>-9999</v>
      </c>
      <c r="AC109">
        <v>-9999</v>
      </c>
      <c r="AD109">
        <v>-9999</v>
      </c>
      <c r="AE109">
        <v>258</v>
      </c>
      <c r="AF109">
        <v>-9999</v>
      </c>
      <c r="AG109">
        <v>258</v>
      </c>
      <c r="AH109">
        <v>-9999</v>
      </c>
      <c r="AI109">
        <v>-9999</v>
      </c>
      <c r="AJ109">
        <v>-9999</v>
      </c>
      <c r="AK109">
        <v>-9999</v>
      </c>
      <c r="AL109">
        <v>-9999</v>
      </c>
      <c r="AM109">
        <v>-9999</v>
      </c>
      <c r="AN109">
        <v>-9999</v>
      </c>
      <c r="AO109">
        <v>-9999</v>
      </c>
      <c r="AP109">
        <v>-9999</v>
      </c>
      <c r="AQ109">
        <v>258</v>
      </c>
      <c r="AR109">
        <v>-9999</v>
      </c>
      <c r="AS109">
        <v>258</v>
      </c>
      <c r="AT109">
        <v>258</v>
      </c>
      <c r="AU109">
        <v>-9999</v>
      </c>
      <c r="AV109">
        <v>-9999</v>
      </c>
      <c r="AW109">
        <v>-9999</v>
      </c>
      <c r="AX109">
        <v>612</v>
      </c>
      <c r="AY109">
        <v>-9999</v>
      </c>
      <c r="AZ109">
        <v>-9999</v>
      </c>
      <c r="BA109">
        <v>-9999</v>
      </c>
      <c r="BB109">
        <v>-9999</v>
      </c>
      <c r="BC109">
        <v>-9999</v>
      </c>
      <c r="BD109">
        <v>-9999</v>
      </c>
      <c r="BE109">
        <v>-9999</v>
      </c>
      <c r="BF109">
        <v>-9999</v>
      </c>
      <c r="BG109">
        <v>-9999</v>
      </c>
      <c r="BH109">
        <v>-9999</v>
      </c>
      <c r="BI109">
        <v>-9999</v>
      </c>
      <c r="BJ109">
        <v>-9999</v>
      </c>
      <c r="BK109">
        <v>-9999</v>
      </c>
      <c r="BL109">
        <v>-9999</v>
      </c>
      <c r="BM109">
        <v>-9999</v>
      </c>
      <c r="BN109">
        <v>-9999</v>
      </c>
      <c r="BO109">
        <v>-9999</v>
      </c>
      <c r="BP109">
        <v>-9999</v>
      </c>
      <c r="BQ109">
        <v>-9999</v>
      </c>
      <c r="BR109">
        <v>-9999</v>
      </c>
      <c r="BS109">
        <v>-9999</v>
      </c>
      <c r="BT109">
        <v>-9999</v>
      </c>
      <c r="BU109">
        <v>-9999</v>
      </c>
      <c r="BV109">
        <v>-9999</v>
      </c>
      <c r="BW109">
        <v>-9999</v>
      </c>
      <c r="BX109">
        <v>-9999</v>
      </c>
      <c r="BY109">
        <v>-9999</v>
      </c>
      <c r="BZ109">
        <v>-9999</v>
      </c>
      <c r="CA109">
        <v>-9999</v>
      </c>
      <c r="CB109">
        <v>-9999</v>
      </c>
      <c r="CC109">
        <v>-9999</v>
      </c>
      <c r="CD109">
        <v>-9999</v>
      </c>
      <c r="CE109">
        <v>-9999</v>
      </c>
      <c r="CF109">
        <v>-9999</v>
      </c>
      <c r="CG109">
        <v>-9999</v>
      </c>
      <c r="CH109">
        <v>-9999</v>
      </c>
      <c r="CI109">
        <v>-9999</v>
      </c>
      <c r="CJ109">
        <v>-9999</v>
      </c>
      <c r="CK109">
        <v>-9999</v>
      </c>
      <c r="CL109">
        <v>-9999</v>
      </c>
      <c r="CM109">
        <v>-9999</v>
      </c>
      <c r="CN109">
        <v>-9999</v>
      </c>
      <c r="CO109">
        <v>-9999</v>
      </c>
      <c r="CP109">
        <v>-9999</v>
      </c>
      <c r="CQ109">
        <v>-9999</v>
      </c>
      <c r="CR109">
        <v>-9999</v>
      </c>
      <c r="CS109">
        <v>-9999</v>
      </c>
      <c r="CT109">
        <v>-9999</v>
      </c>
      <c r="CU109">
        <v>-9999</v>
      </c>
      <c r="CV109">
        <v>-9999</v>
      </c>
      <c r="CW109">
        <v>-9999</v>
      </c>
      <c r="CX109">
        <v>-9999</v>
      </c>
      <c r="CY109">
        <v>-9999</v>
      </c>
      <c r="CZ109">
        <v>-9999</v>
      </c>
      <c r="DA109">
        <v>-9999</v>
      </c>
      <c r="DB109">
        <v>-9999</v>
      </c>
      <c r="DC109">
        <v>-9999</v>
      </c>
      <c r="DD109">
        <v>-9999</v>
      </c>
      <c r="DE109">
        <v>-9999</v>
      </c>
      <c r="DF109">
        <v>152</v>
      </c>
      <c r="DG109">
        <v>152</v>
      </c>
      <c r="DH109">
        <v>152</v>
      </c>
      <c r="DI109">
        <v>152</v>
      </c>
      <c r="DJ109">
        <v>32</v>
      </c>
      <c r="DK109">
        <v>32</v>
      </c>
      <c r="DL109">
        <v>32</v>
      </c>
      <c r="DM109">
        <v>32</v>
      </c>
      <c r="DN109">
        <v>32</v>
      </c>
      <c r="DO109">
        <v>32</v>
      </c>
      <c r="DP109">
        <v>600</v>
      </c>
      <c r="DQ109">
        <v>600</v>
      </c>
      <c r="DR109">
        <v>600</v>
      </c>
      <c r="DS109">
        <v>600</v>
      </c>
      <c r="DT109">
        <v>600</v>
      </c>
      <c r="DU109">
        <v>76</v>
      </c>
      <c r="DV109">
        <v>76</v>
      </c>
      <c r="DW109">
        <v>76</v>
      </c>
      <c r="DX109">
        <v>76</v>
      </c>
      <c r="DY109">
        <v>76</v>
      </c>
      <c r="DZ109">
        <v>76</v>
      </c>
      <c r="EA109">
        <v>76</v>
      </c>
      <c r="EB109">
        <v>76</v>
      </c>
      <c r="EC109">
        <v>76</v>
      </c>
      <c r="ED109">
        <v>76</v>
      </c>
      <c r="EE109">
        <v>76</v>
      </c>
      <c r="EF109">
        <v>76</v>
      </c>
      <c r="EG109">
        <v>76</v>
      </c>
      <c r="EH109">
        <v>76</v>
      </c>
      <c r="EI109">
        <v>76</v>
      </c>
      <c r="EJ109">
        <v>-9999</v>
      </c>
      <c r="EK109">
        <v>-9999</v>
      </c>
      <c r="EL109">
        <v>-9999</v>
      </c>
      <c r="EM109">
        <v>-9999</v>
      </c>
      <c r="EN109">
        <v>-9999</v>
      </c>
      <c r="EO109">
        <v>-9999</v>
      </c>
      <c r="EP109">
        <v>-9999</v>
      </c>
      <c r="EQ109">
        <v>-9999</v>
      </c>
      <c r="ER109">
        <v>-9999</v>
      </c>
      <c r="ES109">
        <v>-9999</v>
      </c>
      <c r="ET109">
        <v>-9999</v>
      </c>
      <c r="EU109">
        <v>-9999</v>
      </c>
      <c r="EV109">
        <v>-9999</v>
      </c>
      <c r="EW109">
        <v>-9999</v>
      </c>
      <c r="EX109">
        <v>-9999</v>
      </c>
      <c r="EY109">
        <v>-9999</v>
      </c>
      <c r="EZ109">
        <v>-9999</v>
      </c>
      <c r="FA109">
        <v>-9999</v>
      </c>
      <c r="FB109">
        <v>-9999</v>
      </c>
      <c r="FC109">
        <v>-9999</v>
      </c>
      <c r="FD109">
        <v>-9999</v>
      </c>
      <c r="FE109">
        <v>-9999</v>
      </c>
      <c r="FF109">
        <v>-9999</v>
      </c>
      <c r="FG109">
        <v>-9999</v>
      </c>
      <c r="FH109">
        <v>-9999</v>
      </c>
      <c r="FI109">
        <v>-9999</v>
      </c>
      <c r="FJ109">
        <v>-9999</v>
      </c>
      <c r="FK109">
        <v>-9999</v>
      </c>
      <c r="FL109">
        <v>-9999</v>
      </c>
      <c r="FM109">
        <v>-9999</v>
      </c>
      <c r="FN109">
        <v>-9999</v>
      </c>
      <c r="FO109">
        <v>-9999</v>
      </c>
      <c r="FP109">
        <v>-9999</v>
      </c>
      <c r="FQ109">
        <v>-9999</v>
      </c>
      <c r="FR109">
        <v>-9999</v>
      </c>
      <c r="FS109">
        <v>-9999</v>
      </c>
      <c r="FT109">
        <v>-9999</v>
      </c>
      <c r="FU109">
        <v>-9999</v>
      </c>
      <c r="FV109">
        <v>-9999</v>
      </c>
      <c r="FW109">
        <v>-9999</v>
      </c>
      <c r="FX109">
        <v>-9999</v>
      </c>
      <c r="FY109">
        <v>-9999</v>
      </c>
      <c r="FZ109">
        <v>-9999</v>
      </c>
      <c r="GA109">
        <v>-9999</v>
      </c>
      <c r="GB109">
        <v>-9999</v>
      </c>
      <c r="GC109">
        <v>-9999</v>
      </c>
      <c r="GD109">
        <v>-9999</v>
      </c>
      <c r="GE109">
        <v>-9999</v>
      </c>
      <c r="GF109">
        <v>-9999</v>
      </c>
      <c r="GG109">
        <v>-9999</v>
      </c>
      <c r="GH109">
        <v>-9999</v>
      </c>
      <c r="GI109">
        <v>-9999</v>
      </c>
      <c r="GJ109">
        <v>-9999</v>
      </c>
      <c r="GK109">
        <v>-9999</v>
      </c>
      <c r="GL109">
        <v>-9999</v>
      </c>
      <c r="GM109">
        <v>516</v>
      </c>
      <c r="GN109">
        <v>516</v>
      </c>
      <c r="GO109">
        <v>516</v>
      </c>
      <c r="GP109">
        <v>516</v>
      </c>
      <c r="GQ109">
        <v>516</v>
      </c>
      <c r="GR109">
        <v>516</v>
      </c>
      <c r="GS109">
        <v>72</v>
      </c>
      <c r="GT109">
        <v>72</v>
      </c>
      <c r="GU109">
        <v>72</v>
      </c>
      <c r="GV109">
        <v>72</v>
      </c>
      <c r="GW109">
        <v>72</v>
      </c>
      <c r="GX109">
        <v>72</v>
      </c>
      <c r="GY109">
        <v>72</v>
      </c>
      <c r="GZ109">
        <v>710</v>
      </c>
      <c r="HA109">
        <v>710</v>
      </c>
      <c r="HB109">
        <v>710</v>
      </c>
      <c r="HC109">
        <v>710</v>
      </c>
      <c r="HD109">
        <v>710</v>
      </c>
      <c r="HE109">
        <v>508</v>
      </c>
      <c r="HF109">
        <v>508</v>
      </c>
      <c r="HG109">
        <v>508</v>
      </c>
      <c r="HH109">
        <v>508</v>
      </c>
      <c r="HI109">
        <v>-9999</v>
      </c>
      <c r="HJ109">
        <v>-9999</v>
      </c>
      <c r="HK109">
        <v>-9999</v>
      </c>
      <c r="HL109">
        <v>-9999</v>
      </c>
      <c r="HM109">
        <v>-9999</v>
      </c>
      <c r="HN109">
        <v>-9999</v>
      </c>
      <c r="HO109">
        <v>-9999</v>
      </c>
      <c r="HP109">
        <v>450</v>
      </c>
      <c r="HQ109">
        <v>450</v>
      </c>
      <c r="HR109">
        <v>450</v>
      </c>
      <c r="HS109">
        <v>450</v>
      </c>
      <c r="HT109">
        <v>450</v>
      </c>
      <c r="HU109">
        <v>-9999</v>
      </c>
      <c r="HV109">
        <v>-9999</v>
      </c>
      <c r="HW109">
        <v>-9999</v>
      </c>
      <c r="HX109">
        <v>-9999</v>
      </c>
      <c r="HY109">
        <v>-9999</v>
      </c>
      <c r="HZ109">
        <v>-9999</v>
      </c>
      <c r="IA109">
        <v>-9999</v>
      </c>
      <c r="IB109">
        <v>-9999</v>
      </c>
      <c r="IC109">
        <v>-9999</v>
      </c>
      <c r="ID109">
        <v>-9999</v>
      </c>
      <c r="IE109">
        <v>-9999</v>
      </c>
      <c r="IF109">
        <v>-9999</v>
      </c>
      <c r="IG109">
        <v>-9999</v>
      </c>
      <c r="IH109">
        <v>-9999</v>
      </c>
      <c r="II109">
        <v>-9999</v>
      </c>
      <c r="IJ109">
        <v>-9999</v>
      </c>
      <c r="IK109">
        <v>-9999</v>
      </c>
      <c r="IL109">
        <v>-9999</v>
      </c>
      <c r="IM109">
        <v>-9999</v>
      </c>
      <c r="IN109">
        <v>-9999</v>
      </c>
      <c r="IO109">
        <v>-9999</v>
      </c>
      <c r="IP109">
        <v>-9999</v>
      </c>
      <c r="IQ109">
        <v>-9999</v>
      </c>
      <c r="IR109">
        <v>-9999</v>
      </c>
      <c r="IS109">
        <v>-9999</v>
      </c>
      <c r="IT109">
        <v>-9999</v>
      </c>
      <c r="IU109">
        <v>-9999</v>
      </c>
      <c r="IV109">
        <v>-9999</v>
      </c>
      <c r="IW109">
        <v>-9999</v>
      </c>
      <c r="IX109">
        <v>-9999</v>
      </c>
      <c r="IY109">
        <v>-9999</v>
      </c>
      <c r="IZ109">
        <v>-9999</v>
      </c>
      <c r="JA109">
        <v>-9999</v>
      </c>
      <c r="JB109">
        <v>-9999</v>
      </c>
      <c r="JC109">
        <v>-9999</v>
      </c>
      <c r="JD109">
        <v>-9999</v>
      </c>
      <c r="JE109">
        <v>-9999</v>
      </c>
      <c r="JF109">
        <v>-9999</v>
      </c>
      <c r="JG109">
        <v>-9999</v>
      </c>
      <c r="JH109">
        <v>-9999</v>
      </c>
      <c r="JI109">
        <v>-9999</v>
      </c>
      <c r="JJ109">
        <v>-9999</v>
      </c>
      <c r="JK109">
        <v>-9999</v>
      </c>
      <c r="JL109">
        <v>-9999</v>
      </c>
      <c r="JM109">
        <v>-9999</v>
      </c>
      <c r="JN109">
        <v>-9999</v>
      </c>
      <c r="JO109">
        <v>-9999</v>
      </c>
      <c r="JP109">
        <v>-9999</v>
      </c>
      <c r="JQ109">
        <v>-9999</v>
      </c>
      <c r="JR109">
        <v>-9999</v>
      </c>
      <c r="JS109">
        <v>-9999</v>
      </c>
      <c r="JT109">
        <v>-9999</v>
      </c>
      <c r="JU109">
        <v>-9999</v>
      </c>
      <c r="JV109">
        <v>-9999</v>
      </c>
      <c r="JW109">
        <v>-9999</v>
      </c>
      <c r="JX109">
        <v>-9999</v>
      </c>
      <c r="JY109">
        <v>-9999</v>
      </c>
      <c r="JZ109">
        <v>-9999</v>
      </c>
      <c r="KA109">
        <v>-9999</v>
      </c>
      <c r="KB109">
        <v>-9999</v>
      </c>
      <c r="KC109">
        <v>-9999</v>
      </c>
      <c r="KD109">
        <v>-9999</v>
      </c>
      <c r="KE109">
        <v>-9999</v>
      </c>
      <c r="KF109">
        <v>-9999</v>
      </c>
      <c r="KG109">
        <v>-9999</v>
      </c>
      <c r="KH109">
        <v>36</v>
      </c>
      <c r="KI109">
        <v>36</v>
      </c>
      <c r="KJ109">
        <v>36</v>
      </c>
      <c r="KK109">
        <v>36</v>
      </c>
      <c r="KL109">
        <v>36</v>
      </c>
      <c r="KM109">
        <v>36</v>
      </c>
      <c r="KN109">
        <v>36</v>
      </c>
      <c r="KO109">
        <v>36</v>
      </c>
      <c r="KP109">
        <v>36</v>
      </c>
      <c r="KQ109">
        <v>36</v>
      </c>
      <c r="KR109">
        <v>36</v>
      </c>
      <c r="KS109">
        <v>36</v>
      </c>
      <c r="KT109">
        <v>36</v>
      </c>
      <c r="KU109">
        <v>36</v>
      </c>
      <c r="KV109">
        <v>36</v>
      </c>
      <c r="KW109">
        <v>36</v>
      </c>
      <c r="KX109">
        <v>36</v>
      </c>
      <c r="KY109">
        <v>36</v>
      </c>
      <c r="KZ109">
        <v>36</v>
      </c>
      <c r="LA109">
        <v>36</v>
      </c>
      <c r="LB109">
        <v>36</v>
      </c>
      <c r="LC109">
        <v>36</v>
      </c>
      <c r="LD109">
        <v>36</v>
      </c>
      <c r="LE109">
        <v>36</v>
      </c>
      <c r="LF109">
        <v>36</v>
      </c>
      <c r="LG109">
        <v>36</v>
      </c>
      <c r="LH109">
        <v>36</v>
      </c>
      <c r="LI109">
        <v>36</v>
      </c>
      <c r="LJ109">
        <v>36</v>
      </c>
      <c r="LK109">
        <v>36</v>
      </c>
      <c r="LL109">
        <v>36</v>
      </c>
      <c r="LM109">
        <v>36</v>
      </c>
      <c r="LN109">
        <v>36</v>
      </c>
      <c r="LO109">
        <v>36</v>
      </c>
      <c r="LP109">
        <v>36</v>
      </c>
      <c r="LQ109">
        <v>36</v>
      </c>
      <c r="LR109">
        <v>36</v>
      </c>
      <c r="LS109">
        <v>36</v>
      </c>
      <c r="LT109">
        <v>36</v>
      </c>
      <c r="LU109">
        <v>36</v>
      </c>
      <c r="LV109">
        <v>-9999</v>
      </c>
      <c r="LW109">
        <v>-9999</v>
      </c>
      <c r="LX109">
        <v>36</v>
      </c>
      <c r="LY109">
        <v>-9999</v>
      </c>
      <c r="LZ109">
        <v>-9999</v>
      </c>
      <c r="MA109">
        <v>-9999</v>
      </c>
      <c r="MB109">
        <v>-9999</v>
      </c>
      <c r="MC109">
        <v>-9999</v>
      </c>
      <c r="MD109">
        <v>-9999</v>
      </c>
      <c r="ME109">
        <v>-9999</v>
      </c>
      <c r="MF109">
        <v>-9999</v>
      </c>
      <c r="MG109">
        <v>-9999</v>
      </c>
      <c r="MH109">
        <v>-9999</v>
      </c>
      <c r="MI109">
        <v>-9999</v>
      </c>
      <c r="MJ109">
        <v>-9999</v>
      </c>
      <c r="MK109">
        <v>-9999</v>
      </c>
      <c r="ML109">
        <v>-9999</v>
      </c>
      <c r="MM109">
        <v>-9999</v>
      </c>
      <c r="MN109">
        <v>-9999</v>
      </c>
      <c r="MO109">
        <v>-9999</v>
      </c>
      <c r="MP109">
        <v>-9999</v>
      </c>
      <c r="MQ109">
        <v>-9999</v>
      </c>
      <c r="MR109">
        <v>-9999</v>
      </c>
      <c r="MS109">
        <v>-9999</v>
      </c>
      <c r="MT109">
        <v>-9999</v>
      </c>
      <c r="MU109">
        <v>-9999</v>
      </c>
      <c r="MV109">
        <v>-9999</v>
      </c>
    </row>
    <row r="110" spans="1:360" x14ac:dyDescent="0.2">
      <c r="A110">
        <v>-9999</v>
      </c>
      <c r="B110">
        <v>-9999</v>
      </c>
      <c r="C110">
        <v>-9999</v>
      </c>
      <c r="D110">
        <v>-9999</v>
      </c>
      <c r="E110">
        <v>-9999</v>
      </c>
      <c r="F110">
        <v>-9999</v>
      </c>
      <c r="G110">
        <v>-9999</v>
      </c>
      <c r="H110">
        <v>-9999</v>
      </c>
      <c r="I110">
        <v>-9999</v>
      </c>
      <c r="J110">
        <v>-9999</v>
      </c>
      <c r="K110">
        <v>-9999</v>
      </c>
      <c r="L110">
        <v>-9999</v>
      </c>
      <c r="M110">
        <v>-9999</v>
      </c>
      <c r="N110">
        <v>-9999</v>
      </c>
      <c r="O110">
        <v>-9999</v>
      </c>
      <c r="P110">
        <v>-9999</v>
      </c>
      <c r="Q110">
        <v>-9999</v>
      </c>
      <c r="R110">
        <v>-9999</v>
      </c>
      <c r="S110">
        <v>-9999</v>
      </c>
      <c r="T110">
        <v>-9999</v>
      </c>
      <c r="U110">
        <v>-9999</v>
      </c>
      <c r="V110">
        <v>-9999</v>
      </c>
      <c r="W110">
        <v>-9999</v>
      </c>
      <c r="X110">
        <v>-9999</v>
      </c>
      <c r="Y110">
        <v>-9999</v>
      </c>
      <c r="Z110">
        <v>-9999</v>
      </c>
      <c r="AA110">
        <v>-9999</v>
      </c>
      <c r="AB110">
        <v>-9999</v>
      </c>
      <c r="AC110">
        <v>-9999</v>
      </c>
      <c r="AD110">
        <v>-9999</v>
      </c>
      <c r="AE110">
        <v>-9999</v>
      </c>
      <c r="AF110">
        <v>-9999</v>
      </c>
      <c r="AG110">
        <v>-9999</v>
      </c>
      <c r="AH110">
        <v>-9999</v>
      </c>
      <c r="AI110">
        <v>-9999</v>
      </c>
      <c r="AJ110">
        <v>-9999</v>
      </c>
      <c r="AK110">
        <v>-9999</v>
      </c>
      <c r="AL110">
        <v>-9999</v>
      </c>
      <c r="AM110">
        <v>-9999</v>
      </c>
      <c r="AN110">
        <v>-9999</v>
      </c>
      <c r="AO110">
        <v>-9999</v>
      </c>
      <c r="AP110">
        <v>-9999</v>
      </c>
      <c r="AQ110">
        <v>-9999</v>
      </c>
      <c r="AR110">
        <v>-9999</v>
      </c>
      <c r="AS110">
        <v>-9999</v>
      </c>
      <c r="AT110">
        <v>-9999</v>
      </c>
      <c r="AU110">
        <v>-9999</v>
      </c>
      <c r="AV110">
        <v>-9999</v>
      </c>
      <c r="AW110">
        <v>-9999</v>
      </c>
      <c r="AX110">
        <v>-9999</v>
      </c>
      <c r="AY110">
        <v>-9999</v>
      </c>
      <c r="AZ110">
        <v>612</v>
      </c>
      <c r="BA110">
        <v>-9999</v>
      </c>
      <c r="BB110">
        <v>-9999</v>
      </c>
      <c r="BC110">
        <v>-9999</v>
      </c>
      <c r="BD110">
        <v>612</v>
      </c>
      <c r="BE110">
        <v>-9999</v>
      </c>
      <c r="BF110">
        <v>-9999</v>
      </c>
      <c r="BG110">
        <v>-9999</v>
      </c>
      <c r="BH110">
        <v>-9999</v>
      </c>
      <c r="BI110">
        <v>-9999</v>
      </c>
      <c r="BJ110">
        <v>-9999</v>
      </c>
      <c r="BK110">
        <v>-9999</v>
      </c>
      <c r="BL110">
        <v>-9999</v>
      </c>
      <c r="BM110">
        <v>-9999</v>
      </c>
      <c r="BN110">
        <v>-9999</v>
      </c>
      <c r="BO110">
        <v>-9999</v>
      </c>
      <c r="BP110">
        <v>-9999</v>
      </c>
      <c r="BQ110">
        <v>-9999</v>
      </c>
      <c r="BR110">
        <v>-9999</v>
      </c>
      <c r="BS110">
        <v>-9999</v>
      </c>
      <c r="BT110">
        <v>-9999</v>
      </c>
      <c r="BU110">
        <v>-9999</v>
      </c>
      <c r="BV110">
        <v>-9999</v>
      </c>
      <c r="BW110">
        <v>-9999</v>
      </c>
      <c r="BX110">
        <v>-9999</v>
      </c>
      <c r="BY110">
        <v>-9999</v>
      </c>
      <c r="BZ110">
        <v>-9999</v>
      </c>
      <c r="CA110">
        <v>-9999</v>
      </c>
      <c r="CB110">
        <v>-9999</v>
      </c>
      <c r="CC110">
        <v>-9999</v>
      </c>
      <c r="CD110">
        <v>-9999</v>
      </c>
      <c r="CE110">
        <v>-9999</v>
      </c>
      <c r="CF110">
        <v>-9999</v>
      </c>
      <c r="CG110">
        <v>-9999</v>
      </c>
      <c r="CH110">
        <v>-9999</v>
      </c>
      <c r="CI110">
        <v>-9999</v>
      </c>
      <c r="CJ110">
        <v>-9999</v>
      </c>
      <c r="CK110">
        <v>-9999</v>
      </c>
      <c r="CL110">
        <v>-9999</v>
      </c>
      <c r="CM110">
        <v>-9999</v>
      </c>
      <c r="CN110">
        <v>-9999</v>
      </c>
      <c r="CO110">
        <v>-9999</v>
      </c>
      <c r="CP110">
        <v>-9999</v>
      </c>
      <c r="CQ110">
        <v>-9999</v>
      </c>
      <c r="CR110">
        <v>-9999</v>
      </c>
      <c r="CS110">
        <v>-9999</v>
      </c>
      <c r="CT110">
        <v>-9999</v>
      </c>
      <c r="CU110">
        <v>-9999</v>
      </c>
      <c r="CV110">
        <v>-9999</v>
      </c>
      <c r="CW110">
        <v>-9999</v>
      </c>
      <c r="CX110">
        <v>-9999</v>
      </c>
      <c r="CY110">
        <v>-9999</v>
      </c>
      <c r="CZ110">
        <v>-9999</v>
      </c>
      <c r="DA110">
        <v>-9999</v>
      </c>
      <c r="DB110">
        <v>-9999</v>
      </c>
      <c r="DC110">
        <v>-9999</v>
      </c>
      <c r="DD110">
        <v>-9999</v>
      </c>
      <c r="DE110">
        <v>-9999</v>
      </c>
      <c r="DF110">
        <v>152</v>
      </c>
      <c r="DG110">
        <v>152</v>
      </c>
      <c r="DH110">
        <v>152</v>
      </c>
      <c r="DI110">
        <v>32</v>
      </c>
      <c r="DJ110">
        <v>32</v>
      </c>
      <c r="DK110">
        <v>32</v>
      </c>
      <c r="DL110">
        <v>32</v>
      </c>
      <c r="DM110">
        <v>32</v>
      </c>
      <c r="DN110">
        <v>32</v>
      </c>
      <c r="DO110">
        <v>32</v>
      </c>
      <c r="DP110">
        <v>32</v>
      </c>
      <c r="DQ110">
        <v>32</v>
      </c>
      <c r="DR110">
        <v>600</v>
      </c>
      <c r="DS110">
        <v>600</v>
      </c>
      <c r="DT110">
        <v>600</v>
      </c>
      <c r="DU110">
        <v>600</v>
      </c>
      <c r="DV110">
        <v>600</v>
      </c>
      <c r="DW110">
        <v>76</v>
      </c>
      <c r="DX110">
        <v>76</v>
      </c>
      <c r="DY110">
        <v>76</v>
      </c>
      <c r="DZ110">
        <v>76</v>
      </c>
      <c r="EA110">
        <v>76</v>
      </c>
      <c r="EB110">
        <v>76</v>
      </c>
      <c r="EC110">
        <v>76</v>
      </c>
      <c r="ED110">
        <v>76</v>
      </c>
      <c r="EE110">
        <v>76</v>
      </c>
      <c r="EF110">
        <v>-9999</v>
      </c>
      <c r="EG110">
        <v>-9999</v>
      </c>
      <c r="EH110">
        <v>-9999</v>
      </c>
      <c r="EI110">
        <v>-9999</v>
      </c>
      <c r="EJ110">
        <v>-9999</v>
      </c>
      <c r="EK110">
        <v>-9999</v>
      </c>
      <c r="EL110">
        <v>-9999</v>
      </c>
      <c r="EM110">
        <v>-9999</v>
      </c>
      <c r="EN110">
        <v>-9999</v>
      </c>
      <c r="EO110">
        <v>-9999</v>
      </c>
      <c r="EP110">
        <v>-9999</v>
      </c>
      <c r="EQ110">
        <v>-9999</v>
      </c>
      <c r="ER110">
        <v>-9999</v>
      </c>
      <c r="ES110">
        <v>-9999</v>
      </c>
      <c r="ET110">
        <v>-9999</v>
      </c>
      <c r="EU110">
        <v>-9999</v>
      </c>
      <c r="EV110">
        <v>-9999</v>
      </c>
      <c r="EW110">
        <v>-9999</v>
      </c>
      <c r="EX110">
        <v>-9999</v>
      </c>
      <c r="EY110">
        <v>-9999</v>
      </c>
      <c r="EZ110">
        <v>-9999</v>
      </c>
      <c r="FA110">
        <v>-9999</v>
      </c>
      <c r="FB110">
        <v>-9999</v>
      </c>
      <c r="FC110">
        <v>-9999</v>
      </c>
      <c r="FD110">
        <v>-9999</v>
      </c>
      <c r="FE110">
        <v>-9999</v>
      </c>
      <c r="FF110">
        <v>-9999</v>
      </c>
      <c r="FG110">
        <v>-9999</v>
      </c>
      <c r="FH110">
        <v>-9999</v>
      </c>
      <c r="FI110">
        <v>-9999</v>
      </c>
      <c r="FJ110">
        <v>-9999</v>
      </c>
      <c r="FK110">
        <v>-9999</v>
      </c>
      <c r="FL110">
        <v>-9999</v>
      </c>
      <c r="FM110">
        <v>-9999</v>
      </c>
      <c r="FN110">
        <v>-9999</v>
      </c>
      <c r="FO110">
        <v>-9999</v>
      </c>
      <c r="FP110">
        <v>-9999</v>
      </c>
      <c r="FQ110">
        <v>-9999</v>
      </c>
      <c r="FR110">
        <v>-9999</v>
      </c>
      <c r="FS110">
        <v>-9999</v>
      </c>
      <c r="FT110">
        <v>-9999</v>
      </c>
      <c r="FU110">
        <v>-9999</v>
      </c>
      <c r="FV110">
        <v>-9999</v>
      </c>
      <c r="FW110">
        <v>-9999</v>
      </c>
      <c r="FX110">
        <v>-9999</v>
      </c>
      <c r="FY110">
        <v>-9999</v>
      </c>
      <c r="FZ110">
        <v>-9999</v>
      </c>
      <c r="GA110">
        <v>-9999</v>
      </c>
      <c r="GB110">
        <v>-9999</v>
      </c>
      <c r="GC110">
        <v>-9999</v>
      </c>
      <c r="GD110">
        <v>-9999</v>
      </c>
      <c r="GE110">
        <v>-9999</v>
      </c>
      <c r="GF110">
        <v>-9999</v>
      </c>
      <c r="GG110">
        <v>-9999</v>
      </c>
      <c r="GH110">
        <v>-9999</v>
      </c>
      <c r="GI110">
        <v>-9999</v>
      </c>
      <c r="GJ110">
        <v>-9999</v>
      </c>
      <c r="GK110">
        <v>-9999</v>
      </c>
      <c r="GL110">
        <v>-9999</v>
      </c>
      <c r="GM110">
        <v>516</v>
      </c>
      <c r="GN110">
        <v>516</v>
      </c>
      <c r="GO110">
        <v>516</v>
      </c>
      <c r="GP110">
        <v>516</v>
      </c>
      <c r="GQ110">
        <v>516</v>
      </c>
      <c r="GR110">
        <v>516</v>
      </c>
      <c r="GS110">
        <v>72</v>
      </c>
      <c r="GT110">
        <v>72</v>
      </c>
      <c r="GU110">
        <v>72</v>
      </c>
      <c r="GV110">
        <v>72</v>
      </c>
      <c r="GW110">
        <v>72</v>
      </c>
      <c r="GX110">
        <v>72</v>
      </c>
      <c r="GY110">
        <v>710</v>
      </c>
      <c r="GZ110">
        <v>710</v>
      </c>
      <c r="HA110">
        <v>710</v>
      </c>
      <c r="HB110">
        <v>710</v>
      </c>
      <c r="HC110">
        <v>710</v>
      </c>
      <c r="HD110">
        <v>710</v>
      </c>
      <c r="HE110">
        <v>508</v>
      </c>
      <c r="HF110">
        <v>508</v>
      </c>
      <c r="HG110">
        <v>508</v>
      </c>
      <c r="HH110">
        <v>508</v>
      </c>
      <c r="HI110">
        <v>-9999</v>
      </c>
      <c r="HJ110">
        <v>-9999</v>
      </c>
      <c r="HK110">
        <v>-9999</v>
      </c>
      <c r="HL110">
        <v>-9999</v>
      </c>
      <c r="HM110">
        <v>-9999</v>
      </c>
      <c r="HN110">
        <v>-9999</v>
      </c>
      <c r="HO110">
        <v>-9999</v>
      </c>
      <c r="HP110">
        <v>450</v>
      </c>
      <c r="HQ110">
        <v>450</v>
      </c>
      <c r="HR110">
        <v>450</v>
      </c>
      <c r="HS110">
        <v>450</v>
      </c>
      <c r="HT110">
        <v>450</v>
      </c>
      <c r="HU110">
        <v>-9999</v>
      </c>
      <c r="HV110">
        <v>-9999</v>
      </c>
      <c r="HW110">
        <v>-9999</v>
      </c>
      <c r="HX110">
        <v>-9999</v>
      </c>
      <c r="HY110">
        <v>-9999</v>
      </c>
      <c r="HZ110">
        <v>-9999</v>
      </c>
      <c r="IA110">
        <v>-9999</v>
      </c>
      <c r="IB110">
        <v>-9999</v>
      </c>
      <c r="IC110">
        <v>-9999</v>
      </c>
      <c r="ID110">
        <v>-9999</v>
      </c>
      <c r="IE110">
        <v>-9999</v>
      </c>
      <c r="IF110">
        <v>-9999</v>
      </c>
      <c r="IG110">
        <v>-9999</v>
      </c>
      <c r="IH110">
        <v>-9999</v>
      </c>
      <c r="II110">
        <v>-9999</v>
      </c>
      <c r="IJ110">
        <v>-9999</v>
      </c>
      <c r="IK110">
        <v>-9999</v>
      </c>
      <c r="IL110">
        <v>-9999</v>
      </c>
      <c r="IM110">
        <v>-9999</v>
      </c>
      <c r="IN110">
        <v>-9999</v>
      </c>
      <c r="IO110">
        <v>-9999</v>
      </c>
      <c r="IP110">
        <v>-9999</v>
      </c>
      <c r="IQ110">
        <v>-9999</v>
      </c>
      <c r="IR110">
        <v>-9999</v>
      </c>
      <c r="IS110">
        <v>-9999</v>
      </c>
      <c r="IT110">
        <v>-9999</v>
      </c>
      <c r="IU110">
        <v>-9999</v>
      </c>
      <c r="IV110">
        <v>-9999</v>
      </c>
      <c r="IW110">
        <v>-9999</v>
      </c>
      <c r="IX110">
        <v>-9999</v>
      </c>
      <c r="IY110">
        <v>-9999</v>
      </c>
      <c r="IZ110">
        <v>-9999</v>
      </c>
      <c r="JA110">
        <v>-9999</v>
      </c>
      <c r="JB110">
        <v>-9999</v>
      </c>
      <c r="JC110">
        <v>-9999</v>
      </c>
      <c r="JD110">
        <v>-9999</v>
      </c>
      <c r="JE110">
        <v>-9999</v>
      </c>
      <c r="JF110">
        <v>-9999</v>
      </c>
      <c r="JG110">
        <v>-9999</v>
      </c>
      <c r="JH110">
        <v>-9999</v>
      </c>
      <c r="JI110">
        <v>-9999</v>
      </c>
      <c r="JJ110">
        <v>-9999</v>
      </c>
      <c r="JK110">
        <v>-9999</v>
      </c>
      <c r="JL110">
        <v>-9999</v>
      </c>
      <c r="JM110">
        <v>-9999</v>
      </c>
      <c r="JN110">
        <v>-9999</v>
      </c>
      <c r="JO110">
        <v>-9999</v>
      </c>
      <c r="JP110">
        <v>-9999</v>
      </c>
      <c r="JQ110">
        <v>-9999</v>
      </c>
      <c r="JR110">
        <v>-9999</v>
      </c>
      <c r="JS110">
        <v>-9999</v>
      </c>
      <c r="JT110">
        <v>-9999</v>
      </c>
      <c r="JU110">
        <v>-9999</v>
      </c>
      <c r="JV110">
        <v>-9999</v>
      </c>
      <c r="JW110">
        <v>-9999</v>
      </c>
      <c r="JX110">
        <v>-9999</v>
      </c>
      <c r="JY110">
        <v>-9999</v>
      </c>
      <c r="JZ110">
        <v>-9999</v>
      </c>
      <c r="KA110">
        <v>-9999</v>
      </c>
      <c r="KB110">
        <v>-9999</v>
      </c>
      <c r="KC110">
        <v>-9999</v>
      </c>
      <c r="KD110">
        <v>-9999</v>
      </c>
      <c r="KE110">
        <v>-9999</v>
      </c>
      <c r="KF110">
        <v>-9999</v>
      </c>
      <c r="KG110">
        <v>-9999</v>
      </c>
      <c r="KH110">
        <v>36</v>
      </c>
      <c r="KI110">
        <v>36</v>
      </c>
      <c r="KJ110">
        <v>36</v>
      </c>
      <c r="KK110">
        <v>36</v>
      </c>
      <c r="KL110">
        <v>36</v>
      </c>
      <c r="KM110">
        <v>36</v>
      </c>
      <c r="KN110">
        <v>36</v>
      </c>
      <c r="KO110">
        <v>36</v>
      </c>
      <c r="KP110">
        <v>36</v>
      </c>
      <c r="KQ110">
        <v>36</v>
      </c>
      <c r="KR110">
        <v>36</v>
      </c>
      <c r="KS110">
        <v>36</v>
      </c>
      <c r="KT110">
        <v>36</v>
      </c>
      <c r="KU110">
        <v>36</v>
      </c>
      <c r="KV110">
        <v>36</v>
      </c>
      <c r="KW110">
        <v>36</v>
      </c>
      <c r="KX110">
        <v>36</v>
      </c>
      <c r="KY110">
        <v>36</v>
      </c>
      <c r="KZ110">
        <v>36</v>
      </c>
      <c r="LA110">
        <v>36</v>
      </c>
      <c r="LB110">
        <v>36</v>
      </c>
      <c r="LC110">
        <v>36</v>
      </c>
      <c r="LD110">
        <v>36</v>
      </c>
      <c r="LE110">
        <v>36</v>
      </c>
      <c r="LF110">
        <v>36</v>
      </c>
      <c r="LG110">
        <v>36</v>
      </c>
      <c r="LH110">
        <v>36</v>
      </c>
      <c r="LI110">
        <v>36</v>
      </c>
      <c r="LJ110">
        <v>36</v>
      </c>
      <c r="LK110">
        <v>36</v>
      </c>
      <c r="LL110">
        <v>36</v>
      </c>
      <c r="LM110">
        <v>36</v>
      </c>
      <c r="LN110">
        <v>36</v>
      </c>
      <c r="LO110">
        <v>36</v>
      </c>
      <c r="LP110">
        <v>36</v>
      </c>
      <c r="LQ110">
        <v>36</v>
      </c>
      <c r="LR110">
        <v>36</v>
      </c>
      <c r="LS110">
        <v>36</v>
      </c>
      <c r="LT110">
        <v>36</v>
      </c>
      <c r="LU110">
        <v>36</v>
      </c>
      <c r="LV110">
        <v>36</v>
      </c>
      <c r="LW110">
        <v>-9999</v>
      </c>
      <c r="LX110">
        <v>-9999</v>
      </c>
      <c r="LY110">
        <v>-9999</v>
      </c>
      <c r="LZ110">
        <v>-9999</v>
      </c>
      <c r="MA110">
        <v>-9999</v>
      </c>
      <c r="MB110">
        <v>-9999</v>
      </c>
      <c r="MC110">
        <v>-9999</v>
      </c>
      <c r="MD110">
        <v>-9999</v>
      </c>
      <c r="ME110">
        <v>-9999</v>
      </c>
      <c r="MF110">
        <v>-9999</v>
      </c>
      <c r="MG110">
        <v>-9999</v>
      </c>
      <c r="MH110">
        <v>-9999</v>
      </c>
      <c r="MI110">
        <v>-9999</v>
      </c>
      <c r="MJ110">
        <v>-9999</v>
      </c>
      <c r="MK110">
        <v>-9999</v>
      </c>
      <c r="ML110">
        <v>-9999</v>
      </c>
      <c r="MM110">
        <v>-9999</v>
      </c>
      <c r="MN110">
        <v>-9999</v>
      </c>
      <c r="MO110">
        <v>-9999</v>
      </c>
      <c r="MP110">
        <v>-9999</v>
      </c>
      <c r="MQ110">
        <v>-9999</v>
      </c>
      <c r="MR110">
        <v>-9999</v>
      </c>
      <c r="MS110">
        <v>-9999</v>
      </c>
      <c r="MT110">
        <v>-9999</v>
      </c>
      <c r="MU110">
        <v>-9999</v>
      </c>
      <c r="MV110">
        <v>-9999</v>
      </c>
    </row>
    <row r="111" spans="1:360" x14ac:dyDescent="0.2">
      <c r="A111">
        <v>-9999</v>
      </c>
      <c r="B111">
        <v>-9999</v>
      </c>
      <c r="C111">
        <v>-9999</v>
      </c>
      <c r="D111">
        <v>-9999</v>
      </c>
      <c r="E111">
        <v>-9999</v>
      </c>
      <c r="F111">
        <v>-9999</v>
      </c>
      <c r="G111">
        <v>-9999</v>
      </c>
      <c r="H111">
        <v>-9999</v>
      </c>
      <c r="I111">
        <v>-9999</v>
      </c>
      <c r="J111">
        <v>-9999</v>
      </c>
      <c r="K111">
        <v>-9999</v>
      </c>
      <c r="L111">
        <v>-9999</v>
      </c>
      <c r="M111">
        <v>-9999</v>
      </c>
      <c r="N111">
        <v>-9999</v>
      </c>
      <c r="O111">
        <v>-9999</v>
      </c>
      <c r="P111">
        <v>-9999</v>
      </c>
      <c r="Q111">
        <v>-9999</v>
      </c>
      <c r="R111">
        <v>-9999</v>
      </c>
      <c r="S111">
        <v>-9999</v>
      </c>
      <c r="T111">
        <v>-9999</v>
      </c>
      <c r="U111">
        <v>-9999</v>
      </c>
      <c r="V111">
        <v>-9999</v>
      </c>
      <c r="W111">
        <v>-9999</v>
      </c>
      <c r="X111">
        <v>-9999</v>
      </c>
      <c r="Y111">
        <v>-9999</v>
      </c>
      <c r="Z111">
        <v>-9999</v>
      </c>
      <c r="AA111">
        <v>-9999</v>
      </c>
      <c r="AB111">
        <v>-9999</v>
      </c>
      <c r="AC111">
        <v>-9999</v>
      </c>
      <c r="AD111">
        <v>-9999</v>
      </c>
      <c r="AE111">
        <v>-9999</v>
      </c>
      <c r="AF111">
        <v>-9999</v>
      </c>
      <c r="AG111">
        <v>-9999</v>
      </c>
      <c r="AH111">
        <v>-9999</v>
      </c>
      <c r="AI111">
        <v>-9999</v>
      </c>
      <c r="AJ111">
        <v>-9999</v>
      </c>
      <c r="AK111">
        <v>-9999</v>
      </c>
      <c r="AL111">
        <v>-9999</v>
      </c>
      <c r="AM111">
        <v>-9999</v>
      </c>
      <c r="AN111">
        <v>-9999</v>
      </c>
      <c r="AO111">
        <v>-9999</v>
      </c>
      <c r="AP111">
        <v>-9999</v>
      </c>
      <c r="AQ111">
        <v>-9999</v>
      </c>
      <c r="AR111">
        <v>-9999</v>
      </c>
      <c r="AS111">
        <v>-9999</v>
      </c>
      <c r="AT111">
        <v>-9999</v>
      </c>
      <c r="AU111">
        <v>-9999</v>
      </c>
      <c r="AV111">
        <v>-9999</v>
      </c>
      <c r="AW111">
        <v>-9999</v>
      </c>
      <c r="AX111">
        <v>612</v>
      </c>
      <c r="AY111">
        <v>-9999</v>
      </c>
      <c r="AZ111">
        <v>-9999</v>
      </c>
      <c r="BA111">
        <v>-9999</v>
      </c>
      <c r="BB111">
        <v>-9999</v>
      </c>
      <c r="BC111">
        <v>-9999</v>
      </c>
      <c r="BD111">
        <v>-9999</v>
      </c>
      <c r="BE111">
        <v>-9999</v>
      </c>
      <c r="BF111">
        <v>-9999</v>
      </c>
      <c r="BG111">
        <v>-9999</v>
      </c>
      <c r="BH111">
        <v>-9999</v>
      </c>
      <c r="BI111">
        <v>-9999</v>
      </c>
      <c r="BJ111">
        <v>-9999</v>
      </c>
      <c r="BK111">
        <v>-9999</v>
      </c>
      <c r="BL111">
        <v>-9999</v>
      </c>
      <c r="BM111">
        <v>-9999</v>
      </c>
      <c r="BN111">
        <v>-9999</v>
      </c>
      <c r="BO111">
        <v>-9999</v>
      </c>
      <c r="BP111">
        <v>-9999</v>
      </c>
      <c r="BQ111">
        <v>-9999</v>
      </c>
      <c r="BR111">
        <v>-9999</v>
      </c>
      <c r="BS111">
        <v>-9999</v>
      </c>
      <c r="BT111">
        <v>-9999</v>
      </c>
      <c r="BU111">
        <v>-9999</v>
      </c>
      <c r="BV111">
        <v>-9999</v>
      </c>
      <c r="BW111">
        <v>-9999</v>
      </c>
      <c r="BX111">
        <v>-9999</v>
      </c>
      <c r="BY111">
        <v>-9999</v>
      </c>
      <c r="BZ111">
        <v>-9999</v>
      </c>
      <c r="CA111">
        <v>-9999</v>
      </c>
      <c r="CB111">
        <v>-9999</v>
      </c>
      <c r="CC111">
        <v>-9999</v>
      </c>
      <c r="CD111">
        <v>-9999</v>
      </c>
      <c r="CE111">
        <v>-9999</v>
      </c>
      <c r="CF111">
        <v>-9999</v>
      </c>
      <c r="CG111">
        <v>-9999</v>
      </c>
      <c r="CH111">
        <v>-9999</v>
      </c>
      <c r="CI111">
        <v>-9999</v>
      </c>
      <c r="CJ111">
        <v>-9999</v>
      </c>
      <c r="CK111">
        <v>-9999</v>
      </c>
      <c r="CL111">
        <v>-9999</v>
      </c>
      <c r="CM111">
        <v>-9999</v>
      </c>
      <c r="CN111">
        <v>-9999</v>
      </c>
      <c r="CO111">
        <v>-9999</v>
      </c>
      <c r="CP111">
        <v>-9999</v>
      </c>
      <c r="CQ111">
        <v>-9999</v>
      </c>
      <c r="CR111">
        <v>-9999</v>
      </c>
      <c r="CS111">
        <v>-9999</v>
      </c>
      <c r="CT111">
        <v>-9999</v>
      </c>
      <c r="CU111">
        <v>-9999</v>
      </c>
      <c r="CV111">
        <v>-9999</v>
      </c>
      <c r="CW111">
        <v>-9999</v>
      </c>
      <c r="CX111">
        <v>-9999</v>
      </c>
      <c r="CY111">
        <v>-9999</v>
      </c>
      <c r="CZ111">
        <v>-9999</v>
      </c>
      <c r="DA111">
        <v>-9999</v>
      </c>
      <c r="DB111">
        <v>-9999</v>
      </c>
      <c r="DC111">
        <v>-9999</v>
      </c>
      <c r="DD111">
        <v>-9999</v>
      </c>
      <c r="DE111">
        <v>-9999</v>
      </c>
      <c r="DF111">
        <v>152</v>
      </c>
      <c r="DG111">
        <v>152</v>
      </c>
      <c r="DH111">
        <v>32</v>
      </c>
      <c r="DI111">
        <v>32</v>
      </c>
      <c r="DJ111">
        <v>32</v>
      </c>
      <c r="DK111">
        <v>32</v>
      </c>
      <c r="DL111">
        <v>32</v>
      </c>
      <c r="DM111">
        <v>32</v>
      </c>
      <c r="DN111">
        <v>32</v>
      </c>
      <c r="DO111">
        <v>32</v>
      </c>
      <c r="DP111">
        <v>32</v>
      </c>
      <c r="DQ111">
        <v>32</v>
      </c>
      <c r="DR111">
        <v>32</v>
      </c>
      <c r="DS111">
        <v>600</v>
      </c>
      <c r="DT111">
        <v>600</v>
      </c>
      <c r="DU111">
        <v>600</v>
      </c>
      <c r="DV111">
        <v>600</v>
      </c>
      <c r="DW111">
        <v>76</v>
      </c>
      <c r="DX111">
        <v>76</v>
      </c>
      <c r="DY111">
        <v>76</v>
      </c>
      <c r="DZ111">
        <v>76</v>
      </c>
      <c r="EA111">
        <v>76</v>
      </c>
      <c r="EB111">
        <v>76</v>
      </c>
      <c r="EC111">
        <v>76</v>
      </c>
      <c r="ED111">
        <v>-9999</v>
      </c>
      <c r="EE111">
        <v>-9999</v>
      </c>
      <c r="EF111">
        <v>-9999</v>
      </c>
      <c r="EG111">
        <v>-9999</v>
      </c>
      <c r="EH111">
        <v>-9999</v>
      </c>
      <c r="EI111">
        <v>-9999</v>
      </c>
      <c r="EJ111">
        <v>-9999</v>
      </c>
      <c r="EK111">
        <v>-9999</v>
      </c>
      <c r="EL111">
        <v>-9999</v>
      </c>
      <c r="EM111">
        <v>-9999</v>
      </c>
      <c r="EN111">
        <v>-9999</v>
      </c>
      <c r="EO111">
        <v>-9999</v>
      </c>
      <c r="EP111">
        <v>-9999</v>
      </c>
      <c r="EQ111">
        <v>-9999</v>
      </c>
      <c r="ER111">
        <v>-9999</v>
      </c>
      <c r="ES111">
        <v>-9999</v>
      </c>
      <c r="ET111">
        <v>-9999</v>
      </c>
      <c r="EU111">
        <v>-9999</v>
      </c>
      <c r="EV111">
        <v>-9999</v>
      </c>
      <c r="EW111">
        <v>-9999</v>
      </c>
      <c r="EX111">
        <v>-9999</v>
      </c>
      <c r="EY111">
        <v>-9999</v>
      </c>
      <c r="EZ111">
        <v>-9999</v>
      </c>
      <c r="FA111">
        <v>-9999</v>
      </c>
      <c r="FB111">
        <v>-9999</v>
      </c>
      <c r="FC111">
        <v>-9999</v>
      </c>
      <c r="FD111">
        <v>-9999</v>
      </c>
      <c r="FE111">
        <v>-9999</v>
      </c>
      <c r="FF111">
        <v>-9999</v>
      </c>
      <c r="FG111">
        <v>-9999</v>
      </c>
      <c r="FH111">
        <v>-9999</v>
      </c>
      <c r="FI111">
        <v>-9999</v>
      </c>
      <c r="FJ111">
        <v>-9999</v>
      </c>
      <c r="FK111">
        <v>-9999</v>
      </c>
      <c r="FL111">
        <v>-9999</v>
      </c>
      <c r="FM111">
        <v>-9999</v>
      </c>
      <c r="FN111">
        <v>-9999</v>
      </c>
      <c r="FO111">
        <v>-9999</v>
      </c>
      <c r="FP111">
        <v>-9999</v>
      </c>
      <c r="FQ111">
        <v>-9999</v>
      </c>
      <c r="FR111">
        <v>-9999</v>
      </c>
      <c r="FS111">
        <v>-9999</v>
      </c>
      <c r="FT111">
        <v>-9999</v>
      </c>
      <c r="FU111">
        <v>-9999</v>
      </c>
      <c r="FV111">
        <v>-9999</v>
      </c>
      <c r="FW111">
        <v>-9999</v>
      </c>
      <c r="FX111">
        <v>-9999</v>
      </c>
      <c r="FY111">
        <v>-9999</v>
      </c>
      <c r="FZ111">
        <v>-9999</v>
      </c>
      <c r="GA111">
        <v>-9999</v>
      </c>
      <c r="GB111">
        <v>-9999</v>
      </c>
      <c r="GC111">
        <v>-9999</v>
      </c>
      <c r="GD111">
        <v>-9999</v>
      </c>
      <c r="GE111">
        <v>-9999</v>
      </c>
      <c r="GF111">
        <v>-9999</v>
      </c>
      <c r="GG111">
        <v>-9999</v>
      </c>
      <c r="GH111">
        <v>-9999</v>
      </c>
      <c r="GI111">
        <v>-9999</v>
      </c>
      <c r="GJ111">
        <v>-9999</v>
      </c>
      <c r="GK111">
        <v>-9999</v>
      </c>
      <c r="GL111">
        <v>-9999</v>
      </c>
      <c r="GM111">
        <v>516</v>
      </c>
      <c r="GN111">
        <v>516</v>
      </c>
      <c r="GO111">
        <v>516</v>
      </c>
      <c r="GP111">
        <v>516</v>
      </c>
      <c r="GQ111">
        <v>516</v>
      </c>
      <c r="GR111">
        <v>516</v>
      </c>
      <c r="GS111">
        <v>710</v>
      </c>
      <c r="GT111">
        <v>72</v>
      </c>
      <c r="GU111">
        <v>72</v>
      </c>
      <c r="GV111">
        <v>710</v>
      </c>
      <c r="GW111">
        <v>72</v>
      </c>
      <c r="GX111">
        <v>72</v>
      </c>
      <c r="GY111">
        <v>710</v>
      </c>
      <c r="GZ111">
        <v>710</v>
      </c>
      <c r="HA111">
        <v>710</v>
      </c>
      <c r="HB111">
        <v>710</v>
      </c>
      <c r="HC111">
        <v>710</v>
      </c>
      <c r="HD111">
        <v>710</v>
      </c>
      <c r="HE111">
        <v>508</v>
      </c>
      <c r="HF111">
        <v>508</v>
      </c>
      <c r="HG111">
        <v>508</v>
      </c>
      <c r="HH111">
        <v>-9999</v>
      </c>
      <c r="HI111">
        <v>-9999</v>
      </c>
      <c r="HJ111">
        <v>-9999</v>
      </c>
      <c r="HK111">
        <v>-9999</v>
      </c>
      <c r="HL111">
        <v>-9999</v>
      </c>
      <c r="HM111">
        <v>-9999</v>
      </c>
      <c r="HN111">
        <v>-9999</v>
      </c>
      <c r="HO111">
        <v>-9999</v>
      </c>
      <c r="HP111">
        <v>-9999</v>
      </c>
      <c r="HQ111">
        <v>450</v>
      </c>
      <c r="HR111">
        <v>450</v>
      </c>
      <c r="HS111">
        <v>450</v>
      </c>
      <c r="HT111">
        <v>450</v>
      </c>
      <c r="HU111">
        <v>-9999</v>
      </c>
      <c r="HV111">
        <v>-9999</v>
      </c>
      <c r="HW111">
        <v>-9999</v>
      </c>
      <c r="HX111">
        <v>-9999</v>
      </c>
      <c r="HY111">
        <v>-9999</v>
      </c>
      <c r="HZ111">
        <v>-9999</v>
      </c>
      <c r="IA111">
        <v>-9999</v>
      </c>
      <c r="IB111">
        <v>-9999</v>
      </c>
      <c r="IC111">
        <v>-9999</v>
      </c>
      <c r="ID111">
        <v>-9999</v>
      </c>
      <c r="IE111">
        <v>-9999</v>
      </c>
      <c r="IF111">
        <v>-9999</v>
      </c>
      <c r="IG111">
        <v>-9999</v>
      </c>
      <c r="IH111">
        <v>-9999</v>
      </c>
      <c r="II111">
        <v>-9999</v>
      </c>
      <c r="IJ111">
        <v>-9999</v>
      </c>
      <c r="IK111">
        <v>-9999</v>
      </c>
      <c r="IL111">
        <v>-9999</v>
      </c>
      <c r="IM111">
        <v>-9999</v>
      </c>
      <c r="IN111">
        <v>-9999</v>
      </c>
      <c r="IO111">
        <v>-9999</v>
      </c>
      <c r="IP111">
        <v>-9999</v>
      </c>
      <c r="IQ111">
        <v>-9999</v>
      </c>
      <c r="IR111">
        <v>-9999</v>
      </c>
      <c r="IS111">
        <v>-9999</v>
      </c>
      <c r="IT111">
        <v>-9999</v>
      </c>
      <c r="IU111">
        <v>-9999</v>
      </c>
      <c r="IV111">
        <v>-9999</v>
      </c>
      <c r="IW111">
        <v>-9999</v>
      </c>
      <c r="IX111">
        <v>-9999</v>
      </c>
      <c r="IY111">
        <v>-9999</v>
      </c>
      <c r="IZ111">
        <v>-9999</v>
      </c>
      <c r="JA111">
        <v>-9999</v>
      </c>
      <c r="JB111">
        <v>-9999</v>
      </c>
      <c r="JC111">
        <v>-9999</v>
      </c>
      <c r="JD111">
        <v>-9999</v>
      </c>
      <c r="JE111">
        <v>-9999</v>
      </c>
      <c r="JF111">
        <v>-9999</v>
      </c>
      <c r="JG111">
        <v>-9999</v>
      </c>
      <c r="JH111">
        <v>-9999</v>
      </c>
      <c r="JI111">
        <v>-9999</v>
      </c>
      <c r="JJ111">
        <v>-9999</v>
      </c>
      <c r="JK111">
        <v>-9999</v>
      </c>
      <c r="JL111">
        <v>-9999</v>
      </c>
      <c r="JM111">
        <v>-9999</v>
      </c>
      <c r="JN111">
        <v>-9999</v>
      </c>
      <c r="JO111">
        <v>-9999</v>
      </c>
      <c r="JP111">
        <v>-9999</v>
      </c>
      <c r="JQ111">
        <v>-9999</v>
      </c>
      <c r="JR111">
        <v>-9999</v>
      </c>
      <c r="JS111">
        <v>-9999</v>
      </c>
      <c r="JT111">
        <v>-9999</v>
      </c>
      <c r="JU111">
        <v>-9999</v>
      </c>
      <c r="JV111">
        <v>-9999</v>
      </c>
      <c r="JW111">
        <v>-9999</v>
      </c>
      <c r="JX111">
        <v>-9999</v>
      </c>
      <c r="JY111">
        <v>-9999</v>
      </c>
      <c r="JZ111">
        <v>-9999</v>
      </c>
      <c r="KA111">
        <v>-9999</v>
      </c>
      <c r="KB111">
        <v>-9999</v>
      </c>
      <c r="KC111">
        <v>-9999</v>
      </c>
      <c r="KD111">
        <v>-9999</v>
      </c>
      <c r="KE111">
        <v>-9999</v>
      </c>
      <c r="KF111">
        <v>-9999</v>
      </c>
      <c r="KG111">
        <v>36</v>
      </c>
      <c r="KH111">
        <v>36</v>
      </c>
      <c r="KI111">
        <v>36</v>
      </c>
      <c r="KJ111">
        <v>36</v>
      </c>
      <c r="KK111">
        <v>36</v>
      </c>
      <c r="KL111">
        <v>36</v>
      </c>
      <c r="KM111">
        <v>36</v>
      </c>
      <c r="KN111">
        <v>36</v>
      </c>
      <c r="KO111">
        <v>36</v>
      </c>
      <c r="KP111">
        <v>36</v>
      </c>
      <c r="KQ111">
        <v>36</v>
      </c>
      <c r="KR111">
        <v>36</v>
      </c>
      <c r="KS111">
        <v>36</v>
      </c>
      <c r="KT111">
        <v>36</v>
      </c>
      <c r="KU111">
        <v>36</v>
      </c>
      <c r="KV111">
        <v>36</v>
      </c>
      <c r="KW111">
        <v>36</v>
      </c>
      <c r="KX111">
        <v>36</v>
      </c>
      <c r="KY111">
        <v>36</v>
      </c>
      <c r="KZ111">
        <v>36</v>
      </c>
      <c r="LA111">
        <v>36</v>
      </c>
      <c r="LB111">
        <v>36</v>
      </c>
      <c r="LC111">
        <v>36</v>
      </c>
      <c r="LD111">
        <v>36</v>
      </c>
      <c r="LE111">
        <v>36</v>
      </c>
      <c r="LF111">
        <v>36</v>
      </c>
      <c r="LG111">
        <v>36</v>
      </c>
      <c r="LH111">
        <v>36</v>
      </c>
      <c r="LI111">
        <v>36</v>
      </c>
      <c r="LJ111">
        <v>36</v>
      </c>
      <c r="LK111">
        <v>36</v>
      </c>
      <c r="LL111">
        <v>36</v>
      </c>
      <c r="LM111">
        <v>36</v>
      </c>
      <c r="LN111">
        <v>36</v>
      </c>
      <c r="LO111">
        <v>36</v>
      </c>
      <c r="LP111">
        <v>36</v>
      </c>
      <c r="LQ111">
        <v>36</v>
      </c>
      <c r="LR111">
        <v>36</v>
      </c>
      <c r="LS111">
        <v>36</v>
      </c>
      <c r="LT111">
        <v>36</v>
      </c>
      <c r="LU111">
        <v>36</v>
      </c>
      <c r="LV111">
        <v>36</v>
      </c>
      <c r="LW111">
        <v>-9999</v>
      </c>
      <c r="LX111">
        <v>-9999</v>
      </c>
      <c r="LY111">
        <v>-9999</v>
      </c>
      <c r="LZ111">
        <v>-9999</v>
      </c>
      <c r="MA111">
        <v>-9999</v>
      </c>
      <c r="MB111">
        <v>-9999</v>
      </c>
      <c r="MC111">
        <v>-9999</v>
      </c>
      <c r="MD111">
        <v>-9999</v>
      </c>
      <c r="ME111">
        <v>-9999</v>
      </c>
      <c r="MF111">
        <v>-9999</v>
      </c>
      <c r="MG111">
        <v>-9999</v>
      </c>
      <c r="MH111">
        <v>-9999</v>
      </c>
      <c r="MI111">
        <v>-9999</v>
      </c>
      <c r="MJ111">
        <v>-9999</v>
      </c>
      <c r="MK111">
        <v>-9999</v>
      </c>
      <c r="ML111">
        <v>-9999</v>
      </c>
      <c r="MM111">
        <v>-9999</v>
      </c>
      <c r="MN111">
        <v>-9999</v>
      </c>
      <c r="MO111">
        <v>-9999</v>
      </c>
      <c r="MP111">
        <v>-9999</v>
      </c>
      <c r="MQ111">
        <v>-9999</v>
      </c>
      <c r="MR111">
        <v>-9999</v>
      </c>
      <c r="MS111">
        <v>-9999</v>
      </c>
      <c r="MT111">
        <v>-9999</v>
      </c>
      <c r="MU111">
        <v>-9999</v>
      </c>
      <c r="MV111">
        <v>-9999</v>
      </c>
    </row>
    <row r="112" spans="1:360" x14ac:dyDescent="0.2">
      <c r="A112">
        <v>-9999</v>
      </c>
      <c r="B112">
        <v>-9999</v>
      </c>
      <c r="C112">
        <v>-9999</v>
      </c>
      <c r="D112">
        <v>-9999</v>
      </c>
      <c r="E112">
        <v>-9999</v>
      </c>
      <c r="F112">
        <v>-9999</v>
      </c>
      <c r="G112">
        <v>-9999</v>
      </c>
      <c r="H112">
        <v>-9999</v>
      </c>
      <c r="I112">
        <v>-9999</v>
      </c>
      <c r="J112">
        <v>-9999</v>
      </c>
      <c r="K112">
        <v>-9999</v>
      </c>
      <c r="L112">
        <v>-9999</v>
      </c>
      <c r="M112">
        <v>-9999</v>
      </c>
      <c r="N112">
        <v>-9999</v>
      </c>
      <c r="O112">
        <v>-9999</v>
      </c>
      <c r="P112">
        <v>-9999</v>
      </c>
      <c r="Q112">
        <v>-9999</v>
      </c>
      <c r="R112">
        <v>-9999</v>
      </c>
      <c r="S112">
        <v>-9999</v>
      </c>
      <c r="T112">
        <v>-9999</v>
      </c>
      <c r="U112">
        <v>-9999</v>
      </c>
      <c r="V112">
        <v>-9999</v>
      </c>
      <c r="W112">
        <v>-9999</v>
      </c>
      <c r="X112">
        <v>-9999</v>
      </c>
      <c r="Y112">
        <v>-9999</v>
      </c>
      <c r="Z112">
        <v>-9999</v>
      </c>
      <c r="AA112">
        <v>-9999</v>
      </c>
      <c r="AB112">
        <v>-9999</v>
      </c>
      <c r="AC112">
        <v>-9999</v>
      </c>
      <c r="AD112">
        <v>-9999</v>
      </c>
      <c r="AE112">
        <v>-9999</v>
      </c>
      <c r="AF112">
        <v>-9999</v>
      </c>
      <c r="AG112">
        <v>-9999</v>
      </c>
      <c r="AH112">
        <v>-9999</v>
      </c>
      <c r="AI112">
        <v>-9999</v>
      </c>
      <c r="AJ112">
        <v>-9999</v>
      </c>
      <c r="AK112">
        <v>-9999</v>
      </c>
      <c r="AL112">
        <v>-9999</v>
      </c>
      <c r="AM112">
        <v>-9999</v>
      </c>
      <c r="AN112">
        <v>-9999</v>
      </c>
      <c r="AO112">
        <v>-9999</v>
      </c>
      <c r="AP112">
        <v>-9999</v>
      </c>
      <c r="AQ112">
        <v>-9999</v>
      </c>
      <c r="AR112">
        <v>-9999</v>
      </c>
      <c r="AS112">
        <v>-9999</v>
      </c>
      <c r="AT112">
        <v>-9999</v>
      </c>
      <c r="AU112">
        <v>-9999</v>
      </c>
      <c r="AV112">
        <v>-9999</v>
      </c>
      <c r="AW112">
        <v>-9999</v>
      </c>
      <c r="AX112">
        <v>-9999</v>
      </c>
      <c r="AY112">
        <v>-9999</v>
      </c>
      <c r="AZ112">
        <v>-9999</v>
      </c>
      <c r="BA112">
        <v>-9999</v>
      </c>
      <c r="BB112">
        <v>-9999</v>
      </c>
      <c r="BC112">
        <v>-9999</v>
      </c>
      <c r="BD112">
        <v>-9999</v>
      </c>
      <c r="BE112">
        <v>-9999</v>
      </c>
      <c r="BF112">
        <v>-9999</v>
      </c>
      <c r="BG112">
        <v>-9999</v>
      </c>
      <c r="BH112">
        <v>-9999</v>
      </c>
      <c r="BI112">
        <v>-9999</v>
      </c>
      <c r="BJ112">
        <v>-9999</v>
      </c>
      <c r="BK112">
        <v>-9999</v>
      </c>
      <c r="BL112">
        <v>-9999</v>
      </c>
      <c r="BM112">
        <v>-9999</v>
      </c>
      <c r="BN112">
        <v>-9999</v>
      </c>
      <c r="BO112">
        <v>-9999</v>
      </c>
      <c r="BP112">
        <v>-9999</v>
      </c>
      <c r="BQ112">
        <v>-9999</v>
      </c>
      <c r="BR112">
        <v>-9999</v>
      </c>
      <c r="BS112">
        <v>-9999</v>
      </c>
      <c r="BT112">
        <v>-9999</v>
      </c>
      <c r="BU112">
        <v>-9999</v>
      </c>
      <c r="BV112">
        <v>-9999</v>
      </c>
      <c r="BW112">
        <v>152</v>
      </c>
      <c r="BX112">
        <v>-9999</v>
      </c>
      <c r="BY112">
        <v>-9999</v>
      </c>
      <c r="BZ112">
        <v>-9999</v>
      </c>
      <c r="CA112">
        <v>-9999</v>
      </c>
      <c r="CB112">
        <v>-9999</v>
      </c>
      <c r="CC112">
        <v>-9999</v>
      </c>
      <c r="CD112">
        <v>-9999</v>
      </c>
      <c r="CE112">
        <v>-9999</v>
      </c>
      <c r="CF112">
        <v>-9999</v>
      </c>
      <c r="CG112">
        <v>-9999</v>
      </c>
      <c r="CH112">
        <v>-9999</v>
      </c>
      <c r="CI112">
        <v>-9999</v>
      </c>
      <c r="CJ112">
        <v>-9999</v>
      </c>
      <c r="CK112">
        <v>-9999</v>
      </c>
      <c r="CL112">
        <v>-9999</v>
      </c>
      <c r="CM112">
        <v>-9999</v>
      </c>
      <c r="CN112">
        <v>-9999</v>
      </c>
      <c r="CO112">
        <v>-9999</v>
      </c>
      <c r="CP112">
        <v>-9999</v>
      </c>
      <c r="CQ112">
        <v>-9999</v>
      </c>
      <c r="CR112">
        <v>-9999</v>
      </c>
      <c r="CS112">
        <v>-9999</v>
      </c>
      <c r="CT112">
        <v>-9999</v>
      </c>
      <c r="CU112">
        <v>-9999</v>
      </c>
      <c r="CV112">
        <v>152</v>
      </c>
      <c r="CW112">
        <v>152</v>
      </c>
      <c r="CX112">
        <v>-9999</v>
      </c>
      <c r="CY112">
        <v>-9999</v>
      </c>
      <c r="CZ112">
        <v>-9999</v>
      </c>
      <c r="DA112">
        <v>-9999</v>
      </c>
      <c r="DB112">
        <v>-9999</v>
      </c>
      <c r="DC112">
        <v>-9999</v>
      </c>
      <c r="DD112">
        <v>-9999</v>
      </c>
      <c r="DE112">
        <v>-9999</v>
      </c>
      <c r="DF112">
        <v>152</v>
      </c>
      <c r="DG112">
        <v>152</v>
      </c>
      <c r="DH112">
        <v>152</v>
      </c>
      <c r="DI112">
        <v>32</v>
      </c>
      <c r="DJ112">
        <v>32</v>
      </c>
      <c r="DK112">
        <v>32</v>
      </c>
      <c r="DL112">
        <v>32</v>
      </c>
      <c r="DM112">
        <v>32</v>
      </c>
      <c r="DN112">
        <v>32</v>
      </c>
      <c r="DO112">
        <v>32</v>
      </c>
      <c r="DP112">
        <v>32</v>
      </c>
      <c r="DQ112">
        <v>32</v>
      </c>
      <c r="DR112">
        <v>32</v>
      </c>
      <c r="DS112">
        <v>600</v>
      </c>
      <c r="DT112">
        <v>600</v>
      </c>
      <c r="DU112">
        <v>600</v>
      </c>
      <c r="DV112">
        <v>32</v>
      </c>
      <c r="DW112">
        <v>76</v>
      </c>
      <c r="DX112">
        <v>76</v>
      </c>
      <c r="DY112">
        <v>76</v>
      </c>
      <c r="DZ112">
        <v>76</v>
      </c>
      <c r="EA112">
        <v>76</v>
      </c>
      <c r="EB112">
        <v>76</v>
      </c>
      <c r="EC112">
        <v>-9999</v>
      </c>
      <c r="ED112">
        <v>-9999</v>
      </c>
      <c r="EE112">
        <v>-9999</v>
      </c>
      <c r="EF112">
        <v>-9999</v>
      </c>
      <c r="EG112">
        <v>-9999</v>
      </c>
      <c r="EH112">
        <v>-9999</v>
      </c>
      <c r="EI112">
        <v>-9999</v>
      </c>
      <c r="EJ112">
        <v>-9999</v>
      </c>
      <c r="EK112">
        <v>-9999</v>
      </c>
      <c r="EL112">
        <v>-9999</v>
      </c>
      <c r="EM112">
        <v>-9999</v>
      </c>
      <c r="EN112">
        <v>-9999</v>
      </c>
      <c r="EO112">
        <v>-9999</v>
      </c>
      <c r="EP112">
        <v>-9999</v>
      </c>
      <c r="EQ112">
        <v>-9999</v>
      </c>
      <c r="ER112">
        <v>-9999</v>
      </c>
      <c r="ES112">
        <v>-9999</v>
      </c>
      <c r="ET112">
        <v>-9999</v>
      </c>
      <c r="EU112">
        <v>-9999</v>
      </c>
      <c r="EV112">
        <v>-9999</v>
      </c>
      <c r="EW112">
        <v>-9999</v>
      </c>
      <c r="EX112">
        <v>-9999</v>
      </c>
      <c r="EY112">
        <v>-9999</v>
      </c>
      <c r="EZ112">
        <v>-9999</v>
      </c>
      <c r="FA112">
        <v>-9999</v>
      </c>
      <c r="FB112">
        <v>-9999</v>
      </c>
      <c r="FC112">
        <v>-9999</v>
      </c>
      <c r="FD112">
        <v>-9999</v>
      </c>
      <c r="FE112">
        <v>-9999</v>
      </c>
      <c r="FF112">
        <v>-9999</v>
      </c>
      <c r="FG112">
        <v>-9999</v>
      </c>
      <c r="FH112">
        <v>-9999</v>
      </c>
      <c r="FI112">
        <v>-9999</v>
      </c>
      <c r="FJ112">
        <v>-9999</v>
      </c>
      <c r="FK112">
        <v>-9999</v>
      </c>
      <c r="FL112">
        <v>-9999</v>
      </c>
      <c r="FM112">
        <v>-9999</v>
      </c>
      <c r="FN112">
        <v>-9999</v>
      </c>
      <c r="FO112">
        <v>-9999</v>
      </c>
      <c r="FP112">
        <v>-9999</v>
      </c>
      <c r="FQ112">
        <v>-9999</v>
      </c>
      <c r="FR112">
        <v>-9999</v>
      </c>
      <c r="FS112">
        <v>-9999</v>
      </c>
      <c r="FT112">
        <v>-9999</v>
      </c>
      <c r="FU112">
        <v>-9999</v>
      </c>
      <c r="FV112">
        <v>-9999</v>
      </c>
      <c r="FW112">
        <v>-9999</v>
      </c>
      <c r="FX112">
        <v>-9999</v>
      </c>
      <c r="FY112">
        <v>-9999</v>
      </c>
      <c r="FZ112">
        <v>-9999</v>
      </c>
      <c r="GA112">
        <v>-9999</v>
      </c>
      <c r="GB112">
        <v>-9999</v>
      </c>
      <c r="GC112">
        <v>-9999</v>
      </c>
      <c r="GD112">
        <v>-9999</v>
      </c>
      <c r="GE112">
        <v>-9999</v>
      </c>
      <c r="GF112">
        <v>-9999</v>
      </c>
      <c r="GG112">
        <v>-9999</v>
      </c>
      <c r="GH112">
        <v>-9999</v>
      </c>
      <c r="GI112">
        <v>-9999</v>
      </c>
      <c r="GJ112">
        <v>-9999</v>
      </c>
      <c r="GK112">
        <v>-9999</v>
      </c>
      <c r="GL112">
        <v>-9999</v>
      </c>
      <c r="GM112">
        <v>516</v>
      </c>
      <c r="GN112">
        <v>516</v>
      </c>
      <c r="GO112">
        <v>516</v>
      </c>
      <c r="GP112">
        <v>516</v>
      </c>
      <c r="GQ112">
        <v>516</v>
      </c>
      <c r="GR112">
        <v>516</v>
      </c>
      <c r="GS112">
        <v>710</v>
      </c>
      <c r="GT112">
        <v>72</v>
      </c>
      <c r="GU112">
        <v>710</v>
      </c>
      <c r="GV112">
        <v>710</v>
      </c>
      <c r="GW112">
        <v>710</v>
      </c>
      <c r="GX112">
        <v>710</v>
      </c>
      <c r="GY112">
        <v>710</v>
      </c>
      <c r="GZ112">
        <v>710</v>
      </c>
      <c r="HA112">
        <v>710</v>
      </c>
      <c r="HB112">
        <v>710</v>
      </c>
      <c r="HC112">
        <v>710</v>
      </c>
      <c r="HD112">
        <v>748</v>
      </c>
      <c r="HE112">
        <v>508</v>
      </c>
      <c r="HF112">
        <v>-9999</v>
      </c>
      <c r="HG112">
        <v>-9999</v>
      </c>
      <c r="HH112">
        <v>-9999</v>
      </c>
      <c r="HI112">
        <v>-9999</v>
      </c>
      <c r="HJ112">
        <v>-9999</v>
      </c>
      <c r="HK112">
        <v>-9999</v>
      </c>
      <c r="HL112">
        <v>-9999</v>
      </c>
      <c r="HM112">
        <v>-9999</v>
      </c>
      <c r="HN112">
        <v>-9999</v>
      </c>
      <c r="HO112">
        <v>-9999</v>
      </c>
      <c r="HP112">
        <v>-9999</v>
      </c>
      <c r="HQ112">
        <v>-9999</v>
      </c>
      <c r="HR112">
        <v>-9999</v>
      </c>
      <c r="HS112">
        <v>-9999</v>
      </c>
      <c r="HT112">
        <v>-9999</v>
      </c>
      <c r="HU112">
        <v>-9999</v>
      </c>
      <c r="HV112">
        <v>-9999</v>
      </c>
      <c r="HW112">
        <v>-9999</v>
      </c>
      <c r="HX112">
        <v>-9999</v>
      </c>
      <c r="HY112">
        <v>-9999</v>
      </c>
      <c r="HZ112">
        <v>-9999</v>
      </c>
      <c r="IA112">
        <v>-9999</v>
      </c>
      <c r="IB112">
        <v>-9999</v>
      </c>
      <c r="IC112">
        <v>-9999</v>
      </c>
      <c r="ID112">
        <v>-9999</v>
      </c>
      <c r="IE112">
        <v>-9999</v>
      </c>
      <c r="IF112">
        <v>-9999</v>
      </c>
      <c r="IG112">
        <v>-9999</v>
      </c>
      <c r="IH112">
        <v>-9999</v>
      </c>
      <c r="II112">
        <v>-9999</v>
      </c>
      <c r="IJ112">
        <v>-9999</v>
      </c>
      <c r="IK112">
        <v>-9999</v>
      </c>
      <c r="IL112">
        <v>-9999</v>
      </c>
      <c r="IM112">
        <v>-9999</v>
      </c>
      <c r="IN112">
        <v>-9999</v>
      </c>
      <c r="IO112">
        <v>-9999</v>
      </c>
      <c r="IP112">
        <v>-9999</v>
      </c>
      <c r="IQ112">
        <v>-9999</v>
      </c>
      <c r="IR112">
        <v>-9999</v>
      </c>
      <c r="IS112">
        <v>-9999</v>
      </c>
      <c r="IT112">
        <v>-9999</v>
      </c>
      <c r="IU112">
        <v>-9999</v>
      </c>
      <c r="IV112">
        <v>-9999</v>
      </c>
      <c r="IW112">
        <v>-9999</v>
      </c>
      <c r="IX112">
        <v>-9999</v>
      </c>
      <c r="IY112">
        <v>-9999</v>
      </c>
      <c r="IZ112">
        <v>-9999</v>
      </c>
      <c r="JA112">
        <v>-9999</v>
      </c>
      <c r="JB112">
        <v>-9999</v>
      </c>
      <c r="JC112">
        <v>-9999</v>
      </c>
      <c r="JD112">
        <v>-9999</v>
      </c>
      <c r="JE112">
        <v>-9999</v>
      </c>
      <c r="JF112">
        <v>-9999</v>
      </c>
      <c r="JG112">
        <v>-9999</v>
      </c>
      <c r="JH112">
        <v>-9999</v>
      </c>
      <c r="JI112">
        <v>-9999</v>
      </c>
      <c r="JJ112">
        <v>-9999</v>
      </c>
      <c r="JK112">
        <v>-9999</v>
      </c>
      <c r="JL112">
        <v>-9999</v>
      </c>
      <c r="JM112">
        <v>-9999</v>
      </c>
      <c r="JN112">
        <v>-9999</v>
      </c>
      <c r="JO112">
        <v>-9999</v>
      </c>
      <c r="JP112">
        <v>-9999</v>
      </c>
      <c r="JQ112">
        <v>-9999</v>
      </c>
      <c r="JR112">
        <v>-9999</v>
      </c>
      <c r="JS112">
        <v>-9999</v>
      </c>
      <c r="JT112">
        <v>-9999</v>
      </c>
      <c r="JU112">
        <v>-9999</v>
      </c>
      <c r="JV112">
        <v>-9999</v>
      </c>
      <c r="JW112">
        <v>-9999</v>
      </c>
      <c r="JX112">
        <v>-9999</v>
      </c>
      <c r="JY112">
        <v>-9999</v>
      </c>
      <c r="JZ112">
        <v>-9999</v>
      </c>
      <c r="KA112">
        <v>-9999</v>
      </c>
      <c r="KB112">
        <v>-9999</v>
      </c>
      <c r="KC112">
        <v>-9999</v>
      </c>
      <c r="KD112">
        <v>-9999</v>
      </c>
      <c r="KE112">
        <v>-9999</v>
      </c>
      <c r="KF112">
        <v>-9999</v>
      </c>
      <c r="KG112">
        <v>-9999</v>
      </c>
      <c r="KH112">
        <v>36</v>
      </c>
      <c r="KI112">
        <v>36</v>
      </c>
      <c r="KJ112">
        <v>36</v>
      </c>
      <c r="KK112">
        <v>36</v>
      </c>
      <c r="KL112">
        <v>36</v>
      </c>
      <c r="KM112">
        <v>36</v>
      </c>
      <c r="KN112">
        <v>36</v>
      </c>
      <c r="KO112">
        <v>36</v>
      </c>
      <c r="KP112">
        <v>36</v>
      </c>
      <c r="KQ112">
        <v>36</v>
      </c>
      <c r="KR112">
        <v>36</v>
      </c>
      <c r="KS112">
        <v>36</v>
      </c>
      <c r="KT112">
        <v>36</v>
      </c>
      <c r="KU112">
        <v>36</v>
      </c>
      <c r="KV112">
        <v>36</v>
      </c>
      <c r="KW112">
        <v>36</v>
      </c>
      <c r="KX112">
        <v>36</v>
      </c>
      <c r="KY112">
        <v>36</v>
      </c>
      <c r="KZ112">
        <v>36</v>
      </c>
      <c r="LA112">
        <v>36</v>
      </c>
      <c r="LB112">
        <v>36</v>
      </c>
      <c r="LC112">
        <v>36</v>
      </c>
      <c r="LD112">
        <v>36</v>
      </c>
      <c r="LE112">
        <v>36</v>
      </c>
      <c r="LF112">
        <v>36</v>
      </c>
      <c r="LG112">
        <v>36</v>
      </c>
      <c r="LH112">
        <v>36</v>
      </c>
      <c r="LI112">
        <v>36</v>
      </c>
      <c r="LJ112">
        <v>36</v>
      </c>
      <c r="LK112">
        <v>36</v>
      </c>
      <c r="LL112">
        <v>36</v>
      </c>
      <c r="LM112">
        <v>36</v>
      </c>
      <c r="LN112">
        <v>36</v>
      </c>
      <c r="LO112">
        <v>36</v>
      </c>
      <c r="LP112">
        <v>36</v>
      </c>
      <c r="LQ112">
        <v>36</v>
      </c>
      <c r="LR112">
        <v>36</v>
      </c>
      <c r="LS112">
        <v>36</v>
      </c>
      <c r="LT112">
        <v>36</v>
      </c>
      <c r="LU112">
        <v>36</v>
      </c>
      <c r="LV112">
        <v>36</v>
      </c>
      <c r="LW112">
        <v>-9999</v>
      </c>
      <c r="LX112">
        <v>-9999</v>
      </c>
      <c r="LY112">
        <v>-9999</v>
      </c>
      <c r="LZ112">
        <v>-9999</v>
      </c>
      <c r="MA112">
        <v>-9999</v>
      </c>
      <c r="MB112">
        <v>-9999</v>
      </c>
      <c r="MC112">
        <v>-9999</v>
      </c>
      <c r="MD112">
        <v>-9999</v>
      </c>
      <c r="ME112">
        <v>-9999</v>
      </c>
      <c r="MF112">
        <v>-9999</v>
      </c>
      <c r="MG112">
        <v>-9999</v>
      </c>
      <c r="MH112">
        <v>-9999</v>
      </c>
      <c r="MI112">
        <v>-9999</v>
      </c>
      <c r="MJ112">
        <v>-9999</v>
      </c>
      <c r="MK112">
        <v>-9999</v>
      </c>
      <c r="ML112">
        <v>-9999</v>
      </c>
      <c r="MM112">
        <v>-9999</v>
      </c>
      <c r="MN112">
        <v>-9999</v>
      </c>
      <c r="MO112">
        <v>-9999</v>
      </c>
      <c r="MP112">
        <v>-9999</v>
      </c>
      <c r="MQ112">
        <v>-9999</v>
      </c>
      <c r="MR112">
        <v>-9999</v>
      </c>
      <c r="MS112">
        <v>-9999</v>
      </c>
      <c r="MT112">
        <v>-9999</v>
      </c>
      <c r="MU112">
        <v>-9999</v>
      </c>
      <c r="MV112">
        <v>-9999</v>
      </c>
    </row>
    <row r="113" spans="1:360" x14ac:dyDescent="0.2">
      <c r="A113">
        <v>-9999</v>
      </c>
      <c r="B113">
        <v>-9999</v>
      </c>
      <c r="C113">
        <v>-9999</v>
      </c>
      <c r="D113">
        <v>-9999</v>
      </c>
      <c r="E113">
        <v>-9999</v>
      </c>
      <c r="F113">
        <v>-9999</v>
      </c>
      <c r="G113">
        <v>-9999</v>
      </c>
      <c r="H113">
        <v>-9999</v>
      </c>
      <c r="I113">
        <v>-9999</v>
      </c>
      <c r="J113">
        <v>-9999</v>
      </c>
      <c r="K113">
        <v>-9999</v>
      </c>
      <c r="L113">
        <v>-9999</v>
      </c>
      <c r="M113">
        <v>-9999</v>
      </c>
      <c r="N113">
        <v>-9999</v>
      </c>
      <c r="O113">
        <v>-9999</v>
      </c>
      <c r="P113">
        <v>-9999</v>
      </c>
      <c r="Q113">
        <v>-9999</v>
      </c>
      <c r="R113">
        <v>-9999</v>
      </c>
      <c r="S113">
        <v>-9999</v>
      </c>
      <c r="T113">
        <v>-9999</v>
      </c>
      <c r="U113">
        <v>-9999</v>
      </c>
      <c r="V113">
        <v>-9999</v>
      </c>
      <c r="W113">
        <v>-9999</v>
      </c>
      <c r="X113">
        <v>-9999</v>
      </c>
      <c r="Y113">
        <v>-9999</v>
      </c>
      <c r="Z113">
        <v>-9999</v>
      </c>
      <c r="AA113">
        <v>-9999</v>
      </c>
      <c r="AB113">
        <v>-9999</v>
      </c>
      <c r="AC113">
        <v>-9999</v>
      </c>
      <c r="AD113">
        <v>-9999</v>
      </c>
      <c r="AE113">
        <v>-9999</v>
      </c>
      <c r="AF113">
        <v>-9999</v>
      </c>
      <c r="AG113">
        <v>-9999</v>
      </c>
      <c r="AH113">
        <v>-9999</v>
      </c>
      <c r="AI113">
        <v>-9999</v>
      </c>
      <c r="AJ113">
        <v>258</v>
      </c>
      <c r="AK113">
        <v>258</v>
      </c>
      <c r="AL113">
        <v>-9999</v>
      </c>
      <c r="AM113">
        <v>-9999</v>
      </c>
      <c r="AN113">
        <v>-9999</v>
      </c>
      <c r="AO113">
        <v>-9999</v>
      </c>
      <c r="AP113">
        <v>-9999</v>
      </c>
      <c r="AQ113">
        <v>-9999</v>
      </c>
      <c r="AR113">
        <v>-9999</v>
      </c>
      <c r="AS113">
        <v>-9999</v>
      </c>
      <c r="AT113">
        <v>-9999</v>
      </c>
      <c r="AU113">
        <v>-9999</v>
      </c>
      <c r="AV113">
        <v>-9999</v>
      </c>
      <c r="AW113">
        <v>-9999</v>
      </c>
      <c r="AX113">
        <v>-9999</v>
      </c>
      <c r="AY113">
        <v>-9999</v>
      </c>
      <c r="AZ113">
        <v>-9999</v>
      </c>
      <c r="BA113">
        <v>-9999</v>
      </c>
      <c r="BB113">
        <v>-9999</v>
      </c>
      <c r="BC113">
        <v>-9999</v>
      </c>
      <c r="BD113">
        <v>-9999</v>
      </c>
      <c r="BE113">
        <v>-9999</v>
      </c>
      <c r="BF113">
        <v>-9999</v>
      </c>
      <c r="BG113">
        <v>-9999</v>
      </c>
      <c r="BH113">
        <v>-9999</v>
      </c>
      <c r="BI113">
        <v>-9999</v>
      </c>
      <c r="BJ113">
        <v>-9999</v>
      </c>
      <c r="BK113">
        <v>-9999</v>
      </c>
      <c r="BL113">
        <v>-9999</v>
      </c>
      <c r="BM113">
        <v>-9999</v>
      </c>
      <c r="BN113">
        <v>-9999</v>
      </c>
      <c r="BO113">
        <v>-9999</v>
      </c>
      <c r="BP113">
        <v>-9999</v>
      </c>
      <c r="BQ113">
        <v>-9999</v>
      </c>
      <c r="BR113">
        <v>-9999</v>
      </c>
      <c r="BS113">
        <v>152</v>
      </c>
      <c r="BT113">
        <v>-9999</v>
      </c>
      <c r="BU113">
        <v>-9999</v>
      </c>
      <c r="BV113">
        <v>-9999</v>
      </c>
      <c r="BW113">
        <v>-9999</v>
      </c>
      <c r="BX113">
        <v>-9999</v>
      </c>
      <c r="BY113">
        <v>-9999</v>
      </c>
      <c r="BZ113">
        <v>-9999</v>
      </c>
      <c r="CA113">
        <v>-9999</v>
      </c>
      <c r="CB113">
        <v>-9999</v>
      </c>
      <c r="CC113">
        <v>-9999</v>
      </c>
      <c r="CD113">
        <v>-9999</v>
      </c>
      <c r="CE113">
        <v>-9999</v>
      </c>
      <c r="CF113">
        <v>-9999</v>
      </c>
      <c r="CG113">
        <v>-9999</v>
      </c>
      <c r="CH113">
        <v>-9999</v>
      </c>
      <c r="CI113">
        <v>-9999</v>
      </c>
      <c r="CJ113">
        <v>-9999</v>
      </c>
      <c r="CK113">
        <v>-9999</v>
      </c>
      <c r="CL113">
        <v>-9999</v>
      </c>
      <c r="CM113">
        <v>-9999</v>
      </c>
      <c r="CN113">
        <v>-9999</v>
      </c>
      <c r="CO113">
        <v>-9999</v>
      </c>
      <c r="CP113">
        <v>-9999</v>
      </c>
      <c r="CQ113">
        <v>-9999</v>
      </c>
      <c r="CR113">
        <v>-9999</v>
      </c>
      <c r="CS113">
        <v>-9999</v>
      </c>
      <c r="CT113">
        <v>-9999</v>
      </c>
      <c r="CU113">
        <v>-9999</v>
      </c>
      <c r="CV113">
        <v>-9999</v>
      </c>
      <c r="CW113">
        <v>-9999</v>
      </c>
      <c r="CX113">
        <v>-9999</v>
      </c>
      <c r="CY113">
        <v>-9999</v>
      </c>
      <c r="CZ113">
        <v>-9999</v>
      </c>
      <c r="DA113">
        <v>-9999</v>
      </c>
      <c r="DB113">
        <v>-9999</v>
      </c>
      <c r="DC113">
        <v>-9999</v>
      </c>
      <c r="DD113">
        <v>-9999</v>
      </c>
      <c r="DE113">
        <v>152</v>
      </c>
      <c r="DF113">
        <v>152</v>
      </c>
      <c r="DG113">
        <v>152</v>
      </c>
      <c r="DH113">
        <v>32</v>
      </c>
      <c r="DI113">
        <v>32</v>
      </c>
      <c r="DJ113">
        <v>32</v>
      </c>
      <c r="DK113">
        <v>32</v>
      </c>
      <c r="DL113">
        <v>32</v>
      </c>
      <c r="DM113">
        <v>32</v>
      </c>
      <c r="DN113">
        <v>32</v>
      </c>
      <c r="DO113">
        <v>32</v>
      </c>
      <c r="DP113">
        <v>32</v>
      </c>
      <c r="DQ113">
        <v>32</v>
      </c>
      <c r="DR113">
        <v>32</v>
      </c>
      <c r="DS113">
        <v>32</v>
      </c>
      <c r="DT113">
        <v>32</v>
      </c>
      <c r="DU113">
        <v>32</v>
      </c>
      <c r="DV113">
        <v>76</v>
      </c>
      <c r="DW113">
        <v>76</v>
      </c>
      <c r="DX113">
        <v>76</v>
      </c>
      <c r="DY113">
        <v>76</v>
      </c>
      <c r="DZ113">
        <v>76</v>
      </c>
      <c r="EA113">
        <v>76</v>
      </c>
      <c r="EB113">
        <v>76</v>
      </c>
      <c r="EC113">
        <v>-9999</v>
      </c>
      <c r="ED113">
        <v>-9999</v>
      </c>
      <c r="EE113">
        <v>-9999</v>
      </c>
      <c r="EF113">
        <v>-9999</v>
      </c>
      <c r="EG113">
        <v>-9999</v>
      </c>
      <c r="EH113">
        <v>-9999</v>
      </c>
      <c r="EI113">
        <v>-9999</v>
      </c>
      <c r="EJ113">
        <v>-9999</v>
      </c>
      <c r="EK113">
        <v>-9999</v>
      </c>
      <c r="EL113">
        <v>-9999</v>
      </c>
      <c r="EM113">
        <v>-9999</v>
      </c>
      <c r="EN113">
        <v>-9999</v>
      </c>
      <c r="EO113">
        <v>-9999</v>
      </c>
      <c r="EP113">
        <v>-9999</v>
      </c>
      <c r="EQ113">
        <v>-9999</v>
      </c>
      <c r="ER113">
        <v>-9999</v>
      </c>
      <c r="ES113">
        <v>-9999</v>
      </c>
      <c r="ET113">
        <v>-9999</v>
      </c>
      <c r="EU113">
        <v>-9999</v>
      </c>
      <c r="EV113">
        <v>-9999</v>
      </c>
      <c r="EW113">
        <v>-9999</v>
      </c>
      <c r="EX113">
        <v>-9999</v>
      </c>
      <c r="EY113">
        <v>-9999</v>
      </c>
      <c r="EZ113">
        <v>-9999</v>
      </c>
      <c r="FA113">
        <v>-9999</v>
      </c>
      <c r="FB113">
        <v>-9999</v>
      </c>
      <c r="FC113">
        <v>-9999</v>
      </c>
      <c r="FD113">
        <v>-9999</v>
      </c>
      <c r="FE113">
        <v>-9999</v>
      </c>
      <c r="FF113">
        <v>-9999</v>
      </c>
      <c r="FG113">
        <v>-9999</v>
      </c>
      <c r="FH113">
        <v>-9999</v>
      </c>
      <c r="FI113">
        <v>-9999</v>
      </c>
      <c r="FJ113">
        <v>-9999</v>
      </c>
      <c r="FK113">
        <v>-9999</v>
      </c>
      <c r="FL113">
        <v>-9999</v>
      </c>
      <c r="FM113">
        <v>-9999</v>
      </c>
      <c r="FN113">
        <v>-9999</v>
      </c>
      <c r="FO113">
        <v>-9999</v>
      </c>
      <c r="FP113">
        <v>-9999</v>
      </c>
      <c r="FQ113">
        <v>-9999</v>
      </c>
      <c r="FR113">
        <v>-9999</v>
      </c>
      <c r="FS113">
        <v>-9999</v>
      </c>
      <c r="FT113">
        <v>-9999</v>
      </c>
      <c r="FU113">
        <v>-9999</v>
      </c>
      <c r="FV113">
        <v>-9999</v>
      </c>
      <c r="FW113">
        <v>-9999</v>
      </c>
      <c r="FX113">
        <v>-9999</v>
      </c>
      <c r="FY113">
        <v>-9999</v>
      </c>
      <c r="FZ113">
        <v>-9999</v>
      </c>
      <c r="GA113">
        <v>-9999</v>
      </c>
      <c r="GB113">
        <v>-9999</v>
      </c>
      <c r="GC113">
        <v>-9999</v>
      </c>
      <c r="GD113">
        <v>-9999</v>
      </c>
      <c r="GE113">
        <v>-9999</v>
      </c>
      <c r="GF113">
        <v>-9999</v>
      </c>
      <c r="GG113">
        <v>-9999</v>
      </c>
      <c r="GH113">
        <v>-9999</v>
      </c>
      <c r="GI113">
        <v>-9999</v>
      </c>
      <c r="GJ113">
        <v>-9999</v>
      </c>
      <c r="GK113">
        <v>-9999</v>
      </c>
      <c r="GL113">
        <v>-9999</v>
      </c>
      <c r="GM113">
        <v>-9999</v>
      </c>
      <c r="GN113">
        <v>516</v>
      </c>
      <c r="GO113">
        <v>516</v>
      </c>
      <c r="GP113">
        <v>516</v>
      </c>
      <c r="GQ113">
        <v>516</v>
      </c>
      <c r="GR113">
        <v>516</v>
      </c>
      <c r="GS113">
        <v>710</v>
      </c>
      <c r="GT113">
        <v>710</v>
      </c>
      <c r="GU113">
        <v>710</v>
      </c>
      <c r="GV113">
        <v>710</v>
      </c>
      <c r="GW113">
        <v>710</v>
      </c>
      <c r="GX113">
        <v>710</v>
      </c>
      <c r="GY113">
        <v>710</v>
      </c>
      <c r="GZ113">
        <v>710</v>
      </c>
      <c r="HA113">
        <v>710</v>
      </c>
      <c r="HB113">
        <v>710</v>
      </c>
      <c r="HC113">
        <v>710</v>
      </c>
      <c r="HD113">
        <v>710</v>
      </c>
      <c r="HE113">
        <v>710</v>
      </c>
      <c r="HF113">
        <v>-9999</v>
      </c>
      <c r="HG113">
        <v>-9999</v>
      </c>
      <c r="HH113">
        <v>-9999</v>
      </c>
      <c r="HI113">
        <v>-9999</v>
      </c>
      <c r="HJ113">
        <v>-9999</v>
      </c>
      <c r="HK113">
        <v>-9999</v>
      </c>
      <c r="HL113">
        <v>-9999</v>
      </c>
      <c r="HM113">
        <v>-9999</v>
      </c>
      <c r="HN113">
        <v>-9999</v>
      </c>
      <c r="HO113">
        <v>-9999</v>
      </c>
      <c r="HP113">
        <v>-9999</v>
      </c>
      <c r="HQ113">
        <v>-9999</v>
      </c>
      <c r="HR113">
        <v>-9999</v>
      </c>
      <c r="HS113">
        <v>-9999</v>
      </c>
      <c r="HT113">
        <v>-9999</v>
      </c>
      <c r="HU113">
        <v>-9999</v>
      </c>
      <c r="HV113">
        <v>-9999</v>
      </c>
      <c r="HW113">
        <v>-9999</v>
      </c>
      <c r="HX113">
        <v>-9999</v>
      </c>
      <c r="HY113">
        <v>-9999</v>
      </c>
      <c r="HZ113">
        <v>-9999</v>
      </c>
      <c r="IA113">
        <v>-9999</v>
      </c>
      <c r="IB113">
        <v>-9999</v>
      </c>
      <c r="IC113">
        <v>-9999</v>
      </c>
      <c r="ID113">
        <v>-9999</v>
      </c>
      <c r="IE113">
        <v>-9999</v>
      </c>
      <c r="IF113">
        <v>-9999</v>
      </c>
      <c r="IG113">
        <v>-9999</v>
      </c>
      <c r="IH113">
        <v>-9999</v>
      </c>
      <c r="II113">
        <v>-9999</v>
      </c>
      <c r="IJ113">
        <v>-9999</v>
      </c>
      <c r="IK113">
        <v>-9999</v>
      </c>
      <c r="IL113">
        <v>-9999</v>
      </c>
      <c r="IM113">
        <v>-9999</v>
      </c>
      <c r="IN113">
        <v>-9999</v>
      </c>
      <c r="IO113">
        <v>-9999</v>
      </c>
      <c r="IP113">
        <v>-9999</v>
      </c>
      <c r="IQ113">
        <v>-9999</v>
      </c>
      <c r="IR113">
        <v>-9999</v>
      </c>
      <c r="IS113">
        <v>-9999</v>
      </c>
      <c r="IT113">
        <v>-9999</v>
      </c>
      <c r="IU113">
        <v>-9999</v>
      </c>
      <c r="IV113">
        <v>-9999</v>
      </c>
      <c r="IW113">
        <v>-9999</v>
      </c>
      <c r="IX113">
        <v>-9999</v>
      </c>
      <c r="IY113">
        <v>-9999</v>
      </c>
      <c r="IZ113">
        <v>-9999</v>
      </c>
      <c r="JA113">
        <v>-9999</v>
      </c>
      <c r="JB113">
        <v>-9999</v>
      </c>
      <c r="JC113">
        <v>-9999</v>
      </c>
      <c r="JD113">
        <v>-9999</v>
      </c>
      <c r="JE113">
        <v>-9999</v>
      </c>
      <c r="JF113">
        <v>-9999</v>
      </c>
      <c r="JG113">
        <v>-9999</v>
      </c>
      <c r="JH113">
        <v>-9999</v>
      </c>
      <c r="JI113">
        <v>-9999</v>
      </c>
      <c r="JJ113">
        <v>-9999</v>
      </c>
      <c r="JK113">
        <v>-9999</v>
      </c>
      <c r="JL113">
        <v>-9999</v>
      </c>
      <c r="JM113">
        <v>-9999</v>
      </c>
      <c r="JN113">
        <v>-9999</v>
      </c>
      <c r="JO113">
        <v>-9999</v>
      </c>
      <c r="JP113">
        <v>-9999</v>
      </c>
      <c r="JQ113">
        <v>-9999</v>
      </c>
      <c r="JR113">
        <v>-9999</v>
      </c>
      <c r="JS113">
        <v>-9999</v>
      </c>
      <c r="JT113">
        <v>-9999</v>
      </c>
      <c r="JU113">
        <v>-9999</v>
      </c>
      <c r="JV113">
        <v>-9999</v>
      </c>
      <c r="JW113">
        <v>-9999</v>
      </c>
      <c r="JX113">
        <v>-9999</v>
      </c>
      <c r="JY113">
        <v>-9999</v>
      </c>
      <c r="JZ113">
        <v>-9999</v>
      </c>
      <c r="KA113">
        <v>-9999</v>
      </c>
      <c r="KB113">
        <v>-9999</v>
      </c>
      <c r="KC113">
        <v>-9999</v>
      </c>
      <c r="KD113">
        <v>-9999</v>
      </c>
      <c r="KE113">
        <v>-9999</v>
      </c>
      <c r="KF113">
        <v>-9999</v>
      </c>
      <c r="KG113">
        <v>-9999</v>
      </c>
      <c r="KH113">
        <v>36</v>
      </c>
      <c r="KI113">
        <v>36</v>
      </c>
      <c r="KJ113">
        <v>36</v>
      </c>
      <c r="KK113">
        <v>36</v>
      </c>
      <c r="KL113">
        <v>36</v>
      </c>
      <c r="KM113">
        <v>36</v>
      </c>
      <c r="KN113">
        <v>36</v>
      </c>
      <c r="KO113">
        <v>36</v>
      </c>
      <c r="KP113">
        <v>36</v>
      </c>
      <c r="KQ113">
        <v>36</v>
      </c>
      <c r="KR113">
        <v>36</v>
      </c>
      <c r="KS113">
        <v>36</v>
      </c>
      <c r="KT113">
        <v>36</v>
      </c>
      <c r="KU113">
        <v>36</v>
      </c>
      <c r="KV113">
        <v>36</v>
      </c>
      <c r="KW113">
        <v>36</v>
      </c>
      <c r="KX113">
        <v>36</v>
      </c>
      <c r="KY113">
        <v>36</v>
      </c>
      <c r="KZ113">
        <v>36</v>
      </c>
      <c r="LA113">
        <v>36</v>
      </c>
      <c r="LB113">
        <v>36</v>
      </c>
      <c r="LC113">
        <v>36</v>
      </c>
      <c r="LD113">
        <v>36</v>
      </c>
      <c r="LE113">
        <v>36</v>
      </c>
      <c r="LF113">
        <v>36</v>
      </c>
      <c r="LG113">
        <v>36</v>
      </c>
      <c r="LH113">
        <v>36</v>
      </c>
      <c r="LI113">
        <v>36</v>
      </c>
      <c r="LJ113">
        <v>36</v>
      </c>
      <c r="LK113">
        <v>36</v>
      </c>
      <c r="LL113">
        <v>36</v>
      </c>
      <c r="LM113">
        <v>36</v>
      </c>
      <c r="LN113">
        <v>36</v>
      </c>
      <c r="LO113">
        <v>36</v>
      </c>
      <c r="LP113">
        <v>36</v>
      </c>
      <c r="LQ113">
        <v>36</v>
      </c>
      <c r="LR113">
        <v>36</v>
      </c>
      <c r="LS113">
        <v>36</v>
      </c>
      <c r="LT113">
        <v>36</v>
      </c>
      <c r="LU113">
        <v>36</v>
      </c>
      <c r="LV113">
        <v>36</v>
      </c>
      <c r="LW113">
        <v>-9999</v>
      </c>
      <c r="LX113">
        <v>-9999</v>
      </c>
      <c r="LY113">
        <v>-9999</v>
      </c>
      <c r="LZ113">
        <v>-9999</v>
      </c>
      <c r="MA113">
        <v>-9999</v>
      </c>
      <c r="MB113">
        <v>-9999</v>
      </c>
      <c r="MC113">
        <v>-9999</v>
      </c>
      <c r="MD113">
        <v>-9999</v>
      </c>
      <c r="ME113">
        <v>-9999</v>
      </c>
      <c r="MF113">
        <v>-9999</v>
      </c>
      <c r="MG113">
        <v>-9999</v>
      </c>
      <c r="MH113">
        <v>-9999</v>
      </c>
      <c r="MI113">
        <v>-9999</v>
      </c>
      <c r="MJ113">
        <v>-9999</v>
      </c>
      <c r="MK113">
        <v>-9999</v>
      </c>
      <c r="ML113">
        <v>-9999</v>
      </c>
      <c r="MM113">
        <v>-9999</v>
      </c>
      <c r="MN113">
        <v>-9999</v>
      </c>
      <c r="MO113">
        <v>-9999</v>
      </c>
      <c r="MP113">
        <v>-9999</v>
      </c>
      <c r="MQ113">
        <v>-9999</v>
      </c>
      <c r="MR113">
        <v>-9999</v>
      </c>
      <c r="MS113">
        <v>-9999</v>
      </c>
      <c r="MT113">
        <v>-9999</v>
      </c>
      <c r="MU113">
        <v>-9999</v>
      </c>
      <c r="MV113">
        <v>-9999</v>
      </c>
    </row>
    <row r="114" spans="1:360" x14ac:dyDescent="0.2">
      <c r="A114">
        <v>-9999</v>
      </c>
      <c r="B114">
        <v>-9999</v>
      </c>
      <c r="C114">
        <v>-9999</v>
      </c>
      <c r="D114">
        <v>-9999</v>
      </c>
      <c r="E114">
        <v>-9999</v>
      </c>
      <c r="F114">
        <v>-9999</v>
      </c>
      <c r="G114">
        <v>-9999</v>
      </c>
      <c r="H114">
        <v>-9999</v>
      </c>
      <c r="I114">
        <v>-9999</v>
      </c>
      <c r="J114">
        <v>-9999</v>
      </c>
      <c r="K114">
        <v>-9999</v>
      </c>
      <c r="L114">
        <v>-9999</v>
      </c>
      <c r="M114">
        <v>-9999</v>
      </c>
      <c r="N114">
        <v>-9999</v>
      </c>
      <c r="O114">
        <v>-9999</v>
      </c>
      <c r="P114">
        <v>-9999</v>
      </c>
      <c r="Q114">
        <v>-9999</v>
      </c>
      <c r="R114">
        <v>-9999</v>
      </c>
      <c r="S114">
        <v>-9999</v>
      </c>
      <c r="T114">
        <v>-9999</v>
      </c>
      <c r="U114">
        <v>-9999</v>
      </c>
      <c r="V114">
        <v>-9999</v>
      </c>
      <c r="W114">
        <v>-9999</v>
      </c>
      <c r="X114">
        <v>-9999</v>
      </c>
      <c r="Y114">
        <v>-9999</v>
      </c>
      <c r="Z114">
        <v>-9999</v>
      </c>
      <c r="AA114">
        <v>-9999</v>
      </c>
      <c r="AB114">
        <v>-9999</v>
      </c>
      <c r="AC114">
        <v>-9999</v>
      </c>
      <c r="AD114">
        <v>-9999</v>
      </c>
      <c r="AE114">
        <v>-9999</v>
      </c>
      <c r="AF114">
        <v>-9999</v>
      </c>
      <c r="AG114">
        <v>-9999</v>
      </c>
      <c r="AH114">
        <v>-9999</v>
      </c>
      <c r="AI114">
        <v>-9999</v>
      </c>
      <c r="AJ114">
        <v>-9999</v>
      </c>
      <c r="AK114">
        <v>-9999</v>
      </c>
      <c r="AL114">
        <v>-9999</v>
      </c>
      <c r="AM114">
        <v>-9999</v>
      </c>
      <c r="AN114">
        <v>-9999</v>
      </c>
      <c r="AO114">
        <v>-9999</v>
      </c>
      <c r="AP114">
        <v>-9999</v>
      </c>
      <c r="AQ114">
        <v>-9999</v>
      </c>
      <c r="AR114">
        <v>-9999</v>
      </c>
      <c r="AS114">
        <v>-9999</v>
      </c>
      <c r="AT114">
        <v>-9999</v>
      </c>
      <c r="AU114">
        <v>-9999</v>
      </c>
      <c r="AV114">
        <v>-9999</v>
      </c>
      <c r="AW114">
        <v>-9999</v>
      </c>
      <c r="AX114">
        <v>-9999</v>
      </c>
      <c r="AY114">
        <v>-9999</v>
      </c>
      <c r="AZ114">
        <v>-9999</v>
      </c>
      <c r="BA114">
        <v>-9999</v>
      </c>
      <c r="BB114">
        <v>-9999</v>
      </c>
      <c r="BC114">
        <v>-9999</v>
      </c>
      <c r="BD114">
        <v>-9999</v>
      </c>
      <c r="BE114">
        <v>-9999</v>
      </c>
      <c r="BF114">
        <v>-9999</v>
      </c>
      <c r="BG114">
        <v>-9999</v>
      </c>
      <c r="BH114">
        <v>-9999</v>
      </c>
      <c r="BI114">
        <v>-9999</v>
      </c>
      <c r="BJ114">
        <v>-9999</v>
      </c>
      <c r="BK114">
        <v>-9999</v>
      </c>
      <c r="BL114">
        <v>-9999</v>
      </c>
      <c r="BM114">
        <v>-9999</v>
      </c>
      <c r="BN114">
        <v>-9999</v>
      </c>
      <c r="BO114">
        <v>-9999</v>
      </c>
      <c r="BP114">
        <v>-9999</v>
      </c>
      <c r="BQ114">
        <v>-9999</v>
      </c>
      <c r="BR114">
        <v>-9999</v>
      </c>
      <c r="BS114">
        <v>-9999</v>
      </c>
      <c r="BT114">
        <v>-9999</v>
      </c>
      <c r="BU114">
        <v>-9999</v>
      </c>
      <c r="BV114">
        <v>-9999</v>
      </c>
      <c r="BW114">
        <v>-9999</v>
      </c>
      <c r="BX114">
        <v>-9999</v>
      </c>
      <c r="BY114">
        <v>-9999</v>
      </c>
      <c r="BZ114">
        <v>-9999</v>
      </c>
      <c r="CA114">
        <v>-9999</v>
      </c>
      <c r="CB114">
        <v>-9999</v>
      </c>
      <c r="CC114">
        <v>-9999</v>
      </c>
      <c r="CD114">
        <v>-9999</v>
      </c>
      <c r="CE114">
        <v>-9999</v>
      </c>
      <c r="CF114">
        <v>-9999</v>
      </c>
      <c r="CG114">
        <v>-9999</v>
      </c>
      <c r="CH114">
        <v>-9999</v>
      </c>
      <c r="CI114">
        <v>-9999</v>
      </c>
      <c r="CJ114">
        <v>-9999</v>
      </c>
      <c r="CK114">
        <v>-9999</v>
      </c>
      <c r="CL114">
        <v>-9999</v>
      </c>
      <c r="CM114">
        <v>-9999</v>
      </c>
      <c r="CN114">
        <v>-9999</v>
      </c>
      <c r="CO114">
        <v>-9999</v>
      </c>
      <c r="CP114">
        <v>-9999</v>
      </c>
      <c r="CQ114">
        <v>-9999</v>
      </c>
      <c r="CR114">
        <v>-9999</v>
      </c>
      <c r="CS114">
        <v>-9999</v>
      </c>
      <c r="CT114">
        <v>-9999</v>
      </c>
      <c r="CU114">
        <v>-9999</v>
      </c>
      <c r="CV114">
        <v>-9999</v>
      </c>
      <c r="CW114">
        <v>-9999</v>
      </c>
      <c r="CX114">
        <v>-9999</v>
      </c>
      <c r="CY114">
        <v>-9999</v>
      </c>
      <c r="CZ114">
        <v>-9999</v>
      </c>
      <c r="DA114">
        <v>-9999</v>
      </c>
      <c r="DB114">
        <v>-9999</v>
      </c>
      <c r="DC114">
        <v>-9999</v>
      </c>
      <c r="DD114">
        <v>-9999</v>
      </c>
      <c r="DE114">
        <v>152</v>
      </c>
      <c r="DF114">
        <v>152</v>
      </c>
      <c r="DG114">
        <v>32</v>
      </c>
      <c r="DH114">
        <v>32</v>
      </c>
      <c r="DI114">
        <v>32</v>
      </c>
      <c r="DJ114">
        <v>32</v>
      </c>
      <c r="DK114">
        <v>32</v>
      </c>
      <c r="DL114">
        <v>32</v>
      </c>
      <c r="DM114">
        <v>32</v>
      </c>
      <c r="DN114">
        <v>32</v>
      </c>
      <c r="DO114">
        <v>32</v>
      </c>
      <c r="DP114">
        <v>32</v>
      </c>
      <c r="DQ114">
        <v>32</v>
      </c>
      <c r="DR114">
        <v>32</v>
      </c>
      <c r="DS114">
        <v>32</v>
      </c>
      <c r="DT114">
        <v>32</v>
      </c>
      <c r="DU114">
        <v>76</v>
      </c>
      <c r="DV114">
        <v>76</v>
      </c>
      <c r="DW114">
        <v>76</v>
      </c>
      <c r="DX114">
        <v>76</v>
      </c>
      <c r="DY114">
        <v>76</v>
      </c>
      <c r="DZ114">
        <v>76</v>
      </c>
      <c r="EA114">
        <v>76</v>
      </c>
      <c r="EB114">
        <v>76</v>
      </c>
      <c r="EC114">
        <v>-9999</v>
      </c>
      <c r="ED114">
        <v>-9999</v>
      </c>
      <c r="EE114">
        <v>-9999</v>
      </c>
      <c r="EF114">
        <v>-9999</v>
      </c>
      <c r="EG114">
        <v>-9999</v>
      </c>
      <c r="EH114">
        <v>-9999</v>
      </c>
      <c r="EI114">
        <v>-9999</v>
      </c>
      <c r="EJ114">
        <v>-9999</v>
      </c>
      <c r="EK114">
        <v>-9999</v>
      </c>
      <c r="EL114">
        <v>-9999</v>
      </c>
      <c r="EM114">
        <v>-9999</v>
      </c>
      <c r="EN114">
        <v>-9999</v>
      </c>
      <c r="EO114">
        <v>-9999</v>
      </c>
      <c r="EP114">
        <v>-9999</v>
      </c>
      <c r="EQ114">
        <v>-9999</v>
      </c>
      <c r="ER114">
        <v>-9999</v>
      </c>
      <c r="ES114">
        <v>-9999</v>
      </c>
      <c r="ET114">
        <v>-9999</v>
      </c>
      <c r="EU114">
        <v>-9999</v>
      </c>
      <c r="EV114">
        <v>-9999</v>
      </c>
      <c r="EW114">
        <v>-9999</v>
      </c>
      <c r="EX114">
        <v>-9999</v>
      </c>
      <c r="EY114">
        <v>-9999</v>
      </c>
      <c r="EZ114">
        <v>-9999</v>
      </c>
      <c r="FA114">
        <v>-9999</v>
      </c>
      <c r="FB114">
        <v>-9999</v>
      </c>
      <c r="FC114">
        <v>-9999</v>
      </c>
      <c r="FD114">
        <v>-9999</v>
      </c>
      <c r="FE114">
        <v>-9999</v>
      </c>
      <c r="FF114">
        <v>-9999</v>
      </c>
      <c r="FG114">
        <v>-9999</v>
      </c>
      <c r="FH114">
        <v>-9999</v>
      </c>
      <c r="FI114">
        <v>-9999</v>
      </c>
      <c r="FJ114">
        <v>-9999</v>
      </c>
      <c r="FK114">
        <v>-9999</v>
      </c>
      <c r="FL114">
        <v>-9999</v>
      </c>
      <c r="FM114">
        <v>-9999</v>
      </c>
      <c r="FN114">
        <v>-9999</v>
      </c>
      <c r="FO114">
        <v>-9999</v>
      </c>
      <c r="FP114">
        <v>-9999</v>
      </c>
      <c r="FQ114">
        <v>-9999</v>
      </c>
      <c r="FR114">
        <v>-9999</v>
      </c>
      <c r="FS114">
        <v>-9999</v>
      </c>
      <c r="FT114">
        <v>-9999</v>
      </c>
      <c r="FU114">
        <v>-9999</v>
      </c>
      <c r="FV114">
        <v>-9999</v>
      </c>
      <c r="FW114">
        <v>-9999</v>
      </c>
      <c r="FX114">
        <v>-9999</v>
      </c>
      <c r="FY114">
        <v>-9999</v>
      </c>
      <c r="FZ114">
        <v>-9999</v>
      </c>
      <c r="GA114">
        <v>-9999</v>
      </c>
      <c r="GB114">
        <v>-9999</v>
      </c>
      <c r="GC114">
        <v>-9999</v>
      </c>
      <c r="GD114">
        <v>-9999</v>
      </c>
      <c r="GE114">
        <v>-9999</v>
      </c>
      <c r="GF114">
        <v>-9999</v>
      </c>
      <c r="GG114">
        <v>-9999</v>
      </c>
      <c r="GH114">
        <v>-9999</v>
      </c>
      <c r="GI114">
        <v>-9999</v>
      </c>
      <c r="GJ114">
        <v>-9999</v>
      </c>
      <c r="GK114">
        <v>-9999</v>
      </c>
      <c r="GL114">
        <v>-9999</v>
      </c>
      <c r="GM114">
        <v>-9999</v>
      </c>
      <c r="GN114">
        <v>516</v>
      </c>
      <c r="GO114">
        <v>516</v>
      </c>
      <c r="GP114">
        <v>516</v>
      </c>
      <c r="GQ114">
        <v>516</v>
      </c>
      <c r="GR114">
        <v>516</v>
      </c>
      <c r="GS114">
        <v>710</v>
      </c>
      <c r="GT114">
        <v>710</v>
      </c>
      <c r="GU114">
        <v>710</v>
      </c>
      <c r="GV114">
        <v>710</v>
      </c>
      <c r="GW114">
        <v>710</v>
      </c>
      <c r="GX114">
        <v>710</v>
      </c>
      <c r="GY114">
        <v>710</v>
      </c>
      <c r="GZ114">
        <v>710</v>
      </c>
      <c r="HA114">
        <v>710</v>
      </c>
      <c r="HB114">
        <v>710</v>
      </c>
      <c r="HC114">
        <v>710</v>
      </c>
      <c r="HD114">
        <v>710</v>
      </c>
      <c r="HE114">
        <v>710</v>
      </c>
      <c r="HF114">
        <v>-9999</v>
      </c>
      <c r="HG114">
        <v>-9999</v>
      </c>
      <c r="HH114">
        <v>-9999</v>
      </c>
      <c r="HI114">
        <v>-9999</v>
      </c>
      <c r="HJ114">
        <v>-9999</v>
      </c>
      <c r="HK114">
        <v>-9999</v>
      </c>
      <c r="HL114">
        <v>-9999</v>
      </c>
      <c r="HM114">
        <v>-9999</v>
      </c>
      <c r="HN114">
        <v>-9999</v>
      </c>
      <c r="HO114">
        <v>-9999</v>
      </c>
      <c r="HP114">
        <v>-9999</v>
      </c>
      <c r="HQ114">
        <v>-9999</v>
      </c>
      <c r="HR114">
        <v>-9999</v>
      </c>
      <c r="HS114">
        <v>-9999</v>
      </c>
      <c r="HT114">
        <v>-9999</v>
      </c>
      <c r="HU114">
        <v>-9999</v>
      </c>
      <c r="HV114">
        <v>-9999</v>
      </c>
      <c r="HW114">
        <v>-9999</v>
      </c>
      <c r="HX114">
        <v>-9999</v>
      </c>
      <c r="HY114">
        <v>-9999</v>
      </c>
      <c r="HZ114">
        <v>-9999</v>
      </c>
      <c r="IA114">
        <v>-9999</v>
      </c>
      <c r="IB114">
        <v>-9999</v>
      </c>
      <c r="IC114">
        <v>-9999</v>
      </c>
      <c r="ID114">
        <v>-9999</v>
      </c>
      <c r="IE114">
        <v>-9999</v>
      </c>
      <c r="IF114">
        <v>-9999</v>
      </c>
      <c r="IG114">
        <v>-9999</v>
      </c>
      <c r="IH114">
        <v>-9999</v>
      </c>
      <c r="II114">
        <v>-9999</v>
      </c>
      <c r="IJ114">
        <v>-9999</v>
      </c>
      <c r="IK114">
        <v>-9999</v>
      </c>
      <c r="IL114">
        <v>-9999</v>
      </c>
      <c r="IM114">
        <v>-9999</v>
      </c>
      <c r="IN114">
        <v>-9999</v>
      </c>
      <c r="IO114">
        <v>-9999</v>
      </c>
      <c r="IP114">
        <v>-9999</v>
      </c>
      <c r="IQ114">
        <v>-9999</v>
      </c>
      <c r="IR114">
        <v>-9999</v>
      </c>
      <c r="IS114">
        <v>-9999</v>
      </c>
      <c r="IT114">
        <v>-9999</v>
      </c>
      <c r="IU114">
        <v>-9999</v>
      </c>
      <c r="IV114">
        <v>-9999</v>
      </c>
      <c r="IW114">
        <v>-9999</v>
      </c>
      <c r="IX114">
        <v>-9999</v>
      </c>
      <c r="IY114">
        <v>-9999</v>
      </c>
      <c r="IZ114">
        <v>-9999</v>
      </c>
      <c r="JA114">
        <v>-9999</v>
      </c>
      <c r="JB114">
        <v>-9999</v>
      </c>
      <c r="JC114">
        <v>-9999</v>
      </c>
      <c r="JD114">
        <v>-9999</v>
      </c>
      <c r="JE114">
        <v>-9999</v>
      </c>
      <c r="JF114">
        <v>-9999</v>
      </c>
      <c r="JG114">
        <v>-9999</v>
      </c>
      <c r="JH114">
        <v>-9999</v>
      </c>
      <c r="JI114">
        <v>-9999</v>
      </c>
      <c r="JJ114">
        <v>-9999</v>
      </c>
      <c r="JK114">
        <v>-9999</v>
      </c>
      <c r="JL114">
        <v>-9999</v>
      </c>
      <c r="JM114">
        <v>-9999</v>
      </c>
      <c r="JN114">
        <v>-9999</v>
      </c>
      <c r="JO114">
        <v>-9999</v>
      </c>
      <c r="JP114">
        <v>-9999</v>
      </c>
      <c r="JQ114">
        <v>-9999</v>
      </c>
      <c r="JR114">
        <v>-9999</v>
      </c>
      <c r="JS114">
        <v>-9999</v>
      </c>
      <c r="JT114">
        <v>-9999</v>
      </c>
      <c r="JU114">
        <v>-9999</v>
      </c>
      <c r="JV114">
        <v>-9999</v>
      </c>
      <c r="JW114">
        <v>-9999</v>
      </c>
      <c r="JX114">
        <v>-9999</v>
      </c>
      <c r="JY114">
        <v>-9999</v>
      </c>
      <c r="JZ114">
        <v>-9999</v>
      </c>
      <c r="KA114">
        <v>-9999</v>
      </c>
      <c r="KB114">
        <v>-9999</v>
      </c>
      <c r="KC114">
        <v>-9999</v>
      </c>
      <c r="KD114">
        <v>-9999</v>
      </c>
      <c r="KE114">
        <v>-9999</v>
      </c>
      <c r="KF114">
        <v>-9999</v>
      </c>
      <c r="KG114">
        <v>-9999</v>
      </c>
      <c r="KH114">
        <v>36</v>
      </c>
      <c r="KI114">
        <v>36</v>
      </c>
      <c r="KJ114">
        <v>36</v>
      </c>
      <c r="KK114">
        <v>36</v>
      </c>
      <c r="KL114">
        <v>36</v>
      </c>
      <c r="KM114">
        <v>36</v>
      </c>
      <c r="KN114">
        <v>36</v>
      </c>
      <c r="KO114">
        <v>36</v>
      </c>
      <c r="KP114">
        <v>36</v>
      </c>
      <c r="KQ114">
        <v>36</v>
      </c>
      <c r="KR114">
        <v>36</v>
      </c>
      <c r="KS114">
        <v>36</v>
      </c>
      <c r="KT114">
        <v>36</v>
      </c>
      <c r="KU114">
        <v>36</v>
      </c>
      <c r="KV114">
        <v>36</v>
      </c>
      <c r="KW114">
        <v>36</v>
      </c>
      <c r="KX114">
        <v>36</v>
      </c>
      <c r="KY114">
        <v>36</v>
      </c>
      <c r="KZ114">
        <v>36</v>
      </c>
      <c r="LA114">
        <v>36</v>
      </c>
      <c r="LB114">
        <v>36</v>
      </c>
      <c r="LC114">
        <v>36</v>
      </c>
      <c r="LD114">
        <v>36</v>
      </c>
      <c r="LE114">
        <v>36</v>
      </c>
      <c r="LF114">
        <v>36</v>
      </c>
      <c r="LG114">
        <v>36</v>
      </c>
      <c r="LH114">
        <v>36</v>
      </c>
      <c r="LI114">
        <v>36</v>
      </c>
      <c r="LJ114">
        <v>36</v>
      </c>
      <c r="LK114">
        <v>36</v>
      </c>
      <c r="LL114">
        <v>36</v>
      </c>
      <c r="LM114">
        <v>36</v>
      </c>
      <c r="LN114">
        <v>36</v>
      </c>
      <c r="LO114">
        <v>36</v>
      </c>
      <c r="LP114">
        <v>36</v>
      </c>
      <c r="LQ114">
        <v>36</v>
      </c>
      <c r="LR114">
        <v>36</v>
      </c>
      <c r="LS114">
        <v>36</v>
      </c>
      <c r="LT114">
        <v>36</v>
      </c>
      <c r="LU114">
        <v>36</v>
      </c>
      <c r="LV114">
        <v>36</v>
      </c>
      <c r="LW114">
        <v>-9999</v>
      </c>
      <c r="LX114">
        <v>-9999</v>
      </c>
      <c r="LY114">
        <v>-9999</v>
      </c>
      <c r="LZ114">
        <v>-9999</v>
      </c>
      <c r="MA114">
        <v>-9999</v>
      </c>
      <c r="MB114">
        <v>-9999</v>
      </c>
      <c r="MC114">
        <v>-9999</v>
      </c>
      <c r="MD114">
        <v>-9999</v>
      </c>
      <c r="ME114">
        <v>-9999</v>
      </c>
      <c r="MF114">
        <v>-9999</v>
      </c>
      <c r="MG114">
        <v>-9999</v>
      </c>
      <c r="MH114">
        <v>-9999</v>
      </c>
      <c r="MI114">
        <v>-9999</v>
      </c>
      <c r="MJ114">
        <v>574</v>
      </c>
      <c r="MK114">
        <v>-9999</v>
      </c>
      <c r="ML114">
        <v>-9999</v>
      </c>
      <c r="MM114">
        <v>-9999</v>
      </c>
      <c r="MN114">
        <v>-9999</v>
      </c>
      <c r="MO114">
        <v>-9999</v>
      </c>
      <c r="MP114">
        <v>-9999</v>
      </c>
      <c r="MQ114">
        <v>-9999</v>
      </c>
      <c r="MR114">
        <v>-9999</v>
      </c>
      <c r="MS114">
        <v>-9999</v>
      </c>
      <c r="MT114">
        <v>-9999</v>
      </c>
      <c r="MU114">
        <v>-9999</v>
      </c>
      <c r="MV114">
        <v>-9999</v>
      </c>
    </row>
    <row r="115" spans="1:360" x14ac:dyDescent="0.2">
      <c r="A115">
        <v>-9999</v>
      </c>
      <c r="B115">
        <v>-9999</v>
      </c>
      <c r="C115">
        <v>554</v>
      </c>
      <c r="D115">
        <v>-9999</v>
      </c>
      <c r="E115">
        <v>-9999</v>
      </c>
      <c r="F115">
        <v>-9999</v>
      </c>
      <c r="G115">
        <v>-9999</v>
      </c>
      <c r="H115">
        <v>-9999</v>
      </c>
      <c r="I115">
        <v>-9999</v>
      </c>
      <c r="J115">
        <v>-9999</v>
      </c>
      <c r="K115">
        <v>-9999</v>
      </c>
      <c r="L115">
        <v>-9999</v>
      </c>
      <c r="M115">
        <v>-9999</v>
      </c>
      <c r="N115">
        <v>-9999</v>
      </c>
      <c r="O115">
        <v>-9999</v>
      </c>
      <c r="P115">
        <v>-9999</v>
      </c>
      <c r="Q115">
        <v>-9999</v>
      </c>
      <c r="R115">
        <v>-9999</v>
      </c>
      <c r="S115">
        <v>-9999</v>
      </c>
      <c r="T115">
        <v>-9999</v>
      </c>
      <c r="U115">
        <v>-9999</v>
      </c>
      <c r="V115">
        <v>-9999</v>
      </c>
      <c r="W115">
        <v>-9999</v>
      </c>
      <c r="X115">
        <v>-9999</v>
      </c>
      <c r="Y115">
        <v>-9999</v>
      </c>
      <c r="Z115">
        <v>-9999</v>
      </c>
      <c r="AA115">
        <v>-9999</v>
      </c>
      <c r="AB115">
        <v>-9999</v>
      </c>
      <c r="AC115">
        <v>-9999</v>
      </c>
      <c r="AD115">
        <v>-9999</v>
      </c>
      <c r="AE115">
        <v>-9999</v>
      </c>
      <c r="AF115">
        <v>-9999</v>
      </c>
      <c r="AG115">
        <v>-9999</v>
      </c>
      <c r="AH115">
        <v>-9999</v>
      </c>
      <c r="AI115">
        <v>-9999</v>
      </c>
      <c r="AJ115">
        <v>-9999</v>
      </c>
      <c r="AK115">
        <v>-9999</v>
      </c>
      <c r="AL115">
        <v>-9999</v>
      </c>
      <c r="AM115">
        <v>-9999</v>
      </c>
      <c r="AN115">
        <v>-9999</v>
      </c>
      <c r="AO115">
        <v>-9999</v>
      </c>
      <c r="AP115">
        <v>-9999</v>
      </c>
      <c r="AQ115">
        <v>-9999</v>
      </c>
      <c r="AR115">
        <v>-9999</v>
      </c>
      <c r="AS115">
        <v>-9999</v>
      </c>
      <c r="AT115">
        <v>-9999</v>
      </c>
      <c r="AU115">
        <v>-9999</v>
      </c>
      <c r="AV115">
        <v>-9999</v>
      </c>
      <c r="AW115">
        <v>-9999</v>
      </c>
      <c r="AX115">
        <v>-9999</v>
      </c>
      <c r="AY115">
        <v>-9999</v>
      </c>
      <c r="AZ115">
        <v>-9999</v>
      </c>
      <c r="BA115">
        <v>-9999</v>
      </c>
      <c r="BB115">
        <v>-9999</v>
      </c>
      <c r="BC115">
        <v>-9999</v>
      </c>
      <c r="BD115">
        <v>-9999</v>
      </c>
      <c r="BE115">
        <v>-9999</v>
      </c>
      <c r="BF115">
        <v>-9999</v>
      </c>
      <c r="BG115">
        <v>-9999</v>
      </c>
      <c r="BH115">
        <v>-9999</v>
      </c>
      <c r="BI115">
        <v>-9999</v>
      </c>
      <c r="BJ115">
        <v>-9999</v>
      </c>
      <c r="BK115">
        <v>-9999</v>
      </c>
      <c r="BL115">
        <v>-9999</v>
      </c>
      <c r="BM115">
        <v>-9999</v>
      </c>
      <c r="BN115">
        <v>-9999</v>
      </c>
      <c r="BO115">
        <v>-9999</v>
      </c>
      <c r="BP115">
        <v>-9999</v>
      </c>
      <c r="BQ115">
        <v>-9999</v>
      </c>
      <c r="BR115">
        <v>-9999</v>
      </c>
      <c r="BS115">
        <v>-9999</v>
      </c>
      <c r="BT115">
        <v>-9999</v>
      </c>
      <c r="BU115">
        <v>-9999</v>
      </c>
      <c r="BV115">
        <v>-9999</v>
      </c>
      <c r="BW115">
        <v>-9999</v>
      </c>
      <c r="BX115">
        <v>-9999</v>
      </c>
      <c r="BY115">
        <v>-9999</v>
      </c>
      <c r="BZ115">
        <v>-9999</v>
      </c>
      <c r="CA115">
        <v>-9999</v>
      </c>
      <c r="CB115">
        <v>-9999</v>
      </c>
      <c r="CC115">
        <v>-9999</v>
      </c>
      <c r="CD115">
        <v>-9999</v>
      </c>
      <c r="CE115">
        <v>-9999</v>
      </c>
      <c r="CF115">
        <v>-9999</v>
      </c>
      <c r="CG115">
        <v>-9999</v>
      </c>
      <c r="CH115">
        <v>-9999</v>
      </c>
      <c r="CI115">
        <v>-9999</v>
      </c>
      <c r="CJ115">
        <v>-9999</v>
      </c>
      <c r="CK115">
        <v>-9999</v>
      </c>
      <c r="CL115">
        <v>-9999</v>
      </c>
      <c r="CM115">
        <v>-9999</v>
      </c>
      <c r="CN115">
        <v>-9999</v>
      </c>
      <c r="CO115">
        <v>-9999</v>
      </c>
      <c r="CP115">
        <v>-9999</v>
      </c>
      <c r="CQ115">
        <v>-9999</v>
      </c>
      <c r="CR115">
        <v>-9999</v>
      </c>
      <c r="CS115">
        <v>-9999</v>
      </c>
      <c r="CT115">
        <v>-9999</v>
      </c>
      <c r="CU115">
        <v>-9999</v>
      </c>
      <c r="CV115">
        <v>-9999</v>
      </c>
      <c r="CW115">
        <v>-9999</v>
      </c>
      <c r="CX115">
        <v>-9999</v>
      </c>
      <c r="CY115">
        <v>-9999</v>
      </c>
      <c r="CZ115">
        <v>-9999</v>
      </c>
      <c r="DA115">
        <v>-9999</v>
      </c>
      <c r="DB115">
        <v>-9999</v>
      </c>
      <c r="DC115">
        <v>-9999</v>
      </c>
      <c r="DD115">
        <v>-9999</v>
      </c>
      <c r="DE115">
        <v>152</v>
      </c>
      <c r="DF115">
        <v>152</v>
      </c>
      <c r="DG115">
        <v>32</v>
      </c>
      <c r="DH115">
        <v>32</v>
      </c>
      <c r="DI115">
        <v>32</v>
      </c>
      <c r="DJ115">
        <v>32</v>
      </c>
      <c r="DK115">
        <v>32</v>
      </c>
      <c r="DL115">
        <v>32</v>
      </c>
      <c r="DM115">
        <v>32</v>
      </c>
      <c r="DN115">
        <v>32</v>
      </c>
      <c r="DO115">
        <v>32</v>
      </c>
      <c r="DP115">
        <v>32</v>
      </c>
      <c r="DQ115">
        <v>32</v>
      </c>
      <c r="DR115">
        <v>32</v>
      </c>
      <c r="DS115">
        <v>32</v>
      </c>
      <c r="DT115">
        <v>76</v>
      </c>
      <c r="DU115">
        <v>76</v>
      </c>
      <c r="DV115">
        <v>76</v>
      </c>
      <c r="DW115">
        <v>76</v>
      </c>
      <c r="DX115">
        <v>76</v>
      </c>
      <c r="DY115">
        <v>76</v>
      </c>
      <c r="DZ115">
        <v>76</v>
      </c>
      <c r="EA115">
        <v>76</v>
      </c>
      <c r="EB115">
        <v>-9999</v>
      </c>
      <c r="EC115">
        <v>-9999</v>
      </c>
      <c r="ED115">
        <v>-9999</v>
      </c>
      <c r="EE115">
        <v>-9999</v>
      </c>
      <c r="EF115">
        <v>-9999</v>
      </c>
      <c r="EG115">
        <v>-9999</v>
      </c>
      <c r="EH115">
        <v>-9999</v>
      </c>
      <c r="EI115">
        <v>-9999</v>
      </c>
      <c r="EJ115">
        <v>-9999</v>
      </c>
      <c r="EK115">
        <v>-9999</v>
      </c>
      <c r="EL115">
        <v>-9999</v>
      </c>
      <c r="EM115">
        <v>-9999</v>
      </c>
      <c r="EN115">
        <v>-9999</v>
      </c>
      <c r="EO115">
        <v>-9999</v>
      </c>
      <c r="EP115">
        <v>-9999</v>
      </c>
      <c r="EQ115">
        <v>-9999</v>
      </c>
      <c r="ER115">
        <v>-9999</v>
      </c>
      <c r="ES115">
        <v>-9999</v>
      </c>
      <c r="ET115">
        <v>-9999</v>
      </c>
      <c r="EU115">
        <v>-9999</v>
      </c>
      <c r="EV115">
        <v>-9999</v>
      </c>
      <c r="EW115">
        <v>-9999</v>
      </c>
      <c r="EX115">
        <v>-9999</v>
      </c>
      <c r="EY115">
        <v>-9999</v>
      </c>
      <c r="EZ115">
        <v>-9999</v>
      </c>
      <c r="FA115">
        <v>-9999</v>
      </c>
      <c r="FB115">
        <v>-9999</v>
      </c>
      <c r="FC115">
        <v>-9999</v>
      </c>
      <c r="FD115">
        <v>-9999</v>
      </c>
      <c r="FE115">
        <v>-9999</v>
      </c>
      <c r="FF115">
        <v>-9999</v>
      </c>
      <c r="FG115">
        <v>-9999</v>
      </c>
      <c r="FH115">
        <v>-9999</v>
      </c>
      <c r="FI115">
        <v>-9999</v>
      </c>
      <c r="FJ115">
        <v>-9999</v>
      </c>
      <c r="FK115">
        <v>-9999</v>
      </c>
      <c r="FL115">
        <v>-9999</v>
      </c>
      <c r="FM115">
        <v>-9999</v>
      </c>
      <c r="FN115">
        <v>-9999</v>
      </c>
      <c r="FO115">
        <v>-9999</v>
      </c>
      <c r="FP115">
        <v>-9999</v>
      </c>
      <c r="FQ115">
        <v>-9999</v>
      </c>
      <c r="FR115">
        <v>-9999</v>
      </c>
      <c r="FS115">
        <v>-9999</v>
      </c>
      <c r="FT115">
        <v>-9999</v>
      </c>
      <c r="FU115">
        <v>-9999</v>
      </c>
      <c r="FV115">
        <v>-9999</v>
      </c>
      <c r="FW115">
        <v>-9999</v>
      </c>
      <c r="FX115">
        <v>-9999</v>
      </c>
      <c r="FY115">
        <v>-9999</v>
      </c>
      <c r="FZ115">
        <v>-9999</v>
      </c>
      <c r="GA115">
        <v>-9999</v>
      </c>
      <c r="GB115">
        <v>-9999</v>
      </c>
      <c r="GC115">
        <v>-9999</v>
      </c>
      <c r="GD115">
        <v>-9999</v>
      </c>
      <c r="GE115">
        <v>-9999</v>
      </c>
      <c r="GF115">
        <v>-9999</v>
      </c>
      <c r="GG115">
        <v>-9999</v>
      </c>
      <c r="GH115">
        <v>-9999</v>
      </c>
      <c r="GI115">
        <v>-9999</v>
      </c>
      <c r="GJ115">
        <v>-9999</v>
      </c>
      <c r="GK115">
        <v>-9999</v>
      </c>
      <c r="GL115">
        <v>-9999</v>
      </c>
      <c r="GM115">
        <v>-9999</v>
      </c>
      <c r="GN115">
        <v>-9999</v>
      </c>
      <c r="GO115">
        <v>710</v>
      </c>
      <c r="GP115">
        <v>710</v>
      </c>
      <c r="GQ115">
        <v>710</v>
      </c>
      <c r="GR115">
        <v>710</v>
      </c>
      <c r="GS115">
        <v>710</v>
      </c>
      <c r="GT115">
        <v>710</v>
      </c>
      <c r="GU115">
        <v>710</v>
      </c>
      <c r="GV115">
        <v>710</v>
      </c>
      <c r="GW115">
        <v>710</v>
      </c>
      <c r="GX115">
        <v>710</v>
      </c>
      <c r="GY115">
        <v>710</v>
      </c>
      <c r="GZ115">
        <v>426</v>
      </c>
      <c r="HA115">
        <v>426</v>
      </c>
      <c r="HB115">
        <v>710</v>
      </c>
      <c r="HC115">
        <v>710</v>
      </c>
      <c r="HD115">
        <v>710</v>
      </c>
      <c r="HE115">
        <v>-9999</v>
      </c>
      <c r="HF115">
        <v>-9999</v>
      </c>
      <c r="HG115">
        <v>-9999</v>
      </c>
      <c r="HH115">
        <v>-9999</v>
      </c>
      <c r="HI115">
        <v>-9999</v>
      </c>
      <c r="HJ115">
        <v>-9999</v>
      </c>
      <c r="HK115">
        <v>-9999</v>
      </c>
      <c r="HL115">
        <v>-9999</v>
      </c>
      <c r="HM115">
        <v>-9999</v>
      </c>
      <c r="HN115">
        <v>-9999</v>
      </c>
      <c r="HO115">
        <v>-9999</v>
      </c>
      <c r="HP115">
        <v>-9999</v>
      </c>
      <c r="HQ115">
        <v>-9999</v>
      </c>
      <c r="HR115">
        <v>-9999</v>
      </c>
      <c r="HS115">
        <v>-9999</v>
      </c>
      <c r="HT115">
        <v>-9999</v>
      </c>
      <c r="HU115">
        <v>-9999</v>
      </c>
      <c r="HV115">
        <v>-9999</v>
      </c>
      <c r="HW115">
        <v>-9999</v>
      </c>
      <c r="HX115">
        <v>-9999</v>
      </c>
      <c r="HY115">
        <v>-9999</v>
      </c>
      <c r="HZ115">
        <v>-9999</v>
      </c>
      <c r="IA115">
        <v>-9999</v>
      </c>
      <c r="IB115">
        <v>-9999</v>
      </c>
      <c r="IC115">
        <v>-9999</v>
      </c>
      <c r="ID115">
        <v>-9999</v>
      </c>
      <c r="IE115">
        <v>-9999</v>
      </c>
      <c r="IF115">
        <v>-9999</v>
      </c>
      <c r="IG115">
        <v>-9999</v>
      </c>
      <c r="IH115">
        <v>-9999</v>
      </c>
      <c r="II115">
        <v>-9999</v>
      </c>
      <c r="IJ115">
        <v>-9999</v>
      </c>
      <c r="IK115">
        <v>-9999</v>
      </c>
      <c r="IL115">
        <v>-9999</v>
      </c>
      <c r="IM115">
        <v>-9999</v>
      </c>
      <c r="IN115">
        <v>-9999</v>
      </c>
      <c r="IO115">
        <v>-9999</v>
      </c>
      <c r="IP115">
        <v>-9999</v>
      </c>
      <c r="IQ115">
        <v>-9999</v>
      </c>
      <c r="IR115">
        <v>-9999</v>
      </c>
      <c r="IS115">
        <v>-9999</v>
      </c>
      <c r="IT115">
        <v>-9999</v>
      </c>
      <c r="IU115">
        <v>-9999</v>
      </c>
      <c r="IV115">
        <v>-9999</v>
      </c>
      <c r="IW115">
        <v>-9999</v>
      </c>
      <c r="IX115">
        <v>-9999</v>
      </c>
      <c r="IY115">
        <v>-9999</v>
      </c>
      <c r="IZ115">
        <v>-9999</v>
      </c>
      <c r="JA115">
        <v>-9999</v>
      </c>
      <c r="JB115">
        <v>-9999</v>
      </c>
      <c r="JC115">
        <v>-9999</v>
      </c>
      <c r="JD115">
        <v>-9999</v>
      </c>
      <c r="JE115">
        <v>-9999</v>
      </c>
      <c r="JF115">
        <v>-9999</v>
      </c>
      <c r="JG115">
        <v>-9999</v>
      </c>
      <c r="JH115">
        <v>-9999</v>
      </c>
      <c r="JI115">
        <v>-9999</v>
      </c>
      <c r="JJ115">
        <v>-9999</v>
      </c>
      <c r="JK115">
        <v>-9999</v>
      </c>
      <c r="JL115">
        <v>-9999</v>
      </c>
      <c r="JM115">
        <v>-9999</v>
      </c>
      <c r="JN115">
        <v>-9999</v>
      </c>
      <c r="JO115">
        <v>-9999</v>
      </c>
      <c r="JP115">
        <v>-9999</v>
      </c>
      <c r="JQ115">
        <v>-9999</v>
      </c>
      <c r="JR115">
        <v>-9999</v>
      </c>
      <c r="JS115">
        <v>-9999</v>
      </c>
      <c r="JT115">
        <v>-9999</v>
      </c>
      <c r="JU115">
        <v>-9999</v>
      </c>
      <c r="JV115">
        <v>-9999</v>
      </c>
      <c r="JW115">
        <v>-9999</v>
      </c>
      <c r="JX115">
        <v>-9999</v>
      </c>
      <c r="JY115">
        <v>-9999</v>
      </c>
      <c r="JZ115">
        <v>-9999</v>
      </c>
      <c r="KA115">
        <v>-9999</v>
      </c>
      <c r="KB115">
        <v>-9999</v>
      </c>
      <c r="KC115">
        <v>-9999</v>
      </c>
      <c r="KD115">
        <v>-9999</v>
      </c>
      <c r="KE115">
        <v>-9999</v>
      </c>
      <c r="KF115">
        <v>-9999</v>
      </c>
      <c r="KG115">
        <v>-9999</v>
      </c>
      <c r="KH115">
        <v>-9999</v>
      </c>
      <c r="KI115">
        <v>36</v>
      </c>
      <c r="KJ115">
        <v>36</v>
      </c>
      <c r="KK115">
        <v>36</v>
      </c>
      <c r="KL115">
        <v>36</v>
      </c>
      <c r="KM115">
        <v>36</v>
      </c>
      <c r="KN115">
        <v>36</v>
      </c>
      <c r="KO115">
        <v>36</v>
      </c>
      <c r="KP115">
        <v>36</v>
      </c>
      <c r="KQ115">
        <v>36</v>
      </c>
      <c r="KR115">
        <v>36</v>
      </c>
      <c r="KS115">
        <v>36</v>
      </c>
      <c r="KT115">
        <v>36</v>
      </c>
      <c r="KU115">
        <v>36</v>
      </c>
      <c r="KV115">
        <v>36</v>
      </c>
      <c r="KW115">
        <v>36</v>
      </c>
      <c r="KX115">
        <v>36</v>
      </c>
      <c r="KY115">
        <v>36</v>
      </c>
      <c r="KZ115">
        <v>36</v>
      </c>
      <c r="LA115">
        <v>36</v>
      </c>
      <c r="LB115">
        <v>36</v>
      </c>
      <c r="LC115">
        <v>36</v>
      </c>
      <c r="LD115">
        <v>36</v>
      </c>
      <c r="LE115">
        <v>36</v>
      </c>
      <c r="LF115">
        <v>36</v>
      </c>
      <c r="LG115">
        <v>36</v>
      </c>
      <c r="LH115">
        <v>36</v>
      </c>
      <c r="LI115">
        <v>36</v>
      </c>
      <c r="LJ115">
        <v>36</v>
      </c>
      <c r="LK115">
        <v>36</v>
      </c>
      <c r="LL115">
        <v>36</v>
      </c>
      <c r="LM115">
        <v>36</v>
      </c>
      <c r="LN115">
        <v>36</v>
      </c>
      <c r="LO115">
        <v>36</v>
      </c>
      <c r="LP115">
        <v>36</v>
      </c>
      <c r="LQ115">
        <v>36</v>
      </c>
      <c r="LR115">
        <v>36</v>
      </c>
      <c r="LS115">
        <v>36</v>
      </c>
      <c r="LT115">
        <v>36</v>
      </c>
      <c r="LU115">
        <v>36</v>
      </c>
      <c r="LV115">
        <v>36</v>
      </c>
      <c r="LW115">
        <v>-9999</v>
      </c>
      <c r="LX115">
        <v>-9999</v>
      </c>
      <c r="LY115">
        <v>-9999</v>
      </c>
      <c r="LZ115">
        <v>-9999</v>
      </c>
      <c r="MA115">
        <v>-9999</v>
      </c>
      <c r="MB115">
        <v>-9999</v>
      </c>
      <c r="MC115">
        <v>-9999</v>
      </c>
      <c r="MD115">
        <v>-9999</v>
      </c>
      <c r="ME115">
        <v>-9999</v>
      </c>
      <c r="MF115">
        <v>-9999</v>
      </c>
      <c r="MG115">
        <v>-9999</v>
      </c>
      <c r="MH115">
        <v>-9999</v>
      </c>
      <c r="MI115">
        <v>-9999</v>
      </c>
      <c r="MJ115">
        <v>574</v>
      </c>
      <c r="MK115">
        <v>-9999</v>
      </c>
      <c r="ML115">
        <v>-9999</v>
      </c>
      <c r="MM115">
        <v>-9999</v>
      </c>
      <c r="MN115">
        <v>-9999</v>
      </c>
      <c r="MO115">
        <v>-9999</v>
      </c>
      <c r="MP115">
        <v>-9999</v>
      </c>
      <c r="MQ115">
        <v>-9999</v>
      </c>
      <c r="MR115">
        <v>-9999</v>
      </c>
      <c r="MS115">
        <v>-9999</v>
      </c>
      <c r="MT115">
        <v>-9999</v>
      </c>
      <c r="MU115">
        <v>-9999</v>
      </c>
      <c r="MV115">
        <v>-9999</v>
      </c>
    </row>
    <row r="116" spans="1:360" x14ac:dyDescent="0.2">
      <c r="A116">
        <v>-9999</v>
      </c>
      <c r="B116">
        <v>554</v>
      </c>
      <c r="C116">
        <v>-9999</v>
      </c>
      <c r="D116">
        <v>-9999</v>
      </c>
      <c r="E116">
        <v>-9999</v>
      </c>
      <c r="F116">
        <v>-9999</v>
      </c>
      <c r="G116">
        <v>-9999</v>
      </c>
      <c r="H116">
        <v>-9999</v>
      </c>
      <c r="I116">
        <v>-9999</v>
      </c>
      <c r="J116">
        <v>-9999</v>
      </c>
      <c r="K116">
        <v>-9999</v>
      </c>
      <c r="L116">
        <v>-9999</v>
      </c>
      <c r="M116">
        <v>-9999</v>
      </c>
      <c r="N116">
        <v>-9999</v>
      </c>
      <c r="O116">
        <v>-9999</v>
      </c>
      <c r="P116">
        <v>-9999</v>
      </c>
      <c r="Q116">
        <v>-9999</v>
      </c>
      <c r="R116">
        <v>-9999</v>
      </c>
      <c r="S116">
        <v>-9999</v>
      </c>
      <c r="T116">
        <v>-9999</v>
      </c>
      <c r="U116">
        <v>-9999</v>
      </c>
      <c r="V116">
        <v>-9999</v>
      </c>
      <c r="W116">
        <v>-9999</v>
      </c>
      <c r="X116">
        <v>-9999</v>
      </c>
      <c r="Y116">
        <v>-9999</v>
      </c>
      <c r="Z116">
        <v>-9999</v>
      </c>
      <c r="AA116">
        <v>-9999</v>
      </c>
      <c r="AB116">
        <v>-9999</v>
      </c>
      <c r="AC116">
        <v>-9999</v>
      </c>
      <c r="AD116">
        <v>-9999</v>
      </c>
      <c r="AE116">
        <v>-9999</v>
      </c>
      <c r="AF116">
        <v>-9999</v>
      </c>
      <c r="AG116">
        <v>-9999</v>
      </c>
      <c r="AH116">
        <v>-9999</v>
      </c>
      <c r="AI116">
        <v>-9999</v>
      </c>
      <c r="AJ116">
        <v>-9999</v>
      </c>
      <c r="AK116">
        <v>-9999</v>
      </c>
      <c r="AL116">
        <v>-9999</v>
      </c>
      <c r="AM116">
        <v>-9999</v>
      </c>
      <c r="AN116">
        <v>-9999</v>
      </c>
      <c r="AO116">
        <v>-9999</v>
      </c>
      <c r="AP116">
        <v>-9999</v>
      </c>
      <c r="AQ116">
        <v>-9999</v>
      </c>
      <c r="AR116">
        <v>-9999</v>
      </c>
      <c r="AS116">
        <v>-9999</v>
      </c>
      <c r="AT116">
        <v>-9999</v>
      </c>
      <c r="AU116">
        <v>-9999</v>
      </c>
      <c r="AV116">
        <v>-9999</v>
      </c>
      <c r="AW116">
        <v>-9999</v>
      </c>
      <c r="AX116">
        <v>-9999</v>
      </c>
      <c r="AY116">
        <v>-9999</v>
      </c>
      <c r="AZ116">
        <v>-9999</v>
      </c>
      <c r="BA116">
        <v>-9999</v>
      </c>
      <c r="BB116">
        <v>-9999</v>
      </c>
      <c r="BC116">
        <v>-9999</v>
      </c>
      <c r="BD116">
        <v>-9999</v>
      </c>
      <c r="BE116">
        <v>-9999</v>
      </c>
      <c r="BF116">
        <v>-9999</v>
      </c>
      <c r="BG116">
        <v>-9999</v>
      </c>
      <c r="BH116">
        <v>-9999</v>
      </c>
      <c r="BI116">
        <v>-9999</v>
      </c>
      <c r="BJ116">
        <v>-9999</v>
      </c>
      <c r="BK116">
        <v>-9999</v>
      </c>
      <c r="BL116">
        <v>-9999</v>
      </c>
      <c r="BM116">
        <v>-9999</v>
      </c>
      <c r="BN116">
        <v>-9999</v>
      </c>
      <c r="BO116">
        <v>-9999</v>
      </c>
      <c r="BP116">
        <v>-9999</v>
      </c>
      <c r="BQ116">
        <v>-9999</v>
      </c>
      <c r="BR116">
        <v>-9999</v>
      </c>
      <c r="BS116">
        <v>-9999</v>
      </c>
      <c r="BT116">
        <v>-9999</v>
      </c>
      <c r="BU116">
        <v>-9999</v>
      </c>
      <c r="BV116">
        <v>-9999</v>
      </c>
      <c r="BW116">
        <v>-9999</v>
      </c>
      <c r="BX116">
        <v>-9999</v>
      </c>
      <c r="BY116">
        <v>-9999</v>
      </c>
      <c r="BZ116">
        <v>-9999</v>
      </c>
      <c r="CA116">
        <v>-9999</v>
      </c>
      <c r="CB116">
        <v>-9999</v>
      </c>
      <c r="CC116">
        <v>-9999</v>
      </c>
      <c r="CD116">
        <v>-9999</v>
      </c>
      <c r="CE116">
        <v>-9999</v>
      </c>
      <c r="CF116">
        <v>-9999</v>
      </c>
      <c r="CG116">
        <v>-9999</v>
      </c>
      <c r="CH116">
        <v>-9999</v>
      </c>
      <c r="CI116">
        <v>-9999</v>
      </c>
      <c r="CJ116">
        <v>-9999</v>
      </c>
      <c r="CK116">
        <v>-9999</v>
      </c>
      <c r="CL116">
        <v>-9999</v>
      </c>
      <c r="CM116">
        <v>-9999</v>
      </c>
      <c r="CN116">
        <v>-9999</v>
      </c>
      <c r="CO116">
        <v>-9999</v>
      </c>
      <c r="CP116">
        <v>-9999</v>
      </c>
      <c r="CQ116">
        <v>-9999</v>
      </c>
      <c r="CR116">
        <v>-9999</v>
      </c>
      <c r="CS116">
        <v>-9999</v>
      </c>
      <c r="CT116">
        <v>-9999</v>
      </c>
      <c r="CU116">
        <v>-9999</v>
      </c>
      <c r="CV116">
        <v>-9999</v>
      </c>
      <c r="CW116">
        <v>-9999</v>
      </c>
      <c r="CX116">
        <v>-9999</v>
      </c>
      <c r="CY116">
        <v>-9999</v>
      </c>
      <c r="CZ116">
        <v>-9999</v>
      </c>
      <c r="DA116">
        <v>-9999</v>
      </c>
      <c r="DB116">
        <v>-9999</v>
      </c>
      <c r="DC116">
        <v>-9999</v>
      </c>
      <c r="DD116">
        <v>-9999</v>
      </c>
      <c r="DE116">
        <v>152</v>
      </c>
      <c r="DF116">
        <v>152</v>
      </c>
      <c r="DG116">
        <v>32</v>
      </c>
      <c r="DH116">
        <v>32</v>
      </c>
      <c r="DI116">
        <v>32</v>
      </c>
      <c r="DJ116">
        <v>32</v>
      </c>
      <c r="DK116">
        <v>32</v>
      </c>
      <c r="DL116">
        <v>32</v>
      </c>
      <c r="DM116">
        <v>32</v>
      </c>
      <c r="DN116">
        <v>32</v>
      </c>
      <c r="DO116">
        <v>32</v>
      </c>
      <c r="DP116">
        <v>32</v>
      </c>
      <c r="DQ116">
        <v>32</v>
      </c>
      <c r="DR116">
        <v>32</v>
      </c>
      <c r="DS116">
        <v>858</v>
      </c>
      <c r="DT116">
        <v>858</v>
      </c>
      <c r="DU116">
        <v>76</v>
      </c>
      <c r="DV116">
        <v>76</v>
      </c>
      <c r="DW116">
        <v>76</v>
      </c>
      <c r="DX116">
        <v>76</v>
      </c>
      <c r="DY116">
        <v>76</v>
      </c>
      <c r="DZ116">
        <v>76</v>
      </c>
      <c r="EA116">
        <v>-9999</v>
      </c>
      <c r="EB116">
        <v>-9999</v>
      </c>
      <c r="EC116">
        <v>-9999</v>
      </c>
      <c r="ED116">
        <v>-9999</v>
      </c>
      <c r="EE116">
        <v>-9999</v>
      </c>
      <c r="EF116">
        <v>-9999</v>
      </c>
      <c r="EG116">
        <v>-9999</v>
      </c>
      <c r="EH116">
        <v>-9999</v>
      </c>
      <c r="EI116">
        <v>-9999</v>
      </c>
      <c r="EJ116">
        <v>-9999</v>
      </c>
      <c r="EK116">
        <v>-9999</v>
      </c>
      <c r="EL116">
        <v>-9999</v>
      </c>
      <c r="EM116">
        <v>-9999</v>
      </c>
      <c r="EN116">
        <v>-9999</v>
      </c>
      <c r="EO116">
        <v>-9999</v>
      </c>
      <c r="EP116">
        <v>-9999</v>
      </c>
      <c r="EQ116">
        <v>-9999</v>
      </c>
      <c r="ER116">
        <v>-9999</v>
      </c>
      <c r="ES116">
        <v>-9999</v>
      </c>
      <c r="ET116">
        <v>-9999</v>
      </c>
      <c r="EU116">
        <v>-9999</v>
      </c>
      <c r="EV116">
        <v>-9999</v>
      </c>
      <c r="EW116">
        <v>-9999</v>
      </c>
      <c r="EX116">
        <v>-9999</v>
      </c>
      <c r="EY116">
        <v>-9999</v>
      </c>
      <c r="EZ116">
        <v>-9999</v>
      </c>
      <c r="FA116">
        <v>-9999</v>
      </c>
      <c r="FB116">
        <v>-9999</v>
      </c>
      <c r="FC116">
        <v>-9999</v>
      </c>
      <c r="FD116">
        <v>-9999</v>
      </c>
      <c r="FE116">
        <v>-9999</v>
      </c>
      <c r="FF116">
        <v>-9999</v>
      </c>
      <c r="FG116">
        <v>-9999</v>
      </c>
      <c r="FH116">
        <v>-9999</v>
      </c>
      <c r="FI116">
        <v>-9999</v>
      </c>
      <c r="FJ116">
        <v>-9999</v>
      </c>
      <c r="FK116">
        <v>-9999</v>
      </c>
      <c r="FL116">
        <v>-9999</v>
      </c>
      <c r="FM116">
        <v>-9999</v>
      </c>
      <c r="FN116">
        <v>-9999</v>
      </c>
      <c r="FO116">
        <v>-9999</v>
      </c>
      <c r="FP116">
        <v>-9999</v>
      </c>
      <c r="FQ116">
        <v>-9999</v>
      </c>
      <c r="FR116">
        <v>-9999</v>
      </c>
      <c r="FS116">
        <v>-9999</v>
      </c>
      <c r="FT116">
        <v>-9999</v>
      </c>
      <c r="FU116">
        <v>-9999</v>
      </c>
      <c r="FV116">
        <v>-9999</v>
      </c>
      <c r="FW116">
        <v>-9999</v>
      </c>
      <c r="FX116">
        <v>-9999</v>
      </c>
      <c r="FY116">
        <v>-9999</v>
      </c>
      <c r="FZ116">
        <v>-9999</v>
      </c>
      <c r="GA116">
        <v>-9999</v>
      </c>
      <c r="GB116">
        <v>-9999</v>
      </c>
      <c r="GC116">
        <v>-9999</v>
      </c>
      <c r="GD116">
        <v>-9999</v>
      </c>
      <c r="GE116">
        <v>-9999</v>
      </c>
      <c r="GF116">
        <v>-9999</v>
      </c>
      <c r="GG116">
        <v>-9999</v>
      </c>
      <c r="GH116">
        <v>-9999</v>
      </c>
      <c r="GI116">
        <v>-9999</v>
      </c>
      <c r="GJ116">
        <v>-9999</v>
      </c>
      <c r="GK116">
        <v>-9999</v>
      </c>
      <c r="GL116">
        <v>-9999</v>
      </c>
      <c r="GM116">
        <v>-9999</v>
      </c>
      <c r="GN116">
        <v>-9999</v>
      </c>
      <c r="GO116">
        <v>-9999</v>
      </c>
      <c r="GP116">
        <v>710</v>
      </c>
      <c r="GQ116">
        <v>710</v>
      </c>
      <c r="GR116">
        <v>710</v>
      </c>
      <c r="GS116">
        <v>710</v>
      </c>
      <c r="GT116">
        <v>710</v>
      </c>
      <c r="GU116">
        <v>710</v>
      </c>
      <c r="GV116">
        <v>710</v>
      </c>
      <c r="GW116">
        <v>710</v>
      </c>
      <c r="GX116">
        <v>710</v>
      </c>
      <c r="GY116">
        <v>710</v>
      </c>
      <c r="GZ116">
        <v>710</v>
      </c>
      <c r="HA116">
        <v>710</v>
      </c>
      <c r="HB116">
        <v>710</v>
      </c>
      <c r="HC116">
        <v>710</v>
      </c>
      <c r="HD116">
        <v>-9999</v>
      </c>
      <c r="HE116">
        <v>-9999</v>
      </c>
      <c r="HF116">
        <v>-9999</v>
      </c>
      <c r="HG116">
        <v>-9999</v>
      </c>
      <c r="HH116">
        <v>-9999</v>
      </c>
      <c r="HI116">
        <v>-9999</v>
      </c>
      <c r="HJ116">
        <v>-9999</v>
      </c>
      <c r="HK116">
        <v>-9999</v>
      </c>
      <c r="HL116">
        <v>-9999</v>
      </c>
      <c r="HM116">
        <v>-9999</v>
      </c>
      <c r="HN116">
        <v>-9999</v>
      </c>
      <c r="HO116">
        <v>-9999</v>
      </c>
      <c r="HP116">
        <v>-9999</v>
      </c>
      <c r="HQ116">
        <v>-9999</v>
      </c>
      <c r="HR116">
        <v>-9999</v>
      </c>
      <c r="HS116">
        <v>-9999</v>
      </c>
      <c r="HT116">
        <v>-9999</v>
      </c>
      <c r="HU116">
        <v>-9999</v>
      </c>
      <c r="HV116">
        <v>-9999</v>
      </c>
      <c r="HW116">
        <v>-9999</v>
      </c>
      <c r="HX116">
        <v>-9999</v>
      </c>
      <c r="HY116">
        <v>-9999</v>
      </c>
      <c r="HZ116">
        <v>-9999</v>
      </c>
      <c r="IA116">
        <v>-9999</v>
      </c>
      <c r="IB116">
        <v>-9999</v>
      </c>
      <c r="IC116">
        <v>-9999</v>
      </c>
      <c r="ID116">
        <v>-9999</v>
      </c>
      <c r="IE116">
        <v>-9999</v>
      </c>
      <c r="IF116">
        <v>-9999</v>
      </c>
      <c r="IG116">
        <v>-9999</v>
      </c>
      <c r="IH116">
        <v>-9999</v>
      </c>
      <c r="II116">
        <v>-9999</v>
      </c>
      <c r="IJ116">
        <v>-9999</v>
      </c>
      <c r="IK116">
        <v>-9999</v>
      </c>
      <c r="IL116">
        <v>-9999</v>
      </c>
      <c r="IM116">
        <v>-9999</v>
      </c>
      <c r="IN116">
        <v>-9999</v>
      </c>
      <c r="IO116">
        <v>-9999</v>
      </c>
      <c r="IP116">
        <v>-9999</v>
      </c>
      <c r="IQ116">
        <v>-9999</v>
      </c>
      <c r="IR116">
        <v>-9999</v>
      </c>
      <c r="IS116">
        <v>-9999</v>
      </c>
      <c r="IT116">
        <v>-9999</v>
      </c>
      <c r="IU116">
        <v>-9999</v>
      </c>
      <c r="IV116">
        <v>-9999</v>
      </c>
      <c r="IW116">
        <v>-9999</v>
      </c>
      <c r="IX116">
        <v>-9999</v>
      </c>
      <c r="IY116">
        <v>-9999</v>
      </c>
      <c r="IZ116">
        <v>-9999</v>
      </c>
      <c r="JA116">
        <v>-9999</v>
      </c>
      <c r="JB116">
        <v>-9999</v>
      </c>
      <c r="JC116">
        <v>-9999</v>
      </c>
      <c r="JD116">
        <v>-9999</v>
      </c>
      <c r="JE116">
        <v>-9999</v>
      </c>
      <c r="JF116">
        <v>-9999</v>
      </c>
      <c r="JG116">
        <v>-9999</v>
      </c>
      <c r="JH116">
        <v>-9999</v>
      </c>
      <c r="JI116">
        <v>-9999</v>
      </c>
      <c r="JJ116">
        <v>-9999</v>
      </c>
      <c r="JK116">
        <v>-9999</v>
      </c>
      <c r="JL116">
        <v>-9999</v>
      </c>
      <c r="JM116">
        <v>-9999</v>
      </c>
      <c r="JN116">
        <v>-9999</v>
      </c>
      <c r="JO116">
        <v>-9999</v>
      </c>
      <c r="JP116">
        <v>-9999</v>
      </c>
      <c r="JQ116">
        <v>-9999</v>
      </c>
      <c r="JR116">
        <v>-9999</v>
      </c>
      <c r="JS116">
        <v>-9999</v>
      </c>
      <c r="JT116">
        <v>-9999</v>
      </c>
      <c r="JU116">
        <v>-9999</v>
      </c>
      <c r="JV116">
        <v>-9999</v>
      </c>
      <c r="JW116">
        <v>-9999</v>
      </c>
      <c r="JX116">
        <v>-9999</v>
      </c>
      <c r="JY116">
        <v>-9999</v>
      </c>
      <c r="JZ116">
        <v>-9999</v>
      </c>
      <c r="KA116">
        <v>-9999</v>
      </c>
      <c r="KB116">
        <v>-9999</v>
      </c>
      <c r="KC116">
        <v>-9999</v>
      </c>
      <c r="KD116">
        <v>-9999</v>
      </c>
      <c r="KE116">
        <v>-9999</v>
      </c>
      <c r="KF116">
        <v>-9999</v>
      </c>
      <c r="KG116">
        <v>-9999</v>
      </c>
      <c r="KH116">
        <v>-9999</v>
      </c>
      <c r="KI116">
        <v>36</v>
      </c>
      <c r="KJ116">
        <v>36</v>
      </c>
      <c r="KK116">
        <v>36</v>
      </c>
      <c r="KL116">
        <v>36</v>
      </c>
      <c r="KM116">
        <v>36</v>
      </c>
      <c r="KN116">
        <v>36</v>
      </c>
      <c r="KO116">
        <v>36</v>
      </c>
      <c r="KP116">
        <v>36</v>
      </c>
      <c r="KQ116">
        <v>36</v>
      </c>
      <c r="KR116">
        <v>36</v>
      </c>
      <c r="KS116">
        <v>36</v>
      </c>
      <c r="KT116">
        <v>36</v>
      </c>
      <c r="KU116">
        <v>36</v>
      </c>
      <c r="KV116">
        <v>36</v>
      </c>
      <c r="KW116">
        <v>36</v>
      </c>
      <c r="KX116">
        <v>36</v>
      </c>
      <c r="KY116">
        <v>36</v>
      </c>
      <c r="KZ116">
        <v>36</v>
      </c>
      <c r="LA116">
        <v>36</v>
      </c>
      <c r="LB116">
        <v>36</v>
      </c>
      <c r="LC116">
        <v>36</v>
      </c>
      <c r="LD116">
        <v>36</v>
      </c>
      <c r="LE116">
        <v>36</v>
      </c>
      <c r="LF116">
        <v>36</v>
      </c>
      <c r="LG116">
        <v>36</v>
      </c>
      <c r="LH116">
        <v>36</v>
      </c>
      <c r="LI116">
        <v>36</v>
      </c>
      <c r="LJ116">
        <v>36</v>
      </c>
      <c r="LK116">
        <v>36</v>
      </c>
      <c r="LL116">
        <v>36</v>
      </c>
      <c r="LM116">
        <v>36</v>
      </c>
      <c r="LN116">
        <v>36</v>
      </c>
      <c r="LO116">
        <v>36</v>
      </c>
      <c r="LP116">
        <v>36</v>
      </c>
      <c r="LQ116">
        <v>36</v>
      </c>
      <c r="LR116">
        <v>36</v>
      </c>
      <c r="LS116">
        <v>36</v>
      </c>
      <c r="LT116">
        <v>36</v>
      </c>
      <c r="LU116">
        <v>36</v>
      </c>
      <c r="LV116">
        <v>36</v>
      </c>
      <c r="LW116">
        <v>-9999</v>
      </c>
      <c r="LX116">
        <v>-9999</v>
      </c>
      <c r="LY116">
        <v>-9999</v>
      </c>
      <c r="LZ116">
        <v>-9999</v>
      </c>
      <c r="MA116">
        <v>-9999</v>
      </c>
      <c r="MB116">
        <v>-9999</v>
      </c>
      <c r="MC116">
        <v>-9999</v>
      </c>
      <c r="MD116">
        <v>-9999</v>
      </c>
      <c r="ME116">
        <v>-9999</v>
      </c>
      <c r="MF116">
        <v>-9999</v>
      </c>
      <c r="MG116">
        <v>-9999</v>
      </c>
      <c r="MH116">
        <v>-9999</v>
      </c>
      <c r="MI116">
        <v>-9999</v>
      </c>
      <c r="MJ116">
        <v>-9999</v>
      </c>
      <c r="MK116">
        <v>-9999</v>
      </c>
      <c r="ML116">
        <v>-9999</v>
      </c>
      <c r="MM116">
        <v>-9999</v>
      </c>
      <c r="MN116">
        <v>-9999</v>
      </c>
      <c r="MO116">
        <v>-9999</v>
      </c>
      <c r="MP116">
        <v>-9999</v>
      </c>
      <c r="MQ116">
        <v>-9999</v>
      </c>
      <c r="MR116">
        <v>-9999</v>
      </c>
      <c r="MS116">
        <v>-9999</v>
      </c>
      <c r="MT116">
        <v>-9999</v>
      </c>
      <c r="MU116">
        <v>-9999</v>
      </c>
      <c r="MV116">
        <v>-9999</v>
      </c>
    </row>
    <row r="117" spans="1:360" x14ac:dyDescent="0.2">
      <c r="A117">
        <v>-9999</v>
      </c>
      <c r="B117">
        <v>554</v>
      </c>
      <c r="C117">
        <v>-9999</v>
      </c>
      <c r="D117">
        <v>-9999</v>
      </c>
      <c r="E117">
        <v>-9999</v>
      </c>
      <c r="F117">
        <v>-9999</v>
      </c>
      <c r="G117">
        <v>-9999</v>
      </c>
      <c r="H117">
        <v>-9999</v>
      </c>
      <c r="I117">
        <v>-9999</v>
      </c>
      <c r="J117">
        <v>-9999</v>
      </c>
      <c r="K117">
        <v>-9999</v>
      </c>
      <c r="L117">
        <v>-9999</v>
      </c>
      <c r="M117">
        <v>-9999</v>
      </c>
      <c r="N117">
        <v>-9999</v>
      </c>
      <c r="O117">
        <v>-9999</v>
      </c>
      <c r="P117">
        <v>-9999</v>
      </c>
      <c r="Q117">
        <v>-9999</v>
      </c>
      <c r="R117">
        <v>-9999</v>
      </c>
      <c r="S117">
        <v>-9999</v>
      </c>
      <c r="T117">
        <v>-9999</v>
      </c>
      <c r="U117">
        <v>-9999</v>
      </c>
      <c r="V117">
        <v>-9999</v>
      </c>
      <c r="W117">
        <v>-9999</v>
      </c>
      <c r="X117">
        <v>-9999</v>
      </c>
      <c r="Y117">
        <v>-9999</v>
      </c>
      <c r="Z117">
        <v>-9999</v>
      </c>
      <c r="AA117">
        <v>-9999</v>
      </c>
      <c r="AB117">
        <v>-9999</v>
      </c>
      <c r="AC117">
        <v>-9999</v>
      </c>
      <c r="AD117">
        <v>-9999</v>
      </c>
      <c r="AE117">
        <v>-9999</v>
      </c>
      <c r="AF117">
        <v>-9999</v>
      </c>
      <c r="AG117">
        <v>-9999</v>
      </c>
      <c r="AH117">
        <v>-9999</v>
      </c>
      <c r="AI117">
        <v>-9999</v>
      </c>
      <c r="AJ117">
        <v>-9999</v>
      </c>
      <c r="AK117">
        <v>-9999</v>
      </c>
      <c r="AL117">
        <v>-9999</v>
      </c>
      <c r="AM117">
        <v>-9999</v>
      </c>
      <c r="AN117">
        <v>-9999</v>
      </c>
      <c r="AO117">
        <v>-9999</v>
      </c>
      <c r="AP117">
        <v>-9999</v>
      </c>
      <c r="AQ117">
        <v>-9999</v>
      </c>
      <c r="AR117">
        <v>-9999</v>
      </c>
      <c r="AS117">
        <v>-9999</v>
      </c>
      <c r="AT117">
        <v>-9999</v>
      </c>
      <c r="AU117">
        <v>-9999</v>
      </c>
      <c r="AV117">
        <v>-9999</v>
      </c>
      <c r="AW117">
        <v>-9999</v>
      </c>
      <c r="AX117">
        <v>-9999</v>
      </c>
      <c r="AY117">
        <v>-9999</v>
      </c>
      <c r="AZ117">
        <v>-9999</v>
      </c>
      <c r="BA117">
        <v>-9999</v>
      </c>
      <c r="BB117">
        <v>-9999</v>
      </c>
      <c r="BC117">
        <v>-9999</v>
      </c>
      <c r="BD117">
        <v>-9999</v>
      </c>
      <c r="BE117">
        <v>-9999</v>
      </c>
      <c r="BF117">
        <v>-9999</v>
      </c>
      <c r="BG117">
        <v>-9999</v>
      </c>
      <c r="BH117">
        <v>-9999</v>
      </c>
      <c r="BI117">
        <v>-9999</v>
      </c>
      <c r="BJ117">
        <v>-9999</v>
      </c>
      <c r="BK117">
        <v>-9999</v>
      </c>
      <c r="BL117">
        <v>-9999</v>
      </c>
      <c r="BM117">
        <v>-9999</v>
      </c>
      <c r="BN117">
        <v>-9999</v>
      </c>
      <c r="BO117">
        <v>-9999</v>
      </c>
      <c r="BP117">
        <v>-9999</v>
      </c>
      <c r="BQ117">
        <v>-9999</v>
      </c>
      <c r="BR117">
        <v>-9999</v>
      </c>
      <c r="BS117">
        <v>-9999</v>
      </c>
      <c r="BT117">
        <v>-9999</v>
      </c>
      <c r="BU117">
        <v>-9999</v>
      </c>
      <c r="BV117">
        <v>-9999</v>
      </c>
      <c r="BW117">
        <v>-9999</v>
      </c>
      <c r="BX117">
        <v>-9999</v>
      </c>
      <c r="BY117">
        <v>-9999</v>
      </c>
      <c r="BZ117">
        <v>-9999</v>
      </c>
      <c r="CA117">
        <v>-9999</v>
      </c>
      <c r="CB117">
        <v>-9999</v>
      </c>
      <c r="CC117">
        <v>-9999</v>
      </c>
      <c r="CD117">
        <v>-9999</v>
      </c>
      <c r="CE117">
        <v>-9999</v>
      </c>
      <c r="CF117">
        <v>-9999</v>
      </c>
      <c r="CG117">
        <v>-9999</v>
      </c>
      <c r="CH117">
        <v>-9999</v>
      </c>
      <c r="CI117">
        <v>-9999</v>
      </c>
      <c r="CJ117">
        <v>-9999</v>
      </c>
      <c r="CK117">
        <v>-9999</v>
      </c>
      <c r="CL117">
        <v>-9999</v>
      </c>
      <c r="CM117">
        <v>-9999</v>
      </c>
      <c r="CN117">
        <v>-9999</v>
      </c>
      <c r="CO117">
        <v>-9999</v>
      </c>
      <c r="CP117">
        <v>-9999</v>
      </c>
      <c r="CQ117">
        <v>-9999</v>
      </c>
      <c r="CR117">
        <v>-9999</v>
      </c>
      <c r="CS117">
        <v>-9999</v>
      </c>
      <c r="CT117">
        <v>-9999</v>
      </c>
      <c r="CU117">
        <v>-9999</v>
      </c>
      <c r="CV117">
        <v>-9999</v>
      </c>
      <c r="CW117">
        <v>-9999</v>
      </c>
      <c r="CX117">
        <v>-9999</v>
      </c>
      <c r="CY117">
        <v>-9999</v>
      </c>
      <c r="CZ117">
        <v>-9999</v>
      </c>
      <c r="DA117">
        <v>-9999</v>
      </c>
      <c r="DB117">
        <v>-9999</v>
      </c>
      <c r="DC117">
        <v>-9999</v>
      </c>
      <c r="DD117">
        <v>-9999</v>
      </c>
      <c r="DE117">
        <v>152</v>
      </c>
      <c r="DF117">
        <v>152</v>
      </c>
      <c r="DG117">
        <v>32</v>
      </c>
      <c r="DH117">
        <v>32</v>
      </c>
      <c r="DI117">
        <v>32</v>
      </c>
      <c r="DJ117">
        <v>32</v>
      </c>
      <c r="DK117">
        <v>32</v>
      </c>
      <c r="DL117">
        <v>32</v>
      </c>
      <c r="DM117">
        <v>32</v>
      </c>
      <c r="DN117">
        <v>32</v>
      </c>
      <c r="DO117">
        <v>32</v>
      </c>
      <c r="DP117">
        <v>32</v>
      </c>
      <c r="DQ117">
        <v>32</v>
      </c>
      <c r="DR117">
        <v>32</v>
      </c>
      <c r="DS117">
        <v>858</v>
      </c>
      <c r="DT117">
        <v>858</v>
      </c>
      <c r="DU117">
        <v>858</v>
      </c>
      <c r="DV117">
        <v>76</v>
      </c>
      <c r="DW117">
        <v>76</v>
      </c>
      <c r="DX117">
        <v>76</v>
      </c>
      <c r="DY117">
        <v>76</v>
      </c>
      <c r="DZ117">
        <v>76</v>
      </c>
      <c r="EA117">
        <v>-9999</v>
      </c>
      <c r="EB117">
        <v>-9999</v>
      </c>
      <c r="EC117">
        <v>-9999</v>
      </c>
      <c r="ED117">
        <v>-9999</v>
      </c>
      <c r="EE117">
        <v>-9999</v>
      </c>
      <c r="EF117">
        <v>-9999</v>
      </c>
      <c r="EG117">
        <v>-9999</v>
      </c>
      <c r="EH117">
        <v>-9999</v>
      </c>
      <c r="EI117">
        <v>-9999</v>
      </c>
      <c r="EJ117">
        <v>-9999</v>
      </c>
      <c r="EK117">
        <v>-9999</v>
      </c>
      <c r="EL117">
        <v>-9999</v>
      </c>
      <c r="EM117">
        <v>-9999</v>
      </c>
      <c r="EN117">
        <v>-9999</v>
      </c>
      <c r="EO117">
        <v>-9999</v>
      </c>
      <c r="EP117">
        <v>-9999</v>
      </c>
      <c r="EQ117">
        <v>-9999</v>
      </c>
      <c r="ER117">
        <v>-9999</v>
      </c>
      <c r="ES117">
        <v>-9999</v>
      </c>
      <c r="ET117">
        <v>-9999</v>
      </c>
      <c r="EU117">
        <v>-9999</v>
      </c>
      <c r="EV117">
        <v>-9999</v>
      </c>
      <c r="EW117">
        <v>-9999</v>
      </c>
      <c r="EX117">
        <v>-9999</v>
      </c>
      <c r="EY117">
        <v>-9999</v>
      </c>
      <c r="EZ117">
        <v>-9999</v>
      </c>
      <c r="FA117">
        <v>-9999</v>
      </c>
      <c r="FB117">
        <v>-9999</v>
      </c>
      <c r="FC117">
        <v>-9999</v>
      </c>
      <c r="FD117">
        <v>-9999</v>
      </c>
      <c r="FE117">
        <v>-9999</v>
      </c>
      <c r="FF117">
        <v>-9999</v>
      </c>
      <c r="FG117">
        <v>-9999</v>
      </c>
      <c r="FH117">
        <v>-9999</v>
      </c>
      <c r="FI117">
        <v>-9999</v>
      </c>
      <c r="FJ117">
        <v>-9999</v>
      </c>
      <c r="FK117">
        <v>-9999</v>
      </c>
      <c r="FL117">
        <v>-9999</v>
      </c>
      <c r="FM117">
        <v>-9999</v>
      </c>
      <c r="FN117">
        <v>-9999</v>
      </c>
      <c r="FO117">
        <v>-9999</v>
      </c>
      <c r="FP117">
        <v>-9999</v>
      </c>
      <c r="FQ117">
        <v>-9999</v>
      </c>
      <c r="FR117">
        <v>-9999</v>
      </c>
      <c r="FS117">
        <v>-9999</v>
      </c>
      <c r="FT117">
        <v>-9999</v>
      </c>
      <c r="FU117">
        <v>-9999</v>
      </c>
      <c r="FV117">
        <v>-9999</v>
      </c>
      <c r="FW117">
        <v>-9999</v>
      </c>
      <c r="FX117">
        <v>-9999</v>
      </c>
      <c r="FY117">
        <v>-9999</v>
      </c>
      <c r="FZ117">
        <v>-9999</v>
      </c>
      <c r="GA117">
        <v>-9999</v>
      </c>
      <c r="GB117">
        <v>-9999</v>
      </c>
      <c r="GC117">
        <v>-9999</v>
      </c>
      <c r="GD117">
        <v>-9999</v>
      </c>
      <c r="GE117">
        <v>-9999</v>
      </c>
      <c r="GF117">
        <v>-9999</v>
      </c>
      <c r="GG117">
        <v>-9999</v>
      </c>
      <c r="GH117">
        <v>-9999</v>
      </c>
      <c r="GI117">
        <v>-9999</v>
      </c>
      <c r="GJ117">
        <v>-9999</v>
      </c>
      <c r="GK117">
        <v>-9999</v>
      </c>
      <c r="GL117">
        <v>-9999</v>
      </c>
      <c r="GM117">
        <v>-9999</v>
      </c>
      <c r="GN117">
        <v>-9999</v>
      </c>
      <c r="GO117">
        <v>-9999</v>
      </c>
      <c r="GP117">
        <v>710</v>
      </c>
      <c r="GQ117">
        <v>710</v>
      </c>
      <c r="GR117">
        <v>710</v>
      </c>
      <c r="GS117">
        <v>710</v>
      </c>
      <c r="GT117">
        <v>710</v>
      </c>
      <c r="GU117">
        <v>710</v>
      </c>
      <c r="GV117">
        <v>710</v>
      </c>
      <c r="GW117">
        <v>710</v>
      </c>
      <c r="GX117">
        <v>710</v>
      </c>
      <c r="GY117">
        <v>710</v>
      </c>
      <c r="GZ117">
        <v>710</v>
      </c>
      <c r="HA117">
        <v>710</v>
      </c>
      <c r="HB117">
        <v>710</v>
      </c>
      <c r="HC117">
        <v>710</v>
      </c>
      <c r="HD117">
        <v>-9999</v>
      </c>
      <c r="HE117">
        <v>-9999</v>
      </c>
      <c r="HF117">
        <v>-9999</v>
      </c>
      <c r="HG117">
        <v>-9999</v>
      </c>
      <c r="HH117">
        <v>-9999</v>
      </c>
      <c r="HI117">
        <v>-9999</v>
      </c>
      <c r="HJ117">
        <v>-9999</v>
      </c>
      <c r="HK117">
        <v>-9999</v>
      </c>
      <c r="HL117">
        <v>-9999</v>
      </c>
      <c r="HM117">
        <v>-9999</v>
      </c>
      <c r="HN117">
        <v>-9999</v>
      </c>
      <c r="HO117">
        <v>-9999</v>
      </c>
      <c r="HP117">
        <v>-9999</v>
      </c>
      <c r="HQ117">
        <v>-9999</v>
      </c>
      <c r="HR117">
        <v>-9999</v>
      </c>
      <c r="HS117">
        <v>-9999</v>
      </c>
      <c r="HT117">
        <v>-9999</v>
      </c>
      <c r="HU117">
        <v>-9999</v>
      </c>
      <c r="HV117">
        <v>-9999</v>
      </c>
      <c r="HW117">
        <v>-9999</v>
      </c>
      <c r="HX117">
        <v>-9999</v>
      </c>
      <c r="HY117">
        <v>-9999</v>
      </c>
      <c r="HZ117">
        <v>-9999</v>
      </c>
      <c r="IA117">
        <v>-9999</v>
      </c>
      <c r="IB117">
        <v>-9999</v>
      </c>
      <c r="IC117">
        <v>-9999</v>
      </c>
      <c r="ID117">
        <v>-9999</v>
      </c>
      <c r="IE117">
        <v>-9999</v>
      </c>
      <c r="IF117">
        <v>-9999</v>
      </c>
      <c r="IG117">
        <v>-9999</v>
      </c>
      <c r="IH117">
        <v>-9999</v>
      </c>
      <c r="II117">
        <v>-9999</v>
      </c>
      <c r="IJ117">
        <v>-9999</v>
      </c>
      <c r="IK117">
        <v>-9999</v>
      </c>
      <c r="IL117">
        <v>-9999</v>
      </c>
      <c r="IM117">
        <v>-9999</v>
      </c>
      <c r="IN117">
        <v>-9999</v>
      </c>
      <c r="IO117">
        <v>-9999</v>
      </c>
      <c r="IP117">
        <v>-9999</v>
      </c>
      <c r="IQ117">
        <v>-9999</v>
      </c>
      <c r="IR117">
        <v>-9999</v>
      </c>
      <c r="IS117">
        <v>-9999</v>
      </c>
      <c r="IT117">
        <v>-9999</v>
      </c>
      <c r="IU117">
        <v>-9999</v>
      </c>
      <c r="IV117">
        <v>-9999</v>
      </c>
      <c r="IW117">
        <v>-9999</v>
      </c>
      <c r="IX117">
        <v>-9999</v>
      </c>
      <c r="IY117">
        <v>-9999</v>
      </c>
      <c r="IZ117">
        <v>-9999</v>
      </c>
      <c r="JA117">
        <v>-9999</v>
      </c>
      <c r="JB117">
        <v>-9999</v>
      </c>
      <c r="JC117">
        <v>-9999</v>
      </c>
      <c r="JD117">
        <v>-9999</v>
      </c>
      <c r="JE117">
        <v>-9999</v>
      </c>
      <c r="JF117">
        <v>-9999</v>
      </c>
      <c r="JG117">
        <v>-9999</v>
      </c>
      <c r="JH117">
        <v>-9999</v>
      </c>
      <c r="JI117">
        <v>-9999</v>
      </c>
      <c r="JJ117">
        <v>-9999</v>
      </c>
      <c r="JK117">
        <v>-9999</v>
      </c>
      <c r="JL117">
        <v>-9999</v>
      </c>
      <c r="JM117">
        <v>-9999</v>
      </c>
      <c r="JN117">
        <v>-9999</v>
      </c>
      <c r="JO117">
        <v>-9999</v>
      </c>
      <c r="JP117">
        <v>-9999</v>
      </c>
      <c r="JQ117">
        <v>-9999</v>
      </c>
      <c r="JR117">
        <v>-9999</v>
      </c>
      <c r="JS117">
        <v>-9999</v>
      </c>
      <c r="JT117">
        <v>-9999</v>
      </c>
      <c r="JU117">
        <v>-9999</v>
      </c>
      <c r="JV117">
        <v>-9999</v>
      </c>
      <c r="JW117">
        <v>-9999</v>
      </c>
      <c r="JX117">
        <v>-9999</v>
      </c>
      <c r="JY117">
        <v>-9999</v>
      </c>
      <c r="JZ117">
        <v>-9999</v>
      </c>
      <c r="KA117">
        <v>-9999</v>
      </c>
      <c r="KB117">
        <v>-9999</v>
      </c>
      <c r="KC117">
        <v>-9999</v>
      </c>
      <c r="KD117">
        <v>-9999</v>
      </c>
      <c r="KE117">
        <v>-9999</v>
      </c>
      <c r="KF117">
        <v>-9999</v>
      </c>
      <c r="KG117">
        <v>-9999</v>
      </c>
      <c r="KH117">
        <v>-9999</v>
      </c>
      <c r="KI117">
        <v>-9999</v>
      </c>
      <c r="KJ117">
        <v>36</v>
      </c>
      <c r="KK117">
        <v>36</v>
      </c>
      <c r="KL117">
        <v>36</v>
      </c>
      <c r="KM117">
        <v>36</v>
      </c>
      <c r="KN117">
        <v>36</v>
      </c>
      <c r="KO117">
        <v>36</v>
      </c>
      <c r="KP117">
        <v>36</v>
      </c>
      <c r="KQ117">
        <v>36</v>
      </c>
      <c r="KR117">
        <v>36</v>
      </c>
      <c r="KS117">
        <v>36</v>
      </c>
      <c r="KT117">
        <v>36</v>
      </c>
      <c r="KU117">
        <v>36</v>
      </c>
      <c r="KV117">
        <v>36</v>
      </c>
      <c r="KW117">
        <v>36</v>
      </c>
      <c r="KX117">
        <v>36</v>
      </c>
      <c r="KY117">
        <v>36</v>
      </c>
      <c r="KZ117">
        <v>36</v>
      </c>
      <c r="LA117">
        <v>36</v>
      </c>
      <c r="LB117">
        <v>36</v>
      </c>
      <c r="LC117">
        <v>36</v>
      </c>
      <c r="LD117">
        <v>36</v>
      </c>
      <c r="LE117">
        <v>36</v>
      </c>
      <c r="LF117">
        <v>36</v>
      </c>
      <c r="LG117">
        <v>36</v>
      </c>
      <c r="LH117">
        <v>36</v>
      </c>
      <c r="LI117">
        <v>36</v>
      </c>
      <c r="LJ117">
        <v>36</v>
      </c>
      <c r="LK117">
        <v>36</v>
      </c>
      <c r="LL117">
        <v>36</v>
      </c>
      <c r="LM117">
        <v>36</v>
      </c>
      <c r="LN117">
        <v>36</v>
      </c>
      <c r="LO117">
        <v>36</v>
      </c>
      <c r="LP117">
        <v>36</v>
      </c>
      <c r="LQ117">
        <v>36</v>
      </c>
      <c r="LR117">
        <v>36</v>
      </c>
      <c r="LS117">
        <v>36</v>
      </c>
      <c r="LT117">
        <v>36</v>
      </c>
      <c r="LU117">
        <v>36</v>
      </c>
      <c r="LV117">
        <v>36</v>
      </c>
      <c r="LW117">
        <v>-9999</v>
      </c>
      <c r="LX117">
        <v>-9999</v>
      </c>
      <c r="LY117">
        <v>-9999</v>
      </c>
      <c r="LZ117">
        <v>-9999</v>
      </c>
      <c r="MA117">
        <v>-9999</v>
      </c>
      <c r="MB117">
        <v>36</v>
      </c>
      <c r="MC117">
        <v>-9999</v>
      </c>
      <c r="MD117">
        <v>-9999</v>
      </c>
      <c r="ME117">
        <v>-9999</v>
      </c>
      <c r="MF117">
        <v>-9999</v>
      </c>
      <c r="MG117">
        <v>-9999</v>
      </c>
      <c r="MH117">
        <v>-9999</v>
      </c>
      <c r="MI117">
        <v>-9999</v>
      </c>
      <c r="MJ117">
        <v>-9999</v>
      </c>
      <c r="MK117">
        <v>-9999</v>
      </c>
      <c r="ML117">
        <v>-9999</v>
      </c>
      <c r="MM117">
        <v>-9999</v>
      </c>
      <c r="MN117">
        <v>-9999</v>
      </c>
      <c r="MO117">
        <v>-9999</v>
      </c>
      <c r="MP117">
        <v>-9999</v>
      </c>
      <c r="MQ117">
        <v>-9999</v>
      </c>
      <c r="MR117">
        <v>-9999</v>
      </c>
      <c r="MS117">
        <v>-9999</v>
      </c>
      <c r="MT117">
        <v>-9999</v>
      </c>
      <c r="MU117">
        <v>-9999</v>
      </c>
      <c r="MV117">
        <v>-9999</v>
      </c>
    </row>
    <row r="118" spans="1:360" x14ac:dyDescent="0.2">
      <c r="A118">
        <v>-9999</v>
      </c>
      <c r="B118">
        <v>-9999</v>
      </c>
      <c r="C118">
        <v>-9999</v>
      </c>
      <c r="D118">
        <v>-9999</v>
      </c>
      <c r="E118">
        <v>-9999</v>
      </c>
      <c r="F118">
        <v>-9999</v>
      </c>
      <c r="G118">
        <v>-9999</v>
      </c>
      <c r="H118">
        <v>-9999</v>
      </c>
      <c r="I118">
        <v>-9999</v>
      </c>
      <c r="J118">
        <v>-9999</v>
      </c>
      <c r="K118">
        <v>-9999</v>
      </c>
      <c r="L118">
        <v>-9999</v>
      </c>
      <c r="M118">
        <v>-9999</v>
      </c>
      <c r="N118">
        <v>-9999</v>
      </c>
      <c r="O118">
        <v>-9999</v>
      </c>
      <c r="P118">
        <v>-9999</v>
      </c>
      <c r="Q118">
        <v>-9999</v>
      </c>
      <c r="R118">
        <v>-9999</v>
      </c>
      <c r="S118">
        <v>-9999</v>
      </c>
      <c r="T118">
        <v>-9999</v>
      </c>
      <c r="U118">
        <v>-9999</v>
      </c>
      <c r="V118">
        <v>-9999</v>
      </c>
      <c r="W118">
        <v>-9999</v>
      </c>
      <c r="X118">
        <v>-9999</v>
      </c>
      <c r="Y118">
        <v>-9999</v>
      </c>
      <c r="Z118">
        <v>-9999</v>
      </c>
      <c r="AA118">
        <v>-9999</v>
      </c>
      <c r="AB118">
        <v>-9999</v>
      </c>
      <c r="AC118">
        <v>-9999</v>
      </c>
      <c r="AD118">
        <v>-9999</v>
      </c>
      <c r="AE118">
        <v>-9999</v>
      </c>
      <c r="AF118">
        <v>-9999</v>
      </c>
      <c r="AG118">
        <v>-9999</v>
      </c>
      <c r="AH118">
        <v>-9999</v>
      </c>
      <c r="AI118">
        <v>-9999</v>
      </c>
      <c r="AJ118">
        <v>-9999</v>
      </c>
      <c r="AK118">
        <v>-9999</v>
      </c>
      <c r="AL118">
        <v>-9999</v>
      </c>
      <c r="AM118">
        <v>-9999</v>
      </c>
      <c r="AN118">
        <v>-9999</v>
      </c>
      <c r="AO118">
        <v>-9999</v>
      </c>
      <c r="AP118">
        <v>-9999</v>
      </c>
      <c r="AQ118">
        <v>-9999</v>
      </c>
      <c r="AR118">
        <v>-9999</v>
      </c>
      <c r="AS118">
        <v>-9999</v>
      </c>
      <c r="AT118">
        <v>-9999</v>
      </c>
      <c r="AU118">
        <v>-9999</v>
      </c>
      <c r="AV118">
        <v>-9999</v>
      </c>
      <c r="AW118">
        <v>-9999</v>
      </c>
      <c r="AX118">
        <v>-9999</v>
      </c>
      <c r="AY118">
        <v>-9999</v>
      </c>
      <c r="AZ118">
        <v>-9999</v>
      </c>
      <c r="BA118">
        <v>-9999</v>
      </c>
      <c r="BB118">
        <v>-9999</v>
      </c>
      <c r="BC118">
        <v>-9999</v>
      </c>
      <c r="BD118">
        <v>-9999</v>
      </c>
      <c r="BE118">
        <v>-9999</v>
      </c>
      <c r="BF118">
        <v>-9999</v>
      </c>
      <c r="BG118">
        <v>-9999</v>
      </c>
      <c r="BH118">
        <v>-9999</v>
      </c>
      <c r="BI118">
        <v>-9999</v>
      </c>
      <c r="BJ118">
        <v>-9999</v>
      </c>
      <c r="BK118">
        <v>-9999</v>
      </c>
      <c r="BL118">
        <v>-9999</v>
      </c>
      <c r="BM118">
        <v>-9999</v>
      </c>
      <c r="BN118">
        <v>-9999</v>
      </c>
      <c r="BO118">
        <v>-9999</v>
      </c>
      <c r="BP118">
        <v>-9999</v>
      </c>
      <c r="BQ118">
        <v>-9999</v>
      </c>
      <c r="BR118">
        <v>-9999</v>
      </c>
      <c r="BS118">
        <v>-9999</v>
      </c>
      <c r="BT118">
        <v>-9999</v>
      </c>
      <c r="BU118">
        <v>-9999</v>
      </c>
      <c r="BV118">
        <v>-9999</v>
      </c>
      <c r="BW118">
        <v>-9999</v>
      </c>
      <c r="BX118">
        <v>-9999</v>
      </c>
      <c r="BY118">
        <v>-9999</v>
      </c>
      <c r="BZ118">
        <v>-9999</v>
      </c>
      <c r="CA118">
        <v>-9999</v>
      </c>
      <c r="CB118">
        <v>-9999</v>
      </c>
      <c r="CC118">
        <v>-9999</v>
      </c>
      <c r="CD118">
        <v>-9999</v>
      </c>
      <c r="CE118">
        <v>-9999</v>
      </c>
      <c r="CF118">
        <v>-9999</v>
      </c>
      <c r="CG118">
        <v>-9999</v>
      </c>
      <c r="CH118">
        <v>-9999</v>
      </c>
      <c r="CI118">
        <v>-9999</v>
      </c>
      <c r="CJ118">
        <v>-9999</v>
      </c>
      <c r="CK118">
        <v>-9999</v>
      </c>
      <c r="CL118">
        <v>-9999</v>
      </c>
      <c r="CM118">
        <v>-9999</v>
      </c>
      <c r="CN118">
        <v>-9999</v>
      </c>
      <c r="CO118">
        <v>-9999</v>
      </c>
      <c r="CP118">
        <v>-9999</v>
      </c>
      <c r="CQ118">
        <v>-9999</v>
      </c>
      <c r="CR118">
        <v>-9999</v>
      </c>
      <c r="CS118">
        <v>-9999</v>
      </c>
      <c r="CT118">
        <v>-9999</v>
      </c>
      <c r="CU118">
        <v>-9999</v>
      </c>
      <c r="CV118">
        <v>-9999</v>
      </c>
      <c r="CW118">
        <v>-9999</v>
      </c>
      <c r="CX118">
        <v>-9999</v>
      </c>
      <c r="CY118">
        <v>-9999</v>
      </c>
      <c r="CZ118">
        <v>-9999</v>
      </c>
      <c r="DA118">
        <v>-9999</v>
      </c>
      <c r="DB118">
        <v>-9999</v>
      </c>
      <c r="DC118">
        <v>-9999</v>
      </c>
      <c r="DD118">
        <v>-9999</v>
      </c>
      <c r="DE118">
        <v>152</v>
      </c>
      <c r="DF118">
        <v>152</v>
      </c>
      <c r="DG118">
        <v>32</v>
      </c>
      <c r="DH118">
        <v>32</v>
      </c>
      <c r="DI118">
        <v>32</v>
      </c>
      <c r="DJ118">
        <v>32</v>
      </c>
      <c r="DK118">
        <v>32</v>
      </c>
      <c r="DL118">
        <v>32</v>
      </c>
      <c r="DM118">
        <v>32</v>
      </c>
      <c r="DN118">
        <v>32</v>
      </c>
      <c r="DO118">
        <v>32</v>
      </c>
      <c r="DP118">
        <v>32</v>
      </c>
      <c r="DQ118">
        <v>32</v>
      </c>
      <c r="DR118">
        <v>32</v>
      </c>
      <c r="DS118">
        <v>858</v>
      </c>
      <c r="DT118">
        <v>858</v>
      </c>
      <c r="DU118">
        <v>858</v>
      </c>
      <c r="DV118">
        <v>858</v>
      </c>
      <c r="DW118">
        <v>858</v>
      </c>
      <c r="DX118">
        <v>76</v>
      </c>
      <c r="DY118">
        <v>76</v>
      </c>
      <c r="DZ118">
        <v>-9999</v>
      </c>
      <c r="EA118">
        <v>-9999</v>
      </c>
      <c r="EB118">
        <v>-9999</v>
      </c>
      <c r="EC118">
        <v>-9999</v>
      </c>
      <c r="ED118">
        <v>-9999</v>
      </c>
      <c r="EE118">
        <v>-9999</v>
      </c>
      <c r="EF118">
        <v>-9999</v>
      </c>
      <c r="EG118">
        <v>-9999</v>
      </c>
      <c r="EH118">
        <v>-9999</v>
      </c>
      <c r="EI118">
        <v>-9999</v>
      </c>
      <c r="EJ118">
        <v>-9999</v>
      </c>
      <c r="EK118">
        <v>-9999</v>
      </c>
      <c r="EL118">
        <v>-9999</v>
      </c>
      <c r="EM118">
        <v>-9999</v>
      </c>
      <c r="EN118">
        <v>-9999</v>
      </c>
      <c r="EO118">
        <v>-9999</v>
      </c>
      <c r="EP118">
        <v>-9999</v>
      </c>
      <c r="EQ118">
        <v>-9999</v>
      </c>
      <c r="ER118">
        <v>-9999</v>
      </c>
      <c r="ES118">
        <v>-9999</v>
      </c>
      <c r="ET118">
        <v>-9999</v>
      </c>
      <c r="EU118">
        <v>-9999</v>
      </c>
      <c r="EV118">
        <v>-9999</v>
      </c>
      <c r="EW118">
        <v>-9999</v>
      </c>
      <c r="EX118">
        <v>-9999</v>
      </c>
      <c r="EY118">
        <v>-9999</v>
      </c>
      <c r="EZ118">
        <v>-9999</v>
      </c>
      <c r="FA118">
        <v>-9999</v>
      </c>
      <c r="FB118">
        <v>-9999</v>
      </c>
      <c r="FC118">
        <v>-9999</v>
      </c>
      <c r="FD118">
        <v>-9999</v>
      </c>
      <c r="FE118">
        <v>-9999</v>
      </c>
      <c r="FF118">
        <v>-9999</v>
      </c>
      <c r="FG118">
        <v>-9999</v>
      </c>
      <c r="FH118">
        <v>-9999</v>
      </c>
      <c r="FI118">
        <v>-9999</v>
      </c>
      <c r="FJ118">
        <v>-9999</v>
      </c>
      <c r="FK118">
        <v>-9999</v>
      </c>
      <c r="FL118">
        <v>-9999</v>
      </c>
      <c r="FM118">
        <v>-9999</v>
      </c>
      <c r="FN118">
        <v>-9999</v>
      </c>
      <c r="FO118">
        <v>-9999</v>
      </c>
      <c r="FP118">
        <v>-9999</v>
      </c>
      <c r="FQ118">
        <v>-9999</v>
      </c>
      <c r="FR118">
        <v>-9999</v>
      </c>
      <c r="FS118">
        <v>-9999</v>
      </c>
      <c r="FT118">
        <v>-9999</v>
      </c>
      <c r="FU118">
        <v>-9999</v>
      </c>
      <c r="FV118">
        <v>-9999</v>
      </c>
      <c r="FW118">
        <v>-9999</v>
      </c>
      <c r="FX118">
        <v>-9999</v>
      </c>
      <c r="FY118">
        <v>-9999</v>
      </c>
      <c r="FZ118">
        <v>-9999</v>
      </c>
      <c r="GA118">
        <v>-9999</v>
      </c>
      <c r="GB118">
        <v>-9999</v>
      </c>
      <c r="GC118">
        <v>-9999</v>
      </c>
      <c r="GD118">
        <v>-9999</v>
      </c>
      <c r="GE118">
        <v>-9999</v>
      </c>
      <c r="GF118">
        <v>-9999</v>
      </c>
      <c r="GG118">
        <v>-9999</v>
      </c>
      <c r="GH118">
        <v>-9999</v>
      </c>
      <c r="GI118">
        <v>-9999</v>
      </c>
      <c r="GJ118">
        <v>-9999</v>
      </c>
      <c r="GK118">
        <v>-9999</v>
      </c>
      <c r="GL118">
        <v>-9999</v>
      </c>
      <c r="GM118">
        <v>-9999</v>
      </c>
      <c r="GN118">
        <v>-9999</v>
      </c>
      <c r="GO118">
        <v>-9999</v>
      </c>
      <c r="GP118">
        <v>710</v>
      </c>
      <c r="GQ118">
        <v>710</v>
      </c>
      <c r="GR118">
        <v>710</v>
      </c>
      <c r="GS118">
        <v>710</v>
      </c>
      <c r="GT118">
        <v>710</v>
      </c>
      <c r="GU118">
        <v>710</v>
      </c>
      <c r="GV118">
        <v>710</v>
      </c>
      <c r="GW118">
        <v>710</v>
      </c>
      <c r="GX118">
        <v>710</v>
      </c>
      <c r="GY118">
        <v>710</v>
      </c>
      <c r="GZ118">
        <v>710</v>
      </c>
      <c r="HA118">
        <v>710</v>
      </c>
      <c r="HB118">
        <v>710</v>
      </c>
      <c r="HC118">
        <v>-9999</v>
      </c>
      <c r="HD118">
        <v>-9999</v>
      </c>
      <c r="HE118">
        <v>-9999</v>
      </c>
      <c r="HF118">
        <v>-9999</v>
      </c>
      <c r="HG118">
        <v>-9999</v>
      </c>
      <c r="HH118">
        <v>-9999</v>
      </c>
      <c r="HI118">
        <v>-9999</v>
      </c>
      <c r="HJ118">
        <v>-9999</v>
      </c>
      <c r="HK118">
        <v>-9999</v>
      </c>
      <c r="HL118">
        <v>-9999</v>
      </c>
      <c r="HM118">
        <v>-9999</v>
      </c>
      <c r="HN118">
        <v>-9999</v>
      </c>
      <c r="HO118">
        <v>-9999</v>
      </c>
      <c r="HP118">
        <v>-9999</v>
      </c>
      <c r="HQ118">
        <v>-9999</v>
      </c>
      <c r="HR118">
        <v>-9999</v>
      </c>
      <c r="HS118">
        <v>-9999</v>
      </c>
      <c r="HT118">
        <v>-9999</v>
      </c>
      <c r="HU118">
        <v>-9999</v>
      </c>
      <c r="HV118">
        <v>-9999</v>
      </c>
      <c r="HW118">
        <v>-9999</v>
      </c>
      <c r="HX118">
        <v>-9999</v>
      </c>
      <c r="HY118">
        <v>-9999</v>
      </c>
      <c r="HZ118">
        <v>-9999</v>
      </c>
      <c r="IA118">
        <v>-9999</v>
      </c>
      <c r="IB118">
        <v>-9999</v>
      </c>
      <c r="IC118">
        <v>-9999</v>
      </c>
      <c r="ID118">
        <v>-9999</v>
      </c>
      <c r="IE118">
        <v>-9999</v>
      </c>
      <c r="IF118">
        <v>-9999</v>
      </c>
      <c r="IG118">
        <v>-9999</v>
      </c>
      <c r="IH118">
        <v>-9999</v>
      </c>
      <c r="II118">
        <v>-9999</v>
      </c>
      <c r="IJ118">
        <v>-9999</v>
      </c>
      <c r="IK118">
        <v>-9999</v>
      </c>
      <c r="IL118">
        <v>-9999</v>
      </c>
      <c r="IM118">
        <v>-9999</v>
      </c>
      <c r="IN118">
        <v>-9999</v>
      </c>
      <c r="IO118">
        <v>-9999</v>
      </c>
      <c r="IP118">
        <v>-9999</v>
      </c>
      <c r="IQ118">
        <v>-9999</v>
      </c>
      <c r="IR118">
        <v>-9999</v>
      </c>
      <c r="IS118">
        <v>-9999</v>
      </c>
      <c r="IT118">
        <v>-9999</v>
      </c>
      <c r="IU118">
        <v>-9999</v>
      </c>
      <c r="IV118">
        <v>-9999</v>
      </c>
      <c r="IW118">
        <v>-9999</v>
      </c>
      <c r="IX118">
        <v>-9999</v>
      </c>
      <c r="IY118">
        <v>-9999</v>
      </c>
      <c r="IZ118">
        <v>-9999</v>
      </c>
      <c r="JA118">
        <v>-9999</v>
      </c>
      <c r="JB118">
        <v>-9999</v>
      </c>
      <c r="JC118">
        <v>-9999</v>
      </c>
      <c r="JD118">
        <v>-9999</v>
      </c>
      <c r="JE118">
        <v>-9999</v>
      </c>
      <c r="JF118">
        <v>-9999</v>
      </c>
      <c r="JG118">
        <v>-9999</v>
      </c>
      <c r="JH118">
        <v>-9999</v>
      </c>
      <c r="JI118">
        <v>-9999</v>
      </c>
      <c r="JJ118">
        <v>-9999</v>
      </c>
      <c r="JK118">
        <v>-9999</v>
      </c>
      <c r="JL118">
        <v>-9999</v>
      </c>
      <c r="JM118">
        <v>-9999</v>
      </c>
      <c r="JN118">
        <v>-9999</v>
      </c>
      <c r="JO118">
        <v>-9999</v>
      </c>
      <c r="JP118">
        <v>-9999</v>
      </c>
      <c r="JQ118">
        <v>-9999</v>
      </c>
      <c r="JR118">
        <v>-9999</v>
      </c>
      <c r="JS118">
        <v>-9999</v>
      </c>
      <c r="JT118">
        <v>-9999</v>
      </c>
      <c r="JU118">
        <v>-9999</v>
      </c>
      <c r="JV118">
        <v>-9999</v>
      </c>
      <c r="JW118">
        <v>-9999</v>
      </c>
      <c r="JX118">
        <v>-9999</v>
      </c>
      <c r="JY118">
        <v>-9999</v>
      </c>
      <c r="JZ118">
        <v>-9999</v>
      </c>
      <c r="KA118">
        <v>-9999</v>
      </c>
      <c r="KB118">
        <v>-9999</v>
      </c>
      <c r="KC118">
        <v>-9999</v>
      </c>
      <c r="KD118">
        <v>-9999</v>
      </c>
      <c r="KE118">
        <v>-9999</v>
      </c>
      <c r="KF118">
        <v>-9999</v>
      </c>
      <c r="KG118">
        <v>-9999</v>
      </c>
      <c r="KH118">
        <v>-9999</v>
      </c>
      <c r="KI118">
        <v>-9999</v>
      </c>
      <c r="KJ118">
        <v>36</v>
      </c>
      <c r="KK118">
        <v>36</v>
      </c>
      <c r="KL118">
        <v>36</v>
      </c>
      <c r="KM118">
        <v>36</v>
      </c>
      <c r="KN118">
        <v>36</v>
      </c>
      <c r="KO118">
        <v>36</v>
      </c>
      <c r="KP118">
        <v>36</v>
      </c>
      <c r="KQ118">
        <v>36</v>
      </c>
      <c r="KR118">
        <v>36</v>
      </c>
      <c r="KS118">
        <v>36</v>
      </c>
      <c r="KT118">
        <v>36</v>
      </c>
      <c r="KU118">
        <v>36</v>
      </c>
      <c r="KV118">
        <v>36</v>
      </c>
      <c r="KW118">
        <v>36</v>
      </c>
      <c r="KX118">
        <v>-9999</v>
      </c>
      <c r="KY118">
        <v>-9999</v>
      </c>
      <c r="KZ118">
        <v>-9999</v>
      </c>
      <c r="LA118">
        <v>36</v>
      </c>
      <c r="LB118">
        <v>36</v>
      </c>
      <c r="LC118">
        <v>36</v>
      </c>
      <c r="LD118">
        <v>36</v>
      </c>
      <c r="LE118">
        <v>36</v>
      </c>
      <c r="LF118">
        <v>36</v>
      </c>
      <c r="LG118">
        <v>36</v>
      </c>
      <c r="LH118">
        <v>36</v>
      </c>
      <c r="LI118">
        <v>36</v>
      </c>
      <c r="LJ118">
        <v>36</v>
      </c>
      <c r="LK118">
        <v>36</v>
      </c>
      <c r="LL118">
        <v>36</v>
      </c>
      <c r="LM118">
        <v>36</v>
      </c>
      <c r="LN118">
        <v>36</v>
      </c>
      <c r="LO118">
        <v>36</v>
      </c>
      <c r="LP118">
        <v>36</v>
      </c>
      <c r="LQ118">
        <v>36</v>
      </c>
      <c r="LR118">
        <v>36</v>
      </c>
      <c r="LS118">
        <v>36</v>
      </c>
      <c r="LT118">
        <v>36</v>
      </c>
      <c r="LU118">
        <v>36</v>
      </c>
      <c r="LV118">
        <v>-9999</v>
      </c>
      <c r="LW118">
        <v>-9999</v>
      </c>
      <c r="LX118">
        <v>-9999</v>
      </c>
      <c r="LY118">
        <v>-9999</v>
      </c>
      <c r="LZ118">
        <v>-9999</v>
      </c>
      <c r="MA118">
        <v>-9999</v>
      </c>
      <c r="MB118">
        <v>-9999</v>
      </c>
      <c r="MC118">
        <v>-9999</v>
      </c>
      <c r="MD118">
        <v>-9999</v>
      </c>
      <c r="ME118">
        <v>-9999</v>
      </c>
      <c r="MF118">
        <v>-9999</v>
      </c>
      <c r="MG118">
        <v>-9999</v>
      </c>
      <c r="MH118">
        <v>-9999</v>
      </c>
      <c r="MI118">
        <v>-9999</v>
      </c>
      <c r="MJ118">
        <v>-9999</v>
      </c>
      <c r="MK118">
        <v>-9999</v>
      </c>
      <c r="ML118">
        <v>-9999</v>
      </c>
      <c r="MM118">
        <v>-9999</v>
      </c>
      <c r="MN118">
        <v>-9999</v>
      </c>
      <c r="MO118">
        <v>-9999</v>
      </c>
      <c r="MP118">
        <v>-9999</v>
      </c>
      <c r="MQ118">
        <v>-9999</v>
      </c>
      <c r="MR118">
        <v>-9999</v>
      </c>
      <c r="MS118">
        <v>-9999</v>
      </c>
      <c r="MT118">
        <v>-9999</v>
      </c>
      <c r="MU118">
        <v>-9999</v>
      </c>
      <c r="MV118">
        <v>-9999</v>
      </c>
    </row>
    <row r="119" spans="1:360" x14ac:dyDescent="0.2">
      <c r="A119">
        <v>-9999</v>
      </c>
      <c r="B119">
        <v>-9999</v>
      </c>
      <c r="C119">
        <v>-9999</v>
      </c>
      <c r="D119">
        <v>-9999</v>
      </c>
      <c r="E119">
        <v>-9999</v>
      </c>
      <c r="F119">
        <v>-9999</v>
      </c>
      <c r="G119">
        <v>-9999</v>
      </c>
      <c r="H119">
        <v>-9999</v>
      </c>
      <c r="I119">
        <v>-9999</v>
      </c>
      <c r="J119">
        <v>-9999</v>
      </c>
      <c r="K119">
        <v>-9999</v>
      </c>
      <c r="L119">
        <v>-9999</v>
      </c>
      <c r="M119">
        <v>-9999</v>
      </c>
      <c r="N119">
        <v>-9999</v>
      </c>
      <c r="O119">
        <v>-9999</v>
      </c>
      <c r="P119">
        <v>-9999</v>
      </c>
      <c r="Q119">
        <v>-9999</v>
      </c>
      <c r="R119">
        <v>-9999</v>
      </c>
      <c r="S119">
        <v>-9999</v>
      </c>
      <c r="T119">
        <v>-9999</v>
      </c>
      <c r="U119">
        <v>-9999</v>
      </c>
      <c r="V119">
        <v>-9999</v>
      </c>
      <c r="W119">
        <v>-9999</v>
      </c>
      <c r="X119">
        <v>-9999</v>
      </c>
      <c r="Y119">
        <v>-9999</v>
      </c>
      <c r="Z119">
        <v>-9999</v>
      </c>
      <c r="AA119">
        <v>-9999</v>
      </c>
      <c r="AB119">
        <v>-9999</v>
      </c>
      <c r="AC119">
        <v>-9999</v>
      </c>
      <c r="AD119">
        <v>-9999</v>
      </c>
      <c r="AE119">
        <v>-9999</v>
      </c>
      <c r="AF119">
        <v>-9999</v>
      </c>
      <c r="AG119">
        <v>-9999</v>
      </c>
      <c r="AH119">
        <v>-9999</v>
      </c>
      <c r="AI119">
        <v>-9999</v>
      </c>
      <c r="AJ119">
        <v>-9999</v>
      </c>
      <c r="AK119">
        <v>-9999</v>
      </c>
      <c r="AL119">
        <v>-9999</v>
      </c>
      <c r="AM119">
        <v>-9999</v>
      </c>
      <c r="AN119">
        <v>-9999</v>
      </c>
      <c r="AO119">
        <v>-9999</v>
      </c>
      <c r="AP119">
        <v>-9999</v>
      </c>
      <c r="AQ119">
        <v>-9999</v>
      </c>
      <c r="AR119">
        <v>-9999</v>
      </c>
      <c r="AS119">
        <v>-9999</v>
      </c>
      <c r="AT119">
        <v>-9999</v>
      </c>
      <c r="AU119">
        <v>-9999</v>
      </c>
      <c r="AV119">
        <v>-9999</v>
      </c>
      <c r="AW119">
        <v>-9999</v>
      </c>
      <c r="AX119">
        <v>-9999</v>
      </c>
      <c r="AY119">
        <v>-9999</v>
      </c>
      <c r="AZ119">
        <v>-9999</v>
      </c>
      <c r="BA119">
        <v>-9999</v>
      </c>
      <c r="BB119">
        <v>-9999</v>
      </c>
      <c r="BC119">
        <v>-9999</v>
      </c>
      <c r="BD119">
        <v>-9999</v>
      </c>
      <c r="BE119">
        <v>-9999</v>
      </c>
      <c r="BF119">
        <v>-9999</v>
      </c>
      <c r="BG119">
        <v>-9999</v>
      </c>
      <c r="BH119">
        <v>-9999</v>
      </c>
      <c r="BI119">
        <v>-9999</v>
      </c>
      <c r="BJ119">
        <v>-9999</v>
      </c>
      <c r="BK119">
        <v>-9999</v>
      </c>
      <c r="BL119">
        <v>-9999</v>
      </c>
      <c r="BM119">
        <v>-9999</v>
      </c>
      <c r="BN119">
        <v>-9999</v>
      </c>
      <c r="BO119">
        <v>-9999</v>
      </c>
      <c r="BP119">
        <v>-9999</v>
      </c>
      <c r="BQ119">
        <v>-9999</v>
      </c>
      <c r="BR119">
        <v>-9999</v>
      </c>
      <c r="BS119">
        <v>-9999</v>
      </c>
      <c r="BT119">
        <v>-9999</v>
      </c>
      <c r="BU119">
        <v>-9999</v>
      </c>
      <c r="BV119">
        <v>-9999</v>
      </c>
      <c r="BW119">
        <v>-9999</v>
      </c>
      <c r="BX119">
        <v>-9999</v>
      </c>
      <c r="BY119">
        <v>-9999</v>
      </c>
      <c r="BZ119">
        <v>-9999</v>
      </c>
      <c r="CA119">
        <v>-9999</v>
      </c>
      <c r="CB119">
        <v>-9999</v>
      </c>
      <c r="CC119">
        <v>-9999</v>
      </c>
      <c r="CD119">
        <v>-9999</v>
      </c>
      <c r="CE119">
        <v>-9999</v>
      </c>
      <c r="CF119">
        <v>-9999</v>
      </c>
      <c r="CG119">
        <v>-9999</v>
      </c>
      <c r="CH119">
        <v>-9999</v>
      </c>
      <c r="CI119">
        <v>-9999</v>
      </c>
      <c r="CJ119">
        <v>-9999</v>
      </c>
      <c r="CK119">
        <v>-9999</v>
      </c>
      <c r="CL119">
        <v>-9999</v>
      </c>
      <c r="CM119">
        <v>-9999</v>
      </c>
      <c r="CN119">
        <v>-9999</v>
      </c>
      <c r="CO119">
        <v>-9999</v>
      </c>
      <c r="CP119">
        <v>-9999</v>
      </c>
      <c r="CQ119">
        <v>-9999</v>
      </c>
      <c r="CR119">
        <v>-9999</v>
      </c>
      <c r="CS119">
        <v>-9999</v>
      </c>
      <c r="CT119">
        <v>-9999</v>
      </c>
      <c r="CU119">
        <v>-9999</v>
      </c>
      <c r="CV119">
        <v>152</v>
      </c>
      <c r="CW119">
        <v>-9999</v>
      </c>
      <c r="CX119">
        <v>152</v>
      </c>
      <c r="CY119">
        <v>-9999</v>
      </c>
      <c r="CZ119">
        <v>-9999</v>
      </c>
      <c r="DA119">
        <v>-9999</v>
      </c>
      <c r="DB119">
        <v>-9999</v>
      </c>
      <c r="DC119">
        <v>-9999</v>
      </c>
      <c r="DD119">
        <v>-9999</v>
      </c>
      <c r="DE119">
        <v>152</v>
      </c>
      <c r="DF119">
        <v>152</v>
      </c>
      <c r="DG119">
        <v>32</v>
      </c>
      <c r="DH119">
        <v>32</v>
      </c>
      <c r="DI119">
        <v>32</v>
      </c>
      <c r="DJ119">
        <v>32</v>
      </c>
      <c r="DK119">
        <v>32</v>
      </c>
      <c r="DL119">
        <v>32</v>
      </c>
      <c r="DM119">
        <v>32</v>
      </c>
      <c r="DN119">
        <v>32</v>
      </c>
      <c r="DO119">
        <v>32</v>
      </c>
      <c r="DP119">
        <v>32</v>
      </c>
      <c r="DQ119">
        <v>32</v>
      </c>
      <c r="DR119">
        <v>32</v>
      </c>
      <c r="DS119">
        <v>858</v>
      </c>
      <c r="DT119">
        <v>858</v>
      </c>
      <c r="DU119">
        <v>858</v>
      </c>
      <c r="DV119">
        <v>858</v>
      </c>
      <c r="DW119">
        <v>858</v>
      </c>
      <c r="DX119">
        <v>76</v>
      </c>
      <c r="DY119">
        <v>-9999</v>
      </c>
      <c r="DZ119">
        <v>-9999</v>
      </c>
      <c r="EA119">
        <v>-9999</v>
      </c>
      <c r="EB119">
        <v>-9999</v>
      </c>
      <c r="EC119">
        <v>-9999</v>
      </c>
      <c r="ED119">
        <v>-9999</v>
      </c>
      <c r="EE119">
        <v>-9999</v>
      </c>
      <c r="EF119">
        <v>-9999</v>
      </c>
      <c r="EG119">
        <v>-9999</v>
      </c>
      <c r="EH119">
        <v>-9999</v>
      </c>
      <c r="EI119">
        <v>-9999</v>
      </c>
      <c r="EJ119">
        <v>-9999</v>
      </c>
      <c r="EK119">
        <v>-9999</v>
      </c>
      <c r="EL119">
        <v>-9999</v>
      </c>
      <c r="EM119">
        <v>-9999</v>
      </c>
      <c r="EN119">
        <v>-9999</v>
      </c>
      <c r="EO119">
        <v>-9999</v>
      </c>
      <c r="EP119">
        <v>-9999</v>
      </c>
      <c r="EQ119">
        <v>-9999</v>
      </c>
      <c r="ER119">
        <v>-9999</v>
      </c>
      <c r="ES119">
        <v>-9999</v>
      </c>
      <c r="ET119">
        <v>-9999</v>
      </c>
      <c r="EU119">
        <v>-9999</v>
      </c>
      <c r="EV119">
        <v>-9999</v>
      </c>
      <c r="EW119">
        <v>-9999</v>
      </c>
      <c r="EX119">
        <v>-9999</v>
      </c>
      <c r="EY119">
        <v>-9999</v>
      </c>
      <c r="EZ119">
        <v>-9999</v>
      </c>
      <c r="FA119">
        <v>-9999</v>
      </c>
      <c r="FB119">
        <v>-9999</v>
      </c>
      <c r="FC119">
        <v>-9999</v>
      </c>
      <c r="FD119">
        <v>-9999</v>
      </c>
      <c r="FE119">
        <v>-9999</v>
      </c>
      <c r="FF119">
        <v>-9999</v>
      </c>
      <c r="FG119">
        <v>-9999</v>
      </c>
      <c r="FH119">
        <v>-9999</v>
      </c>
      <c r="FI119">
        <v>-9999</v>
      </c>
      <c r="FJ119">
        <v>-9999</v>
      </c>
      <c r="FK119">
        <v>-9999</v>
      </c>
      <c r="FL119">
        <v>-9999</v>
      </c>
      <c r="FM119">
        <v>-9999</v>
      </c>
      <c r="FN119">
        <v>-9999</v>
      </c>
      <c r="FO119">
        <v>-9999</v>
      </c>
      <c r="FP119">
        <v>-9999</v>
      </c>
      <c r="FQ119">
        <v>-9999</v>
      </c>
      <c r="FR119">
        <v>-9999</v>
      </c>
      <c r="FS119">
        <v>-9999</v>
      </c>
      <c r="FT119">
        <v>-9999</v>
      </c>
      <c r="FU119">
        <v>-9999</v>
      </c>
      <c r="FV119">
        <v>-9999</v>
      </c>
      <c r="FW119">
        <v>-9999</v>
      </c>
      <c r="FX119">
        <v>-9999</v>
      </c>
      <c r="FY119">
        <v>-9999</v>
      </c>
      <c r="FZ119">
        <v>-9999</v>
      </c>
      <c r="GA119">
        <v>-9999</v>
      </c>
      <c r="GB119">
        <v>-9999</v>
      </c>
      <c r="GC119">
        <v>-9999</v>
      </c>
      <c r="GD119">
        <v>-9999</v>
      </c>
      <c r="GE119">
        <v>-9999</v>
      </c>
      <c r="GF119">
        <v>-9999</v>
      </c>
      <c r="GG119">
        <v>-9999</v>
      </c>
      <c r="GH119">
        <v>-9999</v>
      </c>
      <c r="GI119">
        <v>-9999</v>
      </c>
      <c r="GJ119">
        <v>-9999</v>
      </c>
      <c r="GK119">
        <v>-9999</v>
      </c>
      <c r="GL119">
        <v>-9999</v>
      </c>
      <c r="GM119">
        <v>-9999</v>
      </c>
      <c r="GN119">
        <v>-9999</v>
      </c>
      <c r="GO119">
        <v>-9999</v>
      </c>
      <c r="GP119">
        <v>710</v>
      </c>
      <c r="GQ119">
        <v>710</v>
      </c>
      <c r="GR119">
        <v>710</v>
      </c>
      <c r="GS119">
        <v>710</v>
      </c>
      <c r="GT119">
        <v>710</v>
      </c>
      <c r="GU119">
        <v>710</v>
      </c>
      <c r="GV119">
        <v>710</v>
      </c>
      <c r="GW119">
        <v>710</v>
      </c>
      <c r="GX119">
        <v>710</v>
      </c>
      <c r="GY119">
        <v>710</v>
      </c>
      <c r="GZ119">
        <v>710</v>
      </c>
      <c r="HA119">
        <v>-9999</v>
      </c>
      <c r="HB119">
        <v>-9999</v>
      </c>
      <c r="HC119">
        <v>-9999</v>
      </c>
      <c r="HD119">
        <v>-9999</v>
      </c>
      <c r="HE119">
        <v>-9999</v>
      </c>
      <c r="HF119">
        <v>-9999</v>
      </c>
      <c r="HG119">
        <v>-9999</v>
      </c>
      <c r="HH119">
        <v>-9999</v>
      </c>
      <c r="HI119">
        <v>-9999</v>
      </c>
      <c r="HJ119">
        <v>-9999</v>
      </c>
      <c r="HK119">
        <v>-9999</v>
      </c>
      <c r="HL119">
        <v>-9999</v>
      </c>
      <c r="HM119">
        <v>-9999</v>
      </c>
      <c r="HN119">
        <v>-9999</v>
      </c>
      <c r="HO119">
        <v>-9999</v>
      </c>
      <c r="HP119">
        <v>-9999</v>
      </c>
      <c r="HQ119">
        <v>-9999</v>
      </c>
      <c r="HR119">
        <v>-9999</v>
      </c>
      <c r="HS119">
        <v>-9999</v>
      </c>
      <c r="HT119">
        <v>-9999</v>
      </c>
      <c r="HU119">
        <v>-9999</v>
      </c>
      <c r="HV119">
        <v>-9999</v>
      </c>
      <c r="HW119">
        <v>-9999</v>
      </c>
      <c r="HX119">
        <v>-9999</v>
      </c>
      <c r="HY119">
        <v>-9999</v>
      </c>
      <c r="HZ119">
        <v>-9999</v>
      </c>
      <c r="IA119">
        <v>-9999</v>
      </c>
      <c r="IB119">
        <v>-9999</v>
      </c>
      <c r="IC119">
        <v>-9999</v>
      </c>
      <c r="ID119">
        <v>-9999</v>
      </c>
      <c r="IE119">
        <v>-9999</v>
      </c>
      <c r="IF119">
        <v>-9999</v>
      </c>
      <c r="IG119">
        <v>-9999</v>
      </c>
      <c r="IH119">
        <v>-9999</v>
      </c>
      <c r="II119">
        <v>-9999</v>
      </c>
      <c r="IJ119">
        <v>-9999</v>
      </c>
      <c r="IK119">
        <v>-9999</v>
      </c>
      <c r="IL119">
        <v>-9999</v>
      </c>
      <c r="IM119">
        <v>-9999</v>
      </c>
      <c r="IN119">
        <v>-9999</v>
      </c>
      <c r="IO119">
        <v>-9999</v>
      </c>
      <c r="IP119">
        <v>-9999</v>
      </c>
      <c r="IQ119">
        <v>-9999</v>
      </c>
      <c r="IR119">
        <v>-9999</v>
      </c>
      <c r="IS119">
        <v>-9999</v>
      </c>
      <c r="IT119">
        <v>-9999</v>
      </c>
      <c r="IU119">
        <v>-9999</v>
      </c>
      <c r="IV119">
        <v>-9999</v>
      </c>
      <c r="IW119">
        <v>-9999</v>
      </c>
      <c r="IX119">
        <v>-9999</v>
      </c>
      <c r="IY119">
        <v>-9999</v>
      </c>
      <c r="IZ119">
        <v>-9999</v>
      </c>
      <c r="JA119">
        <v>-9999</v>
      </c>
      <c r="JB119">
        <v>-9999</v>
      </c>
      <c r="JC119">
        <v>-9999</v>
      </c>
      <c r="JD119">
        <v>-9999</v>
      </c>
      <c r="JE119">
        <v>-9999</v>
      </c>
      <c r="JF119">
        <v>-9999</v>
      </c>
      <c r="JG119">
        <v>-9999</v>
      </c>
      <c r="JH119">
        <v>-9999</v>
      </c>
      <c r="JI119">
        <v>-9999</v>
      </c>
      <c r="JJ119">
        <v>-9999</v>
      </c>
      <c r="JK119">
        <v>-9999</v>
      </c>
      <c r="JL119">
        <v>-9999</v>
      </c>
      <c r="JM119">
        <v>-9999</v>
      </c>
      <c r="JN119">
        <v>-9999</v>
      </c>
      <c r="JO119">
        <v>-9999</v>
      </c>
      <c r="JP119">
        <v>-9999</v>
      </c>
      <c r="JQ119">
        <v>-9999</v>
      </c>
      <c r="JR119">
        <v>-9999</v>
      </c>
      <c r="JS119">
        <v>-9999</v>
      </c>
      <c r="JT119">
        <v>-9999</v>
      </c>
      <c r="JU119">
        <v>-9999</v>
      </c>
      <c r="JV119">
        <v>-9999</v>
      </c>
      <c r="JW119">
        <v>-9999</v>
      </c>
      <c r="JX119">
        <v>-9999</v>
      </c>
      <c r="JY119">
        <v>-9999</v>
      </c>
      <c r="JZ119">
        <v>-9999</v>
      </c>
      <c r="KA119">
        <v>-9999</v>
      </c>
      <c r="KB119">
        <v>-9999</v>
      </c>
      <c r="KC119">
        <v>-9999</v>
      </c>
      <c r="KD119">
        <v>-9999</v>
      </c>
      <c r="KE119">
        <v>-9999</v>
      </c>
      <c r="KF119">
        <v>-9999</v>
      </c>
      <c r="KG119">
        <v>-9999</v>
      </c>
      <c r="KH119">
        <v>-9999</v>
      </c>
      <c r="KI119">
        <v>36</v>
      </c>
      <c r="KJ119">
        <v>36</v>
      </c>
      <c r="KK119">
        <v>36</v>
      </c>
      <c r="KL119">
        <v>36</v>
      </c>
      <c r="KM119">
        <v>36</v>
      </c>
      <c r="KN119">
        <v>36</v>
      </c>
      <c r="KO119">
        <v>36</v>
      </c>
      <c r="KP119">
        <v>36</v>
      </c>
      <c r="KQ119">
        <v>36</v>
      </c>
      <c r="KR119">
        <v>36</v>
      </c>
      <c r="KS119">
        <v>36</v>
      </c>
      <c r="KT119">
        <v>-9999</v>
      </c>
      <c r="KU119">
        <v>-9999</v>
      </c>
      <c r="KV119">
        <v>-9999</v>
      </c>
      <c r="KW119">
        <v>-9999</v>
      </c>
      <c r="KX119">
        <v>-9999</v>
      </c>
      <c r="KY119">
        <v>-9999</v>
      </c>
      <c r="KZ119">
        <v>-9999</v>
      </c>
      <c r="LA119">
        <v>-9999</v>
      </c>
      <c r="LB119">
        <v>-9999</v>
      </c>
      <c r="LC119">
        <v>36</v>
      </c>
      <c r="LD119">
        <v>36</v>
      </c>
      <c r="LE119">
        <v>36</v>
      </c>
      <c r="LF119">
        <v>36</v>
      </c>
      <c r="LG119">
        <v>36</v>
      </c>
      <c r="LH119">
        <v>36</v>
      </c>
      <c r="LI119">
        <v>36</v>
      </c>
      <c r="LJ119">
        <v>36</v>
      </c>
      <c r="LK119">
        <v>36</v>
      </c>
      <c r="LL119">
        <v>36</v>
      </c>
      <c r="LM119">
        <v>36</v>
      </c>
      <c r="LN119">
        <v>36</v>
      </c>
      <c r="LO119">
        <v>36</v>
      </c>
      <c r="LP119">
        <v>36</v>
      </c>
      <c r="LQ119">
        <v>36</v>
      </c>
      <c r="LR119">
        <v>36</v>
      </c>
      <c r="LS119">
        <v>36</v>
      </c>
      <c r="LT119">
        <v>36</v>
      </c>
      <c r="LU119">
        <v>-9999</v>
      </c>
      <c r="LV119">
        <v>-9999</v>
      </c>
      <c r="LW119">
        <v>-9999</v>
      </c>
      <c r="LX119">
        <v>-9999</v>
      </c>
      <c r="LY119">
        <v>-9999</v>
      </c>
      <c r="LZ119">
        <v>-9999</v>
      </c>
      <c r="MA119">
        <v>-9999</v>
      </c>
      <c r="MB119">
        <v>-9999</v>
      </c>
      <c r="MC119">
        <v>-9999</v>
      </c>
      <c r="MD119">
        <v>-9999</v>
      </c>
      <c r="ME119">
        <v>-9999</v>
      </c>
      <c r="MF119">
        <v>-9999</v>
      </c>
      <c r="MG119">
        <v>-9999</v>
      </c>
      <c r="MH119">
        <v>-9999</v>
      </c>
      <c r="MI119">
        <v>-9999</v>
      </c>
      <c r="MJ119">
        <v>-9999</v>
      </c>
      <c r="MK119">
        <v>-9999</v>
      </c>
      <c r="ML119">
        <v>-9999</v>
      </c>
      <c r="MM119">
        <v>-9999</v>
      </c>
      <c r="MN119">
        <v>-9999</v>
      </c>
      <c r="MO119">
        <v>-9999</v>
      </c>
      <c r="MP119">
        <v>-9999</v>
      </c>
      <c r="MQ119">
        <v>-9999</v>
      </c>
      <c r="MR119">
        <v>-9999</v>
      </c>
      <c r="MS119">
        <v>-9999</v>
      </c>
      <c r="MT119">
        <v>-9999</v>
      </c>
      <c r="MU119">
        <v>-9999</v>
      </c>
      <c r="MV119">
        <v>-9999</v>
      </c>
    </row>
    <row r="120" spans="1:360" x14ac:dyDescent="0.2">
      <c r="A120">
        <v>-9999</v>
      </c>
      <c r="B120">
        <v>-9999</v>
      </c>
      <c r="C120">
        <v>-9999</v>
      </c>
      <c r="D120">
        <v>-9999</v>
      </c>
      <c r="E120">
        <v>-9999</v>
      </c>
      <c r="F120">
        <v>-9999</v>
      </c>
      <c r="G120">
        <v>-9999</v>
      </c>
      <c r="H120">
        <v>-9999</v>
      </c>
      <c r="I120">
        <v>-9999</v>
      </c>
      <c r="J120">
        <v>-9999</v>
      </c>
      <c r="K120">
        <v>-9999</v>
      </c>
      <c r="L120">
        <v>-9999</v>
      </c>
      <c r="M120">
        <v>-9999</v>
      </c>
      <c r="N120">
        <v>-9999</v>
      </c>
      <c r="O120">
        <v>-9999</v>
      </c>
      <c r="P120">
        <v>-9999</v>
      </c>
      <c r="Q120">
        <v>-9999</v>
      </c>
      <c r="R120">
        <v>-9999</v>
      </c>
      <c r="S120">
        <v>-9999</v>
      </c>
      <c r="T120">
        <v>-9999</v>
      </c>
      <c r="U120">
        <v>-9999</v>
      </c>
      <c r="V120">
        <v>-9999</v>
      </c>
      <c r="W120">
        <v>-9999</v>
      </c>
      <c r="X120">
        <v>-9999</v>
      </c>
      <c r="Y120">
        <v>-9999</v>
      </c>
      <c r="Z120">
        <v>-9999</v>
      </c>
      <c r="AA120">
        <v>-9999</v>
      </c>
      <c r="AB120">
        <v>-9999</v>
      </c>
      <c r="AC120">
        <v>-9999</v>
      </c>
      <c r="AD120">
        <v>-9999</v>
      </c>
      <c r="AE120">
        <v>-9999</v>
      </c>
      <c r="AF120">
        <v>-9999</v>
      </c>
      <c r="AG120">
        <v>-9999</v>
      </c>
      <c r="AH120">
        <v>-9999</v>
      </c>
      <c r="AI120">
        <v>-9999</v>
      </c>
      <c r="AJ120">
        <v>-9999</v>
      </c>
      <c r="AK120">
        <v>-9999</v>
      </c>
      <c r="AL120">
        <v>-9999</v>
      </c>
      <c r="AM120">
        <v>-9999</v>
      </c>
      <c r="AN120">
        <v>-9999</v>
      </c>
      <c r="AO120">
        <v>-9999</v>
      </c>
      <c r="AP120">
        <v>-9999</v>
      </c>
      <c r="AQ120">
        <v>-9999</v>
      </c>
      <c r="AR120">
        <v>-9999</v>
      </c>
      <c r="AS120">
        <v>-9999</v>
      </c>
      <c r="AT120">
        <v>-9999</v>
      </c>
      <c r="AU120">
        <v>-9999</v>
      </c>
      <c r="AV120">
        <v>-9999</v>
      </c>
      <c r="AW120">
        <v>-9999</v>
      </c>
      <c r="AX120">
        <v>-9999</v>
      </c>
      <c r="AY120">
        <v>-9999</v>
      </c>
      <c r="AZ120">
        <v>-9999</v>
      </c>
      <c r="BA120">
        <v>-9999</v>
      </c>
      <c r="BB120">
        <v>-9999</v>
      </c>
      <c r="BC120">
        <v>-9999</v>
      </c>
      <c r="BD120">
        <v>-9999</v>
      </c>
      <c r="BE120">
        <v>-9999</v>
      </c>
      <c r="BF120">
        <v>-9999</v>
      </c>
      <c r="BG120">
        <v>-9999</v>
      </c>
      <c r="BH120">
        <v>-9999</v>
      </c>
      <c r="BI120">
        <v>-9999</v>
      </c>
      <c r="BJ120">
        <v>-9999</v>
      </c>
      <c r="BK120">
        <v>-9999</v>
      </c>
      <c r="BL120">
        <v>-9999</v>
      </c>
      <c r="BM120">
        <v>-9999</v>
      </c>
      <c r="BN120">
        <v>-9999</v>
      </c>
      <c r="BO120">
        <v>-9999</v>
      </c>
      <c r="BP120">
        <v>-9999</v>
      </c>
      <c r="BQ120">
        <v>-9999</v>
      </c>
      <c r="BR120">
        <v>-9999</v>
      </c>
      <c r="BS120">
        <v>-9999</v>
      </c>
      <c r="BT120">
        <v>-9999</v>
      </c>
      <c r="BU120">
        <v>-9999</v>
      </c>
      <c r="BV120">
        <v>-9999</v>
      </c>
      <c r="BW120">
        <v>-9999</v>
      </c>
      <c r="BX120">
        <v>-9999</v>
      </c>
      <c r="BY120">
        <v>-9999</v>
      </c>
      <c r="BZ120">
        <v>-9999</v>
      </c>
      <c r="CA120">
        <v>-9999</v>
      </c>
      <c r="CB120">
        <v>-9999</v>
      </c>
      <c r="CC120">
        <v>-9999</v>
      </c>
      <c r="CD120">
        <v>-9999</v>
      </c>
      <c r="CE120">
        <v>-9999</v>
      </c>
      <c r="CF120">
        <v>-9999</v>
      </c>
      <c r="CG120">
        <v>-9999</v>
      </c>
      <c r="CH120">
        <v>-9999</v>
      </c>
      <c r="CI120">
        <v>-9999</v>
      </c>
      <c r="CJ120">
        <v>-9999</v>
      </c>
      <c r="CK120">
        <v>-9999</v>
      </c>
      <c r="CL120">
        <v>-9999</v>
      </c>
      <c r="CM120">
        <v>-9999</v>
      </c>
      <c r="CN120">
        <v>-9999</v>
      </c>
      <c r="CO120">
        <v>-9999</v>
      </c>
      <c r="CP120">
        <v>-9999</v>
      </c>
      <c r="CQ120">
        <v>-9999</v>
      </c>
      <c r="CR120">
        <v>-9999</v>
      </c>
      <c r="CS120">
        <v>-9999</v>
      </c>
      <c r="CT120">
        <v>-9999</v>
      </c>
      <c r="CU120">
        <v>-9999</v>
      </c>
      <c r="CV120">
        <v>-9999</v>
      </c>
      <c r="CW120">
        <v>-9999</v>
      </c>
      <c r="CX120">
        <v>-9999</v>
      </c>
      <c r="CY120">
        <v>-9999</v>
      </c>
      <c r="CZ120">
        <v>-9999</v>
      </c>
      <c r="DA120">
        <v>-9999</v>
      </c>
      <c r="DB120">
        <v>-9999</v>
      </c>
      <c r="DC120">
        <v>-9999</v>
      </c>
      <c r="DD120">
        <v>152</v>
      </c>
      <c r="DE120">
        <v>152</v>
      </c>
      <c r="DF120">
        <v>152</v>
      </c>
      <c r="DG120">
        <v>32</v>
      </c>
      <c r="DH120">
        <v>32</v>
      </c>
      <c r="DI120">
        <v>32</v>
      </c>
      <c r="DJ120">
        <v>32</v>
      </c>
      <c r="DK120">
        <v>32</v>
      </c>
      <c r="DL120">
        <v>32</v>
      </c>
      <c r="DM120">
        <v>32</v>
      </c>
      <c r="DN120">
        <v>32</v>
      </c>
      <c r="DO120">
        <v>32</v>
      </c>
      <c r="DP120">
        <v>32</v>
      </c>
      <c r="DQ120">
        <v>32</v>
      </c>
      <c r="DR120">
        <v>32</v>
      </c>
      <c r="DS120">
        <v>858</v>
      </c>
      <c r="DT120">
        <v>858</v>
      </c>
      <c r="DU120">
        <v>858</v>
      </c>
      <c r="DV120">
        <v>858</v>
      </c>
      <c r="DW120">
        <v>858</v>
      </c>
      <c r="DX120">
        <v>-9999</v>
      </c>
      <c r="DY120">
        <v>-9999</v>
      </c>
      <c r="DZ120">
        <v>-9999</v>
      </c>
      <c r="EA120">
        <v>-9999</v>
      </c>
      <c r="EB120">
        <v>-9999</v>
      </c>
      <c r="EC120">
        <v>-9999</v>
      </c>
      <c r="ED120">
        <v>-9999</v>
      </c>
      <c r="EE120">
        <v>-9999</v>
      </c>
      <c r="EF120">
        <v>-9999</v>
      </c>
      <c r="EG120">
        <v>-9999</v>
      </c>
      <c r="EH120">
        <v>-9999</v>
      </c>
      <c r="EI120">
        <v>-9999</v>
      </c>
      <c r="EJ120">
        <v>-9999</v>
      </c>
      <c r="EK120">
        <v>-9999</v>
      </c>
      <c r="EL120">
        <v>-9999</v>
      </c>
      <c r="EM120">
        <v>-9999</v>
      </c>
      <c r="EN120">
        <v>-9999</v>
      </c>
      <c r="EO120">
        <v>-9999</v>
      </c>
      <c r="EP120">
        <v>-9999</v>
      </c>
      <c r="EQ120">
        <v>-9999</v>
      </c>
      <c r="ER120">
        <v>-9999</v>
      </c>
      <c r="ES120">
        <v>-9999</v>
      </c>
      <c r="ET120">
        <v>-9999</v>
      </c>
      <c r="EU120">
        <v>-9999</v>
      </c>
      <c r="EV120">
        <v>-9999</v>
      </c>
      <c r="EW120">
        <v>-9999</v>
      </c>
      <c r="EX120">
        <v>-9999</v>
      </c>
      <c r="EY120">
        <v>-9999</v>
      </c>
      <c r="EZ120">
        <v>-9999</v>
      </c>
      <c r="FA120">
        <v>-9999</v>
      </c>
      <c r="FB120">
        <v>-9999</v>
      </c>
      <c r="FC120">
        <v>-9999</v>
      </c>
      <c r="FD120">
        <v>-9999</v>
      </c>
      <c r="FE120">
        <v>-9999</v>
      </c>
      <c r="FF120">
        <v>-9999</v>
      </c>
      <c r="FG120">
        <v>-9999</v>
      </c>
      <c r="FH120">
        <v>-9999</v>
      </c>
      <c r="FI120">
        <v>-9999</v>
      </c>
      <c r="FJ120">
        <v>-9999</v>
      </c>
      <c r="FK120">
        <v>-9999</v>
      </c>
      <c r="FL120">
        <v>-9999</v>
      </c>
      <c r="FM120">
        <v>-9999</v>
      </c>
      <c r="FN120">
        <v>-9999</v>
      </c>
      <c r="FO120">
        <v>-9999</v>
      </c>
      <c r="FP120">
        <v>-9999</v>
      </c>
      <c r="FQ120">
        <v>-9999</v>
      </c>
      <c r="FR120">
        <v>-9999</v>
      </c>
      <c r="FS120">
        <v>-9999</v>
      </c>
      <c r="FT120">
        <v>-9999</v>
      </c>
      <c r="FU120">
        <v>-9999</v>
      </c>
      <c r="FV120">
        <v>-9999</v>
      </c>
      <c r="FW120">
        <v>-9999</v>
      </c>
      <c r="FX120">
        <v>-9999</v>
      </c>
      <c r="FY120">
        <v>-9999</v>
      </c>
      <c r="FZ120">
        <v>-9999</v>
      </c>
      <c r="GA120">
        <v>-9999</v>
      </c>
      <c r="GB120">
        <v>-9999</v>
      </c>
      <c r="GC120">
        <v>-9999</v>
      </c>
      <c r="GD120">
        <v>-9999</v>
      </c>
      <c r="GE120">
        <v>-9999</v>
      </c>
      <c r="GF120">
        <v>-9999</v>
      </c>
      <c r="GG120">
        <v>-9999</v>
      </c>
      <c r="GH120">
        <v>-9999</v>
      </c>
      <c r="GI120">
        <v>-9999</v>
      </c>
      <c r="GJ120">
        <v>-9999</v>
      </c>
      <c r="GK120">
        <v>-9999</v>
      </c>
      <c r="GL120">
        <v>-9999</v>
      </c>
      <c r="GM120">
        <v>-9999</v>
      </c>
      <c r="GN120">
        <v>-9999</v>
      </c>
      <c r="GO120">
        <v>-9999</v>
      </c>
      <c r="GP120">
        <v>-9999</v>
      </c>
      <c r="GQ120">
        <v>710</v>
      </c>
      <c r="GR120">
        <v>710</v>
      </c>
      <c r="GS120">
        <v>710</v>
      </c>
      <c r="GT120">
        <v>710</v>
      </c>
      <c r="GU120">
        <v>710</v>
      </c>
      <c r="GV120">
        <v>710</v>
      </c>
      <c r="GW120">
        <v>710</v>
      </c>
      <c r="GX120">
        <v>710</v>
      </c>
      <c r="GY120">
        <v>-9999</v>
      </c>
      <c r="GZ120">
        <v>-9999</v>
      </c>
      <c r="HA120">
        <v>-9999</v>
      </c>
      <c r="HB120">
        <v>-9999</v>
      </c>
      <c r="HC120">
        <v>-9999</v>
      </c>
      <c r="HD120">
        <v>-9999</v>
      </c>
      <c r="HE120">
        <v>-9999</v>
      </c>
      <c r="HF120">
        <v>-9999</v>
      </c>
      <c r="HG120">
        <v>-9999</v>
      </c>
      <c r="HH120">
        <v>-9999</v>
      </c>
      <c r="HI120">
        <v>-9999</v>
      </c>
      <c r="HJ120">
        <v>-9999</v>
      </c>
      <c r="HK120">
        <v>-9999</v>
      </c>
      <c r="HL120">
        <v>-9999</v>
      </c>
      <c r="HM120">
        <v>-9999</v>
      </c>
      <c r="HN120">
        <v>-9999</v>
      </c>
      <c r="HO120">
        <v>-9999</v>
      </c>
      <c r="HP120">
        <v>-9999</v>
      </c>
      <c r="HQ120">
        <v>-9999</v>
      </c>
      <c r="HR120">
        <v>-9999</v>
      </c>
      <c r="HS120">
        <v>-9999</v>
      </c>
      <c r="HT120">
        <v>-9999</v>
      </c>
      <c r="HU120">
        <v>-9999</v>
      </c>
      <c r="HV120">
        <v>-9999</v>
      </c>
      <c r="HW120">
        <v>-9999</v>
      </c>
      <c r="HX120">
        <v>-9999</v>
      </c>
      <c r="HY120">
        <v>-9999</v>
      </c>
      <c r="HZ120">
        <v>-9999</v>
      </c>
      <c r="IA120">
        <v>-9999</v>
      </c>
      <c r="IB120">
        <v>-9999</v>
      </c>
      <c r="IC120">
        <v>-9999</v>
      </c>
      <c r="ID120">
        <v>-9999</v>
      </c>
      <c r="IE120">
        <v>-9999</v>
      </c>
      <c r="IF120">
        <v>-9999</v>
      </c>
      <c r="IG120">
        <v>-9999</v>
      </c>
      <c r="IH120">
        <v>-9999</v>
      </c>
      <c r="II120">
        <v>-9999</v>
      </c>
      <c r="IJ120">
        <v>-9999</v>
      </c>
      <c r="IK120">
        <v>-9999</v>
      </c>
      <c r="IL120">
        <v>-9999</v>
      </c>
      <c r="IM120">
        <v>-9999</v>
      </c>
      <c r="IN120">
        <v>-9999</v>
      </c>
      <c r="IO120">
        <v>-9999</v>
      </c>
      <c r="IP120">
        <v>-9999</v>
      </c>
      <c r="IQ120">
        <v>-9999</v>
      </c>
      <c r="IR120">
        <v>-9999</v>
      </c>
      <c r="IS120">
        <v>-9999</v>
      </c>
      <c r="IT120">
        <v>-9999</v>
      </c>
      <c r="IU120">
        <v>-9999</v>
      </c>
      <c r="IV120">
        <v>-9999</v>
      </c>
      <c r="IW120">
        <v>-9999</v>
      </c>
      <c r="IX120">
        <v>-9999</v>
      </c>
      <c r="IY120">
        <v>-9999</v>
      </c>
      <c r="IZ120">
        <v>-9999</v>
      </c>
      <c r="JA120">
        <v>-9999</v>
      </c>
      <c r="JB120">
        <v>-9999</v>
      </c>
      <c r="JC120">
        <v>-9999</v>
      </c>
      <c r="JD120">
        <v>-9999</v>
      </c>
      <c r="JE120">
        <v>-9999</v>
      </c>
      <c r="JF120">
        <v>-9999</v>
      </c>
      <c r="JG120">
        <v>-9999</v>
      </c>
      <c r="JH120">
        <v>-9999</v>
      </c>
      <c r="JI120">
        <v>-9999</v>
      </c>
      <c r="JJ120">
        <v>-9999</v>
      </c>
      <c r="JK120">
        <v>-9999</v>
      </c>
      <c r="JL120">
        <v>-9999</v>
      </c>
      <c r="JM120">
        <v>-9999</v>
      </c>
      <c r="JN120">
        <v>-9999</v>
      </c>
      <c r="JO120">
        <v>-9999</v>
      </c>
      <c r="JP120">
        <v>-9999</v>
      </c>
      <c r="JQ120">
        <v>-9999</v>
      </c>
      <c r="JR120">
        <v>-9999</v>
      </c>
      <c r="JS120">
        <v>-9999</v>
      </c>
      <c r="JT120">
        <v>-9999</v>
      </c>
      <c r="JU120">
        <v>-9999</v>
      </c>
      <c r="JV120">
        <v>-9999</v>
      </c>
      <c r="JW120">
        <v>-9999</v>
      </c>
      <c r="JX120">
        <v>-9999</v>
      </c>
      <c r="JY120">
        <v>-9999</v>
      </c>
      <c r="JZ120">
        <v>-9999</v>
      </c>
      <c r="KA120">
        <v>-9999</v>
      </c>
      <c r="KB120">
        <v>-9999</v>
      </c>
      <c r="KC120">
        <v>-9999</v>
      </c>
      <c r="KD120">
        <v>-9999</v>
      </c>
      <c r="KE120">
        <v>-9999</v>
      </c>
      <c r="KF120">
        <v>-9999</v>
      </c>
      <c r="KG120">
        <v>-9999</v>
      </c>
      <c r="KH120">
        <v>-9999</v>
      </c>
      <c r="KI120">
        <v>36</v>
      </c>
      <c r="KJ120">
        <v>36</v>
      </c>
      <c r="KK120">
        <v>36</v>
      </c>
      <c r="KL120">
        <v>36</v>
      </c>
      <c r="KM120">
        <v>36</v>
      </c>
      <c r="KN120">
        <v>36</v>
      </c>
      <c r="KO120">
        <v>36</v>
      </c>
      <c r="KP120">
        <v>36</v>
      </c>
      <c r="KQ120">
        <v>36</v>
      </c>
      <c r="KR120">
        <v>36</v>
      </c>
      <c r="KS120">
        <v>-9999</v>
      </c>
      <c r="KT120">
        <v>-9999</v>
      </c>
      <c r="KU120">
        <v>-9999</v>
      </c>
      <c r="KV120">
        <v>-9999</v>
      </c>
      <c r="KW120">
        <v>-9999</v>
      </c>
      <c r="KX120">
        <v>-9999</v>
      </c>
      <c r="KY120">
        <v>-9999</v>
      </c>
      <c r="KZ120">
        <v>-9999</v>
      </c>
      <c r="LA120">
        <v>-9999</v>
      </c>
      <c r="LB120">
        <v>-9999</v>
      </c>
      <c r="LC120">
        <v>36</v>
      </c>
      <c r="LD120">
        <v>36</v>
      </c>
      <c r="LE120">
        <v>36</v>
      </c>
      <c r="LF120">
        <v>36</v>
      </c>
      <c r="LG120">
        <v>36</v>
      </c>
      <c r="LH120">
        <v>36</v>
      </c>
      <c r="LI120">
        <v>36</v>
      </c>
      <c r="LJ120">
        <v>36</v>
      </c>
      <c r="LK120">
        <v>36</v>
      </c>
      <c r="LL120">
        <v>36</v>
      </c>
      <c r="LM120">
        <v>36</v>
      </c>
      <c r="LN120">
        <v>36</v>
      </c>
      <c r="LO120">
        <v>36</v>
      </c>
      <c r="LP120">
        <v>36</v>
      </c>
      <c r="LQ120">
        <v>36</v>
      </c>
      <c r="LR120">
        <v>36</v>
      </c>
      <c r="LS120">
        <v>36</v>
      </c>
      <c r="LT120">
        <v>36</v>
      </c>
      <c r="LU120">
        <v>-9999</v>
      </c>
      <c r="LV120">
        <v>-9999</v>
      </c>
      <c r="LW120">
        <v>-9999</v>
      </c>
      <c r="LX120">
        <v>-9999</v>
      </c>
      <c r="LY120">
        <v>-9999</v>
      </c>
      <c r="LZ120">
        <v>-9999</v>
      </c>
      <c r="MA120">
        <v>-9999</v>
      </c>
      <c r="MB120">
        <v>-9999</v>
      </c>
      <c r="MC120">
        <v>-9999</v>
      </c>
      <c r="MD120">
        <v>-9999</v>
      </c>
      <c r="ME120">
        <v>-9999</v>
      </c>
      <c r="MF120">
        <v>-9999</v>
      </c>
      <c r="MG120">
        <v>-9999</v>
      </c>
      <c r="MH120">
        <v>-9999</v>
      </c>
      <c r="MI120">
        <v>-9999</v>
      </c>
      <c r="MJ120">
        <v>-9999</v>
      </c>
      <c r="MK120">
        <v>-9999</v>
      </c>
      <c r="ML120">
        <v>-9999</v>
      </c>
      <c r="MM120">
        <v>-9999</v>
      </c>
      <c r="MN120">
        <v>-9999</v>
      </c>
      <c r="MO120">
        <v>554</v>
      </c>
      <c r="MP120">
        <v>554</v>
      </c>
      <c r="MQ120">
        <v>-9999</v>
      </c>
      <c r="MR120">
        <v>-9999</v>
      </c>
      <c r="MS120">
        <v>-9999</v>
      </c>
      <c r="MT120">
        <v>-9999</v>
      </c>
      <c r="MU120">
        <v>-9999</v>
      </c>
      <c r="MV120">
        <v>-9999</v>
      </c>
    </row>
    <row r="121" spans="1:360" x14ac:dyDescent="0.2">
      <c r="A121">
        <v>-9999</v>
      </c>
      <c r="B121">
        <v>-9999</v>
      </c>
      <c r="C121">
        <v>-9999</v>
      </c>
      <c r="D121">
        <v>-9999</v>
      </c>
      <c r="E121">
        <v>-9999</v>
      </c>
      <c r="F121">
        <v>-9999</v>
      </c>
      <c r="G121">
        <v>-9999</v>
      </c>
      <c r="H121">
        <v>-9999</v>
      </c>
      <c r="I121">
        <v>-9999</v>
      </c>
      <c r="J121">
        <v>-9999</v>
      </c>
      <c r="K121">
        <v>-9999</v>
      </c>
      <c r="L121">
        <v>-9999</v>
      </c>
      <c r="M121">
        <v>-9999</v>
      </c>
      <c r="N121">
        <v>-9999</v>
      </c>
      <c r="O121">
        <v>-9999</v>
      </c>
      <c r="P121">
        <v>-9999</v>
      </c>
      <c r="Q121">
        <v>-9999</v>
      </c>
      <c r="R121">
        <v>-9999</v>
      </c>
      <c r="S121">
        <v>-9999</v>
      </c>
      <c r="T121">
        <v>-9999</v>
      </c>
      <c r="U121">
        <v>-9999</v>
      </c>
      <c r="V121">
        <v>-9999</v>
      </c>
      <c r="W121">
        <v>-9999</v>
      </c>
      <c r="X121">
        <v>-9999</v>
      </c>
      <c r="Y121">
        <v>-9999</v>
      </c>
      <c r="Z121">
        <v>-9999</v>
      </c>
      <c r="AA121">
        <v>-9999</v>
      </c>
      <c r="AB121">
        <v>-9999</v>
      </c>
      <c r="AC121">
        <v>-9999</v>
      </c>
      <c r="AD121">
        <v>-9999</v>
      </c>
      <c r="AE121">
        <v>-9999</v>
      </c>
      <c r="AF121">
        <v>-9999</v>
      </c>
      <c r="AG121">
        <v>-9999</v>
      </c>
      <c r="AH121">
        <v>-9999</v>
      </c>
      <c r="AI121">
        <v>-9999</v>
      </c>
      <c r="AJ121">
        <v>-9999</v>
      </c>
      <c r="AK121">
        <v>-9999</v>
      </c>
      <c r="AL121">
        <v>-9999</v>
      </c>
      <c r="AM121">
        <v>-9999</v>
      </c>
      <c r="AN121">
        <v>-9999</v>
      </c>
      <c r="AO121">
        <v>-9999</v>
      </c>
      <c r="AP121">
        <v>-9999</v>
      </c>
      <c r="AQ121">
        <v>-9999</v>
      </c>
      <c r="AR121">
        <v>-9999</v>
      </c>
      <c r="AS121">
        <v>-9999</v>
      </c>
      <c r="AT121">
        <v>-9999</v>
      </c>
      <c r="AU121">
        <v>-9999</v>
      </c>
      <c r="AV121">
        <v>-9999</v>
      </c>
      <c r="AW121">
        <v>-9999</v>
      </c>
      <c r="AX121">
        <v>-9999</v>
      </c>
      <c r="AY121">
        <v>-9999</v>
      </c>
      <c r="AZ121">
        <v>-9999</v>
      </c>
      <c r="BA121">
        <v>-9999</v>
      </c>
      <c r="BB121">
        <v>-9999</v>
      </c>
      <c r="BC121">
        <v>-9999</v>
      </c>
      <c r="BD121">
        <v>-9999</v>
      </c>
      <c r="BE121">
        <v>-9999</v>
      </c>
      <c r="BF121">
        <v>-9999</v>
      </c>
      <c r="BG121">
        <v>-9999</v>
      </c>
      <c r="BH121">
        <v>-9999</v>
      </c>
      <c r="BI121">
        <v>-9999</v>
      </c>
      <c r="BJ121">
        <v>-9999</v>
      </c>
      <c r="BK121">
        <v>-9999</v>
      </c>
      <c r="BL121">
        <v>-9999</v>
      </c>
      <c r="BM121">
        <v>-9999</v>
      </c>
      <c r="BN121">
        <v>-9999</v>
      </c>
      <c r="BO121">
        <v>-9999</v>
      </c>
      <c r="BP121">
        <v>-9999</v>
      </c>
      <c r="BQ121">
        <v>-9999</v>
      </c>
      <c r="BR121">
        <v>-9999</v>
      </c>
      <c r="BS121">
        <v>-9999</v>
      </c>
      <c r="BT121">
        <v>-9999</v>
      </c>
      <c r="BU121">
        <v>-9999</v>
      </c>
      <c r="BV121">
        <v>-9999</v>
      </c>
      <c r="BW121">
        <v>-9999</v>
      </c>
      <c r="BX121">
        <v>-9999</v>
      </c>
      <c r="BY121">
        <v>-9999</v>
      </c>
      <c r="BZ121">
        <v>-9999</v>
      </c>
      <c r="CA121">
        <v>-9999</v>
      </c>
      <c r="CB121">
        <v>-9999</v>
      </c>
      <c r="CC121">
        <v>-9999</v>
      </c>
      <c r="CD121">
        <v>-9999</v>
      </c>
      <c r="CE121">
        <v>-9999</v>
      </c>
      <c r="CF121">
        <v>-9999</v>
      </c>
      <c r="CG121">
        <v>-9999</v>
      </c>
      <c r="CH121">
        <v>-9999</v>
      </c>
      <c r="CI121">
        <v>-9999</v>
      </c>
      <c r="CJ121">
        <v>-9999</v>
      </c>
      <c r="CK121">
        <v>-9999</v>
      </c>
      <c r="CL121">
        <v>-9999</v>
      </c>
      <c r="CM121">
        <v>-9999</v>
      </c>
      <c r="CN121">
        <v>-9999</v>
      </c>
      <c r="CO121">
        <v>-9999</v>
      </c>
      <c r="CP121">
        <v>-9999</v>
      </c>
      <c r="CQ121">
        <v>-9999</v>
      </c>
      <c r="CR121">
        <v>-9999</v>
      </c>
      <c r="CS121">
        <v>-9999</v>
      </c>
      <c r="CT121">
        <v>-9999</v>
      </c>
      <c r="CU121">
        <v>-9999</v>
      </c>
      <c r="CV121">
        <v>-9999</v>
      </c>
      <c r="CW121">
        <v>-9999</v>
      </c>
      <c r="CX121">
        <v>-9999</v>
      </c>
      <c r="CY121">
        <v>-9999</v>
      </c>
      <c r="CZ121">
        <v>-9999</v>
      </c>
      <c r="DA121">
        <v>-9999</v>
      </c>
      <c r="DB121">
        <v>-9999</v>
      </c>
      <c r="DC121">
        <v>-9999</v>
      </c>
      <c r="DD121">
        <v>152</v>
      </c>
      <c r="DE121">
        <v>152</v>
      </c>
      <c r="DF121">
        <v>152</v>
      </c>
      <c r="DG121">
        <v>32</v>
      </c>
      <c r="DH121">
        <v>32</v>
      </c>
      <c r="DI121">
        <v>32</v>
      </c>
      <c r="DJ121">
        <v>32</v>
      </c>
      <c r="DK121">
        <v>32</v>
      </c>
      <c r="DL121">
        <v>32</v>
      </c>
      <c r="DM121">
        <v>32</v>
      </c>
      <c r="DN121">
        <v>32</v>
      </c>
      <c r="DO121">
        <v>32</v>
      </c>
      <c r="DP121">
        <v>32</v>
      </c>
      <c r="DQ121">
        <v>32</v>
      </c>
      <c r="DR121">
        <v>32</v>
      </c>
      <c r="DS121">
        <v>32</v>
      </c>
      <c r="DT121">
        <v>-9999</v>
      </c>
      <c r="DU121">
        <v>-9999</v>
      </c>
      <c r="DV121">
        <v>-9999</v>
      </c>
      <c r="DW121">
        <v>-9999</v>
      </c>
      <c r="DX121">
        <v>-9999</v>
      </c>
      <c r="DY121">
        <v>-9999</v>
      </c>
      <c r="DZ121">
        <v>-9999</v>
      </c>
      <c r="EA121">
        <v>-9999</v>
      </c>
      <c r="EB121">
        <v>-9999</v>
      </c>
      <c r="EC121">
        <v>-9999</v>
      </c>
      <c r="ED121">
        <v>-9999</v>
      </c>
      <c r="EE121">
        <v>-9999</v>
      </c>
      <c r="EF121">
        <v>-9999</v>
      </c>
      <c r="EG121">
        <v>-9999</v>
      </c>
      <c r="EH121">
        <v>-9999</v>
      </c>
      <c r="EI121">
        <v>-9999</v>
      </c>
      <c r="EJ121">
        <v>-9999</v>
      </c>
      <c r="EK121">
        <v>-9999</v>
      </c>
      <c r="EL121">
        <v>-9999</v>
      </c>
      <c r="EM121">
        <v>-9999</v>
      </c>
      <c r="EN121">
        <v>-9999</v>
      </c>
      <c r="EO121">
        <v>-9999</v>
      </c>
      <c r="EP121">
        <v>-9999</v>
      </c>
      <c r="EQ121">
        <v>-9999</v>
      </c>
      <c r="ER121">
        <v>-9999</v>
      </c>
      <c r="ES121">
        <v>-9999</v>
      </c>
      <c r="ET121">
        <v>-9999</v>
      </c>
      <c r="EU121">
        <v>-9999</v>
      </c>
      <c r="EV121">
        <v>-9999</v>
      </c>
      <c r="EW121">
        <v>-9999</v>
      </c>
      <c r="EX121">
        <v>-9999</v>
      </c>
      <c r="EY121">
        <v>-9999</v>
      </c>
      <c r="EZ121">
        <v>-9999</v>
      </c>
      <c r="FA121">
        <v>-9999</v>
      </c>
      <c r="FB121">
        <v>-9999</v>
      </c>
      <c r="FC121">
        <v>-9999</v>
      </c>
      <c r="FD121">
        <v>-9999</v>
      </c>
      <c r="FE121">
        <v>-9999</v>
      </c>
      <c r="FF121">
        <v>-9999</v>
      </c>
      <c r="FG121">
        <v>-9999</v>
      </c>
      <c r="FH121">
        <v>-9999</v>
      </c>
      <c r="FI121">
        <v>-9999</v>
      </c>
      <c r="FJ121">
        <v>-9999</v>
      </c>
      <c r="FK121">
        <v>-9999</v>
      </c>
      <c r="FL121">
        <v>-9999</v>
      </c>
      <c r="FM121">
        <v>-9999</v>
      </c>
      <c r="FN121">
        <v>-9999</v>
      </c>
      <c r="FO121">
        <v>-9999</v>
      </c>
      <c r="FP121">
        <v>-9999</v>
      </c>
      <c r="FQ121">
        <v>-9999</v>
      </c>
      <c r="FR121">
        <v>-9999</v>
      </c>
      <c r="FS121">
        <v>-9999</v>
      </c>
      <c r="FT121">
        <v>-9999</v>
      </c>
      <c r="FU121">
        <v>-9999</v>
      </c>
      <c r="FV121">
        <v>-9999</v>
      </c>
      <c r="FW121">
        <v>-9999</v>
      </c>
      <c r="FX121">
        <v>-9999</v>
      </c>
      <c r="FY121">
        <v>-9999</v>
      </c>
      <c r="FZ121">
        <v>-9999</v>
      </c>
      <c r="GA121">
        <v>-9999</v>
      </c>
      <c r="GB121">
        <v>-9999</v>
      </c>
      <c r="GC121">
        <v>-9999</v>
      </c>
      <c r="GD121">
        <v>-9999</v>
      </c>
      <c r="GE121">
        <v>-9999</v>
      </c>
      <c r="GF121">
        <v>-9999</v>
      </c>
      <c r="GG121">
        <v>-9999</v>
      </c>
      <c r="GH121">
        <v>-9999</v>
      </c>
      <c r="GI121">
        <v>-9999</v>
      </c>
      <c r="GJ121">
        <v>-9999</v>
      </c>
      <c r="GK121">
        <v>-9999</v>
      </c>
      <c r="GL121">
        <v>-9999</v>
      </c>
      <c r="GM121">
        <v>-9999</v>
      </c>
      <c r="GN121">
        <v>-9999</v>
      </c>
      <c r="GO121">
        <v>-9999</v>
      </c>
      <c r="GP121">
        <v>-9999</v>
      </c>
      <c r="GQ121">
        <v>-9999</v>
      </c>
      <c r="GR121">
        <v>-9999</v>
      </c>
      <c r="GS121">
        <v>-9999</v>
      </c>
      <c r="GT121">
        <v>-9999</v>
      </c>
      <c r="GU121">
        <v>-9999</v>
      </c>
      <c r="GV121">
        <v>-9999</v>
      </c>
      <c r="GW121">
        <v>-9999</v>
      </c>
      <c r="GX121">
        <v>-9999</v>
      </c>
      <c r="GY121">
        <v>-9999</v>
      </c>
      <c r="GZ121">
        <v>-9999</v>
      </c>
      <c r="HA121">
        <v>-9999</v>
      </c>
      <c r="HB121">
        <v>-9999</v>
      </c>
      <c r="HC121">
        <v>-9999</v>
      </c>
      <c r="HD121">
        <v>-9999</v>
      </c>
      <c r="HE121">
        <v>-9999</v>
      </c>
      <c r="HF121">
        <v>-9999</v>
      </c>
      <c r="HG121">
        <v>-9999</v>
      </c>
      <c r="HH121">
        <v>-9999</v>
      </c>
      <c r="HI121">
        <v>-9999</v>
      </c>
      <c r="HJ121">
        <v>-9999</v>
      </c>
      <c r="HK121">
        <v>-9999</v>
      </c>
      <c r="HL121">
        <v>-9999</v>
      </c>
      <c r="HM121">
        <v>-9999</v>
      </c>
      <c r="HN121">
        <v>-9999</v>
      </c>
      <c r="HO121">
        <v>-9999</v>
      </c>
      <c r="HP121">
        <v>-9999</v>
      </c>
      <c r="HQ121">
        <v>-9999</v>
      </c>
      <c r="HR121">
        <v>-9999</v>
      </c>
      <c r="HS121">
        <v>-9999</v>
      </c>
      <c r="HT121">
        <v>-9999</v>
      </c>
      <c r="HU121">
        <v>-9999</v>
      </c>
      <c r="HV121">
        <v>-9999</v>
      </c>
      <c r="HW121">
        <v>-9999</v>
      </c>
      <c r="HX121">
        <v>-9999</v>
      </c>
      <c r="HY121">
        <v>-9999</v>
      </c>
      <c r="HZ121">
        <v>-9999</v>
      </c>
      <c r="IA121">
        <v>-9999</v>
      </c>
      <c r="IB121">
        <v>-9999</v>
      </c>
      <c r="IC121">
        <v>-9999</v>
      </c>
      <c r="ID121">
        <v>-9999</v>
      </c>
      <c r="IE121">
        <v>-9999</v>
      </c>
      <c r="IF121">
        <v>-9999</v>
      </c>
      <c r="IG121">
        <v>-9999</v>
      </c>
      <c r="IH121">
        <v>-9999</v>
      </c>
      <c r="II121">
        <v>-9999</v>
      </c>
      <c r="IJ121">
        <v>-9999</v>
      </c>
      <c r="IK121">
        <v>-9999</v>
      </c>
      <c r="IL121">
        <v>-9999</v>
      </c>
      <c r="IM121">
        <v>-9999</v>
      </c>
      <c r="IN121">
        <v>-9999</v>
      </c>
      <c r="IO121">
        <v>-9999</v>
      </c>
      <c r="IP121">
        <v>-9999</v>
      </c>
      <c r="IQ121">
        <v>-9999</v>
      </c>
      <c r="IR121">
        <v>-9999</v>
      </c>
      <c r="IS121">
        <v>-9999</v>
      </c>
      <c r="IT121">
        <v>-9999</v>
      </c>
      <c r="IU121">
        <v>-9999</v>
      </c>
      <c r="IV121">
        <v>-9999</v>
      </c>
      <c r="IW121">
        <v>-9999</v>
      </c>
      <c r="IX121">
        <v>-9999</v>
      </c>
      <c r="IY121">
        <v>-9999</v>
      </c>
      <c r="IZ121">
        <v>-9999</v>
      </c>
      <c r="JA121">
        <v>-9999</v>
      </c>
      <c r="JB121">
        <v>-9999</v>
      </c>
      <c r="JC121">
        <v>-9999</v>
      </c>
      <c r="JD121">
        <v>-9999</v>
      </c>
      <c r="JE121">
        <v>-9999</v>
      </c>
      <c r="JF121">
        <v>-9999</v>
      </c>
      <c r="JG121">
        <v>-9999</v>
      </c>
      <c r="JH121">
        <v>-9999</v>
      </c>
      <c r="JI121">
        <v>-9999</v>
      </c>
      <c r="JJ121">
        <v>-9999</v>
      </c>
      <c r="JK121">
        <v>-9999</v>
      </c>
      <c r="JL121">
        <v>-9999</v>
      </c>
      <c r="JM121">
        <v>-9999</v>
      </c>
      <c r="JN121">
        <v>-9999</v>
      </c>
      <c r="JO121">
        <v>-9999</v>
      </c>
      <c r="JP121">
        <v>-9999</v>
      </c>
      <c r="JQ121">
        <v>-9999</v>
      </c>
      <c r="JR121">
        <v>-9999</v>
      </c>
      <c r="JS121">
        <v>-9999</v>
      </c>
      <c r="JT121">
        <v>-9999</v>
      </c>
      <c r="JU121">
        <v>-9999</v>
      </c>
      <c r="JV121">
        <v>-9999</v>
      </c>
      <c r="JW121">
        <v>-9999</v>
      </c>
      <c r="JX121">
        <v>-9999</v>
      </c>
      <c r="JY121">
        <v>-9999</v>
      </c>
      <c r="JZ121">
        <v>-9999</v>
      </c>
      <c r="KA121">
        <v>-9999</v>
      </c>
      <c r="KB121">
        <v>-9999</v>
      </c>
      <c r="KC121">
        <v>-9999</v>
      </c>
      <c r="KD121">
        <v>-9999</v>
      </c>
      <c r="KE121">
        <v>-9999</v>
      </c>
      <c r="KF121">
        <v>-9999</v>
      </c>
      <c r="KG121">
        <v>-9999</v>
      </c>
      <c r="KH121">
        <v>-9999</v>
      </c>
      <c r="KI121">
        <v>-9999</v>
      </c>
      <c r="KJ121">
        <v>-9999</v>
      </c>
      <c r="KK121">
        <v>36</v>
      </c>
      <c r="KL121">
        <v>36</v>
      </c>
      <c r="KM121">
        <v>36</v>
      </c>
      <c r="KN121">
        <v>-9999</v>
      </c>
      <c r="KO121">
        <v>-9999</v>
      </c>
      <c r="KP121">
        <v>-9999</v>
      </c>
      <c r="KQ121">
        <v>-9999</v>
      </c>
      <c r="KR121">
        <v>-9999</v>
      </c>
      <c r="KS121">
        <v>-9999</v>
      </c>
      <c r="KT121">
        <v>-9999</v>
      </c>
      <c r="KU121">
        <v>-9999</v>
      </c>
      <c r="KV121">
        <v>-9999</v>
      </c>
      <c r="KW121">
        <v>-9999</v>
      </c>
      <c r="KX121">
        <v>-9999</v>
      </c>
      <c r="KY121">
        <v>-9999</v>
      </c>
      <c r="KZ121">
        <v>-9999</v>
      </c>
      <c r="LA121">
        <v>-9999</v>
      </c>
      <c r="LB121">
        <v>-9999</v>
      </c>
      <c r="LC121">
        <v>-9999</v>
      </c>
      <c r="LD121">
        <v>36</v>
      </c>
      <c r="LE121">
        <v>36</v>
      </c>
      <c r="LF121">
        <v>36</v>
      </c>
      <c r="LG121">
        <v>36</v>
      </c>
      <c r="LH121">
        <v>36</v>
      </c>
      <c r="LI121">
        <v>36</v>
      </c>
      <c r="LJ121">
        <v>36</v>
      </c>
      <c r="LK121">
        <v>36</v>
      </c>
      <c r="LL121">
        <v>36</v>
      </c>
      <c r="LM121">
        <v>36</v>
      </c>
      <c r="LN121">
        <v>36</v>
      </c>
      <c r="LO121">
        <v>36</v>
      </c>
      <c r="LP121">
        <v>36</v>
      </c>
      <c r="LQ121">
        <v>36</v>
      </c>
      <c r="LR121">
        <v>36</v>
      </c>
      <c r="LS121">
        <v>36</v>
      </c>
      <c r="LT121">
        <v>-9999</v>
      </c>
      <c r="LU121">
        <v>-9999</v>
      </c>
      <c r="LV121">
        <v>-9999</v>
      </c>
      <c r="LW121">
        <v>-9999</v>
      </c>
      <c r="LX121">
        <v>-9999</v>
      </c>
      <c r="LY121">
        <v>-9999</v>
      </c>
      <c r="LZ121">
        <v>-9999</v>
      </c>
      <c r="MA121">
        <v>-9999</v>
      </c>
      <c r="MB121">
        <v>-9999</v>
      </c>
      <c r="MC121">
        <v>-9999</v>
      </c>
      <c r="MD121">
        <v>-9999</v>
      </c>
      <c r="ME121">
        <v>-9999</v>
      </c>
      <c r="MF121">
        <v>-9999</v>
      </c>
      <c r="MG121">
        <v>-9999</v>
      </c>
      <c r="MH121">
        <v>-9999</v>
      </c>
      <c r="MI121">
        <v>-9999</v>
      </c>
      <c r="MJ121">
        <v>-9999</v>
      </c>
      <c r="MK121">
        <v>-9999</v>
      </c>
      <c r="ML121">
        <v>-9999</v>
      </c>
      <c r="MM121">
        <v>-9999</v>
      </c>
      <c r="MN121">
        <v>-9999</v>
      </c>
      <c r="MO121">
        <v>-9999</v>
      </c>
      <c r="MP121">
        <v>554</v>
      </c>
      <c r="MQ121">
        <v>554</v>
      </c>
      <c r="MR121">
        <v>554</v>
      </c>
      <c r="MS121">
        <v>-9999</v>
      </c>
      <c r="MT121">
        <v>-9999</v>
      </c>
      <c r="MU121">
        <v>-9999</v>
      </c>
      <c r="MV121">
        <v>-9999</v>
      </c>
    </row>
    <row r="122" spans="1:360" x14ac:dyDescent="0.2">
      <c r="A122">
        <v>-9999</v>
      </c>
      <c r="B122">
        <v>-9999</v>
      </c>
      <c r="C122">
        <v>-9999</v>
      </c>
      <c r="D122">
        <v>-9999</v>
      </c>
      <c r="E122">
        <v>-9999</v>
      </c>
      <c r="F122">
        <v>-9999</v>
      </c>
      <c r="G122">
        <v>-9999</v>
      </c>
      <c r="H122">
        <v>-9999</v>
      </c>
      <c r="I122">
        <v>-9999</v>
      </c>
      <c r="J122">
        <v>-9999</v>
      </c>
      <c r="K122">
        <v>-9999</v>
      </c>
      <c r="L122">
        <v>-9999</v>
      </c>
      <c r="M122">
        <v>-9999</v>
      </c>
      <c r="N122">
        <v>-9999</v>
      </c>
      <c r="O122">
        <v>-9999</v>
      </c>
      <c r="P122">
        <v>-9999</v>
      </c>
      <c r="Q122">
        <v>-9999</v>
      </c>
      <c r="R122">
        <v>-9999</v>
      </c>
      <c r="S122">
        <v>-9999</v>
      </c>
      <c r="T122">
        <v>-9999</v>
      </c>
      <c r="U122">
        <v>-9999</v>
      </c>
      <c r="V122">
        <v>-9999</v>
      </c>
      <c r="W122">
        <v>-9999</v>
      </c>
      <c r="X122">
        <v>-9999</v>
      </c>
      <c r="Y122">
        <v>-9999</v>
      </c>
      <c r="Z122">
        <v>-9999</v>
      </c>
      <c r="AA122">
        <v>-9999</v>
      </c>
      <c r="AB122">
        <v>-9999</v>
      </c>
      <c r="AC122">
        <v>-9999</v>
      </c>
      <c r="AD122">
        <v>-9999</v>
      </c>
      <c r="AE122">
        <v>-9999</v>
      </c>
      <c r="AF122">
        <v>-9999</v>
      </c>
      <c r="AG122">
        <v>-9999</v>
      </c>
      <c r="AH122">
        <v>-9999</v>
      </c>
      <c r="AI122">
        <v>-9999</v>
      </c>
      <c r="AJ122">
        <v>-9999</v>
      </c>
      <c r="AK122">
        <v>-9999</v>
      </c>
      <c r="AL122">
        <v>-9999</v>
      </c>
      <c r="AM122">
        <v>-9999</v>
      </c>
      <c r="AN122">
        <v>-9999</v>
      </c>
      <c r="AO122">
        <v>-9999</v>
      </c>
      <c r="AP122">
        <v>-9999</v>
      </c>
      <c r="AQ122">
        <v>-9999</v>
      </c>
      <c r="AR122">
        <v>-9999</v>
      </c>
      <c r="AS122">
        <v>-9999</v>
      </c>
      <c r="AT122">
        <v>-9999</v>
      </c>
      <c r="AU122">
        <v>-9999</v>
      </c>
      <c r="AV122">
        <v>-9999</v>
      </c>
      <c r="AW122">
        <v>-9999</v>
      </c>
      <c r="AX122">
        <v>-9999</v>
      </c>
      <c r="AY122">
        <v>-9999</v>
      </c>
      <c r="AZ122">
        <v>-9999</v>
      </c>
      <c r="BA122">
        <v>-9999</v>
      </c>
      <c r="BB122">
        <v>-9999</v>
      </c>
      <c r="BC122">
        <v>-9999</v>
      </c>
      <c r="BD122">
        <v>-9999</v>
      </c>
      <c r="BE122">
        <v>-9999</v>
      </c>
      <c r="BF122">
        <v>-9999</v>
      </c>
      <c r="BG122">
        <v>-9999</v>
      </c>
      <c r="BH122">
        <v>-9999</v>
      </c>
      <c r="BI122">
        <v>-9999</v>
      </c>
      <c r="BJ122">
        <v>-9999</v>
      </c>
      <c r="BK122">
        <v>-9999</v>
      </c>
      <c r="BL122">
        <v>-9999</v>
      </c>
      <c r="BM122">
        <v>-9999</v>
      </c>
      <c r="BN122">
        <v>-9999</v>
      </c>
      <c r="BO122">
        <v>-9999</v>
      </c>
      <c r="BP122">
        <v>-9999</v>
      </c>
      <c r="BQ122">
        <v>-9999</v>
      </c>
      <c r="BR122">
        <v>-9999</v>
      </c>
      <c r="BS122">
        <v>-9999</v>
      </c>
      <c r="BT122">
        <v>-9999</v>
      </c>
      <c r="BU122">
        <v>-9999</v>
      </c>
      <c r="BV122">
        <v>-9999</v>
      </c>
      <c r="BW122">
        <v>-9999</v>
      </c>
      <c r="BX122">
        <v>-9999</v>
      </c>
      <c r="BY122">
        <v>-9999</v>
      </c>
      <c r="BZ122">
        <v>-9999</v>
      </c>
      <c r="CA122">
        <v>-9999</v>
      </c>
      <c r="CB122">
        <v>-9999</v>
      </c>
      <c r="CC122">
        <v>-9999</v>
      </c>
      <c r="CD122">
        <v>-9999</v>
      </c>
      <c r="CE122">
        <v>-9999</v>
      </c>
      <c r="CF122">
        <v>-9999</v>
      </c>
      <c r="CG122">
        <v>-9999</v>
      </c>
      <c r="CH122">
        <v>-9999</v>
      </c>
      <c r="CI122">
        <v>-9999</v>
      </c>
      <c r="CJ122">
        <v>-9999</v>
      </c>
      <c r="CK122">
        <v>-9999</v>
      </c>
      <c r="CL122">
        <v>-9999</v>
      </c>
      <c r="CM122">
        <v>-9999</v>
      </c>
      <c r="CN122">
        <v>-9999</v>
      </c>
      <c r="CO122">
        <v>-9999</v>
      </c>
      <c r="CP122">
        <v>-9999</v>
      </c>
      <c r="CQ122">
        <v>-9999</v>
      </c>
      <c r="CR122">
        <v>-9999</v>
      </c>
      <c r="CS122">
        <v>-9999</v>
      </c>
      <c r="CT122">
        <v>-9999</v>
      </c>
      <c r="CU122">
        <v>-9999</v>
      </c>
      <c r="CV122">
        <v>-9999</v>
      </c>
      <c r="CW122">
        <v>-9999</v>
      </c>
      <c r="CX122">
        <v>-9999</v>
      </c>
      <c r="CY122">
        <v>-9999</v>
      </c>
      <c r="CZ122">
        <v>-9999</v>
      </c>
      <c r="DA122">
        <v>-9999</v>
      </c>
      <c r="DB122">
        <v>-9999</v>
      </c>
      <c r="DC122">
        <v>152</v>
      </c>
      <c r="DD122">
        <v>152</v>
      </c>
      <c r="DE122">
        <v>152</v>
      </c>
      <c r="DF122">
        <v>32</v>
      </c>
      <c r="DG122">
        <v>32</v>
      </c>
      <c r="DH122">
        <v>32</v>
      </c>
      <c r="DI122">
        <v>32</v>
      </c>
      <c r="DJ122">
        <v>32</v>
      </c>
      <c r="DK122">
        <v>32</v>
      </c>
      <c r="DL122">
        <v>32</v>
      </c>
      <c r="DM122">
        <v>32</v>
      </c>
      <c r="DN122">
        <v>32</v>
      </c>
      <c r="DO122">
        <v>32</v>
      </c>
      <c r="DP122">
        <v>32</v>
      </c>
      <c r="DQ122">
        <v>32</v>
      </c>
      <c r="DR122">
        <v>32</v>
      </c>
      <c r="DS122">
        <v>32</v>
      </c>
      <c r="DT122">
        <v>32</v>
      </c>
      <c r="DU122">
        <v>-9999</v>
      </c>
      <c r="DV122">
        <v>-9999</v>
      </c>
      <c r="DW122">
        <v>-9999</v>
      </c>
      <c r="DX122">
        <v>-9999</v>
      </c>
      <c r="DY122">
        <v>-9999</v>
      </c>
      <c r="DZ122">
        <v>-9999</v>
      </c>
      <c r="EA122">
        <v>-9999</v>
      </c>
      <c r="EB122">
        <v>-9999</v>
      </c>
      <c r="EC122">
        <v>-9999</v>
      </c>
      <c r="ED122">
        <v>-9999</v>
      </c>
      <c r="EE122">
        <v>-9999</v>
      </c>
      <c r="EF122">
        <v>-9999</v>
      </c>
      <c r="EG122">
        <v>-9999</v>
      </c>
      <c r="EH122">
        <v>-9999</v>
      </c>
      <c r="EI122">
        <v>-9999</v>
      </c>
      <c r="EJ122">
        <v>-9999</v>
      </c>
      <c r="EK122">
        <v>-9999</v>
      </c>
      <c r="EL122">
        <v>-9999</v>
      </c>
      <c r="EM122">
        <v>-9999</v>
      </c>
      <c r="EN122">
        <v>-9999</v>
      </c>
      <c r="EO122">
        <v>-9999</v>
      </c>
      <c r="EP122">
        <v>-9999</v>
      </c>
      <c r="EQ122">
        <v>-9999</v>
      </c>
      <c r="ER122">
        <v>-9999</v>
      </c>
      <c r="ES122">
        <v>-9999</v>
      </c>
      <c r="ET122">
        <v>-9999</v>
      </c>
      <c r="EU122">
        <v>-9999</v>
      </c>
      <c r="EV122">
        <v>-9999</v>
      </c>
      <c r="EW122">
        <v>-9999</v>
      </c>
      <c r="EX122">
        <v>-9999</v>
      </c>
      <c r="EY122">
        <v>-9999</v>
      </c>
      <c r="EZ122">
        <v>-9999</v>
      </c>
      <c r="FA122">
        <v>-9999</v>
      </c>
      <c r="FB122">
        <v>-9999</v>
      </c>
      <c r="FC122">
        <v>-9999</v>
      </c>
      <c r="FD122">
        <v>-9999</v>
      </c>
      <c r="FE122">
        <v>-9999</v>
      </c>
      <c r="FF122">
        <v>-9999</v>
      </c>
      <c r="FG122">
        <v>-9999</v>
      </c>
      <c r="FH122">
        <v>-9999</v>
      </c>
      <c r="FI122">
        <v>-9999</v>
      </c>
      <c r="FJ122">
        <v>-9999</v>
      </c>
      <c r="FK122">
        <v>-9999</v>
      </c>
      <c r="FL122">
        <v>-9999</v>
      </c>
      <c r="FM122">
        <v>-9999</v>
      </c>
      <c r="FN122">
        <v>-9999</v>
      </c>
      <c r="FO122">
        <v>-9999</v>
      </c>
      <c r="FP122">
        <v>-9999</v>
      </c>
      <c r="FQ122">
        <v>-9999</v>
      </c>
      <c r="FR122">
        <v>-9999</v>
      </c>
      <c r="FS122">
        <v>-9999</v>
      </c>
      <c r="FT122">
        <v>-9999</v>
      </c>
      <c r="FU122">
        <v>-9999</v>
      </c>
      <c r="FV122">
        <v>-9999</v>
      </c>
      <c r="FW122">
        <v>-9999</v>
      </c>
      <c r="FX122">
        <v>-9999</v>
      </c>
      <c r="FY122">
        <v>-9999</v>
      </c>
      <c r="FZ122">
        <v>-9999</v>
      </c>
      <c r="GA122">
        <v>-9999</v>
      </c>
      <c r="GB122">
        <v>-9999</v>
      </c>
      <c r="GC122">
        <v>-9999</v>
      </c>
      <c r="GD122">
        <v>-9999</v>
      </c>
      <c r="GE122">
        <v>-9999</v>
      </c>
      <c r="GF122">
        <v>-9999</v>
      </c>
      <c r="GG122">
        <v>-9999</v>
      </c>
      <c r="GH122">
        <v>-9999</v>
      </c>
      <c r="GI122">
        <v>-9999</v>
      </c>
      <c r="GJ122">
        <v>-9999</v>
      </c>
      <c r="GK122">
        <v>-9999</v>
      </c>
      <c r="GL122">
        <v>-9999</v>
      </c>
      <c r="GM122">
        <v>-9999</v>
      </c>
      <c r="GN122">
        <v>-9999</v>
      </c>
      <c r="GO122">
        <v>-9999</v>
      </c>
      <c r="GP122">
        <v>-9999</v>
      </c>
      <c r="GQ122">
        <v>-9999</v>
      </c>
      <c r="GR122">
        <v>-9999</v>
      </c>
      <c r="GS122">
        <v>-9999</v>
      </c>
      <c r="GT122">
        <v>-9999</v>
      </c>
      <c r="GU122">
        <v>-9999</v>
      </c>
      <c r="GV122">
        <v>-9999</v>
      </c>
      <c r="GW122">
        <v>-9999</v>
      </c>
      <c r="GX122">
        <v>-9999</v>
      </c>
      <c r="GY122">
        <v>-9999</v>
      </c>
      <c r="GZ122">
        <v>-9999</v>
      </c>
      <c r="HA122">
        <v>-9999</v>
      </c>
      <c r="HB122">
        <v>-9999</v>
      </c>
      <c r="HC122">
        <v>-9999</v>
      </c>
      <c r="HD122">
        <v>-9999</v>
      </c>
      <c r="HE122">
        <v>-9999</v>
      </c>
      <c r="HF122">
        <v>-9999</v>
      </c>
      <c r="HG122">
        <v>-9999</v>
      </c>
      <c r="HH122">
        <v>-9999</v>
      </c>
      <c r="HI122">
        <v>-9999</v>
      </c>
      <c r="HJ122">
        <v>-9999</v>
      </c>
      <c r="HK122">
        <v>-9999</v>
      </c>
      <c r="HL122">
        <v>-9999</v>
      </c>
      <c r="HM122">
        <v>-9999</v>
      </c>
      <c r="HN122">
        <v>-9999</v>
      </c>
      <c r="HO122">
        <v>-9999</v>
      </c>
      <c r="HP122">
        <v>-9999</v>
      </c>
      <c r="HQ122">
        <v>-9999</v>
      </c>
      <c r="HR122">
        <v>-9999</v>
      </c>
      <c r="HS122">
        <v>-9999</v>
      </c>
      <c r="HT122">
        <v>-9999</v>
      </c>
      <c r="HU122">
        <v>-9999</v>
      </c>
      <c r="HV122">
        <v>-9999</v>
      </c>
      <c r="HW122">
        <v>-9999</v>
      </c>
      <c r="HX122">
        <v>-9999</v>
      </c>
      <c r="HY122">
        <v>-9999</v>
      </c>
      <c r="HZ122">
        <v>-9999</v>
      </c>
      <c r="IA122">
        <v>-9999</v>
      </c>
      <c r="IB122">
        <v>-9999</v>
      </c>
      <c r="IC122">
        <v>-9999</v>
      </c>
      <c r="ID122">
        <v>-9999</v>
      </c>
      <c r="IE122">
        <v>-9999</v>
      </c>
      <c r="IF122">
        <v>-9999</v>
      </c>
      <c r="IG122">
        <v>-9999</v>
      </c>
      <c r="IH122">
        <v>-9999</v>
      </c>
      <c r="II122">
        <v>-9999</v>
      </c>
      <c r="IJ122">
        <v>-9999</v>
      </c>
      <c r="IK122">
        <v>-9999</v>
      </c>
      <c r="IL122">
        <v>-9999</v>
      </c>
      <c r="IM122">
        <v>-9999</v>
      </c>
      <c r="IN122">
        <v>-9999</v>
      </c>
      <c r="IO122">
        <v>-9999</v>
      </c>
      <c r="IP122">
        <v>-9999</v>
      </c>
      <c r="IQ122">
        <v>-9999</v>
      </c>
      <c r="IR122">
        <v>-9999</v>
      </c>
      <c r="IS122">
        <v>-9999</v>
      </c>
      <c r="IT122">
        <v>-9999</v>
      </c>
      <c r="IU122">
        <v>-9999</v>
      </c>
      <c r="IV122">
        <v>-9999</v>
      </c>
      <c r="IW122">
        <v>-9999</v>
      </c>
      <c r="IX122">
        <v>-9999</v>
      </c>
      <c r="IY122">
        <v>-9999</v>
      </c>
      <c r="IZ122">
        <v>-9999</v>
      </c>
      <c r="JA122">
        <v>-9999</v>
      </c>
      <c r="JB122">
        <v>-9999</v>
      </c>
      <c r="JC122">
        <v>-9999</v>
      </c>
      <c r="JD122">
        <v>-9999</v>
      </c>
      <c r="JE122">
        <v>-9999</v>
      </c>
      <c r="JF122">
        <v>-9999</v>
      </c>
      <c r="JG122">
        <v>-9999</v>
      </c>
      <c r="JH122">
        <v>-9999</v>
      </c>
      <c r="JI122">
        <v>-9999</v>
      </c>
      <c r="JJ122">
        <v>-9999</v>
      </c>
      <c r="JK122">
        <v>-9999</v>
      </c>
      <c r="JL122">
        <v>-9999</v>
      </c>
      <c r="JM122">
        <v>-9999</v>
      </c>
      <c r="JN122">
        <v>-9999</v>
      </c>
      <c r="JO122">
        <v>-9999</v>
      </c>
      <c r="JP122">
        <v>-9999</v>
      </c>
      <c r="JQ122">
        <v>-9999</v>
      </c>
      <c r="JR122">
        <v>-9999</v>
      </c>
      <c r="JS122">
        <v>-9999</v>
      </c>
      <c r="JT122">
        <v>-9999</v>
      </c>
      <c r="JU122">
        <v>-9999</v>
      </c>
      <c r="JV122">
        <v>-9999</v>
      </c>
      <c r="JW122">
        <v>-9999</v>
      </c>
      <c r="JX122">
        <v>-9999</v>
      </c>
      <c r="JY122">
        <v>-9999</v>
      </c>
      <c r="JZ122">
        <v>-9999</v>
      </c>
      <c r="KA122">
        <v>-9999</v>
      </c>
      <c r="KB122">
        <v>-9999</v>
      </c>
      <c r="KC122">
        <v>-9999</v>
      </c>
      <c r="KD122">
        <v>-9999</v>
      </c>
      <c r="KE122">
        <v>-9999</v>
      </c>
      <c r="KF122">
        <v>-9999</v>
      </c>
      <c r="KG122">
        <v>-9999</v>
      </c>
      <c r="KH122">
        <v>-9999</v>
      </c>
      <c r="KI122">
        <v>-9999</v>
      </c>
      <c r="KJ122">
        <v>-9999</v>
      </c>
      <c r="KK122">
        <v>-9999</v>
      </c>
      <c r="KL122">
        <v>-9999</v>
      </c>
      <c r="KM122">
        <v>-9999</v>
      </c>
      <c r="KN122">
        <v>-9999</v>
      </c>
      <c r="KO122">
        <v>-9999</v>
      </c>
      <c r="KP122">
        <v>-9999</v>
      </c>
      <c r="KQ122">
        <v>-9999</v>
      </c>
      <c r="KR122">
        <v>-9999</v>
      </c>
      <c r="KS122">
        <v>-9999</v>
      </c>
      <c r="KT122">
        <v>-9999</v>
      </c>
      <c r="KU122">
        <v>-9999</v>
      </c>
      <c r="KV122">
        <v>-9999</v>
      </c>
      <c r="KW122">
        <v>-9999</v>
      </c>
      <c r="KX122">
        <v>-9999</v>
      </c>
      <c r="KY122">
        <v>-9999</v>
      </c>
      <c r="KZ122">
        <v>-9999</v>
      </c>
      <c r="LA122">
        <v>-9999</v>
      </c>
      <c r="LB122">
        <v>-9999</v>
      </c>
      <c r="LC122">
        <v>-9999</v>
      </c>
      <c r="LD122">
        <v>-9999</v>
      </c>
      <c r="LE122">
        <v>36</v>
      </c>
      <c r="LF122">
        <v>36</v>
      </c>
      <c r="LG122">
        <v>-9999</v>
      </c>
      <c r="LH122">
        <v>36</v>
      </c>
      <c r="LI122">
        <v>36</v>
      </c>
      <c r="LJ122">
        <v>36</v>
      </c>
      <c r="LK122">
        <v>36</v>
      </c>
      <c r="LL122">
        <v>36</v>
      </c>
      <c r="LM122">
        <v>36</v>
      </c>
      <c r="LN122">
        <v>36</v>
      </c>
      <c r="LO122">
        <v>36</v>
      </c>
      <c r="LP122">
        <v>36</v>
      </c>
      <c r="LQ122">
        <v>36</v>
      </c>
      <c r="LR122">
        <v>36</v>
      </c>
      <c r="LS122">
        <v>36</v>
      </c>
      <c r="LT122">
        <v>-9999</v>
      </c>
      <c r="LU122">
        <v>-9999</v>
      </c>
      <c r="LV122">
        <v>-9999</v>
      </c>
      <c r="LW122">
        <v>-9999</v>
      </c>
      <c r="LX122">
        <v>-9999</v>
      </c>
      <c r="LY122">
        <v>-9999</v>
      </c>
      <c r="LZ122">
        <v>-9999</v>
      </c>
      <c r="MA122">
        <v>-9999</v>
      </c>
      <c r="MB122">
        <v>-9999</v>
      </c>
      <c r="MC122">
        <v>-9999</v>
      </c>
      <c r="MD122">
        <v>-9999</v>
      </c>
      <c r="ME122">
        <v>-9999</v>
      </c>
      <c r="MF122">
        <v>-9999</v>
      </c>
      <c r="MG122">
        <v>-9999</v>
      </c>
      <c r="MH122">
        <v>-9999</v>
      </c>
      <c r="MI122">
        <v>-9999</v>
      </c>
      <c r="MJ122">
        <v>-9999</v>
      </c>
      <c r="MK122">
        <v>-9999</v>
      </c>
      <c r="ML122">
        <v>-9999</v>
      </c>
      <c r="MM122">
        <v>-9999</v>
      </c>
      <c r="MN122">
        <v>-9999</v>
      </c>
      <c r="MO122">
        <v>-9999</v>
      </c>
      <c r="MP122">
        <v>554</v>
      </c>
      <c r="MQ122">
        <v>554</v>
      </c>
      <c r="MR122">
        <v>554</v>
      </c>
      <c r="MS122">
        <v>554</v>
      </c>
      <c r="MT122">
        <v>-9999</v>
      </c>
      <c r="MU122">
        <v>-9999</v>
      </c>
      <c r="MV122">
        <v>-9999</v>
      </c>
    </row>
    <row r="123" spans="1:360" x14ac:dyDescent="0.2">
      <c r="A123">
        <v>-9999</v>
      </c>
      <c r="B123">
        <v>-9999</v>
      </c>
      <c r="C123">
        <v>-9999</v>
      </c>
      <c r="D123">
        <v>-9999</v>
      </c>
      <c r="E123">
        <v>-9999</v>
      </c>
      <c r="F123">
        <v>-9999</v>
      </c>
      <c r="G123">
        <v>-9999</v>
      </c>
      <c r="H123">
        <v>-9999</v>
      </c>
      <c r="I123">
        <v>-9999</v>
      </c>
      <c r="J123">
        <v>-9999</v>
      </c>
      <c r="K123">
        <v>-9999</v>
      </c>
      <c r="L123">
        <v>-9999</v>
      </c>
      <c r="M123">
        <v>-9999</v>
      </c>
      <c r="N123">
        <v>-9999</v>
      </c>
      <c r="O123">
        <v>-9999</v>
      </c>
      <c r="P123">
        <v>-9999</v>
      </c>
      <c r="Q123">
        <v>-9999</v>
      </c>
      <c r="R123">
        <v>-9999</v>
      </c>
      <c r="S123">
        <v>-9999</v>
      </c>
      <c r="T123">
        <v>-9999</v>
      </c>
      <c r="U123">
        <v>-9999</v>
      </c>
      <c r="V123">
        <v>-9999</v>
      </c>
      <c r="W123">
        <v>-9999</v>
      </c>
      <c r="X123">
        <v>-9999</v>
      </c>
      <c r="Y123">
        <v>-9999</v>
      </c>
      <c r="Z123">
        <v>-9999</v>
      </c>
      <c r="AA123">
        <v>-9999</v>
      </c>
      <c r="AB123">
        <v>-9999</v>
      </c>
      <c r="AC123">
        <v>-9999</v>
      </c>
      <c r="AD123">
        <v>-9999</v>
      </c>
      <c r="AE123">
        <v>-9999</v>
      </c>
      <c r="AF123">
        <v>-9999</v>
      </c>
      <c r="AG123">
        <v>-9999</v>
      </c>
      <c r="AH123">
        <v>-9999</v>
      </c>
      <c r="AI123">
        <v>-9999</v>
      </c>
      <c r="AJ123">
        <v>-9999</v>
      </c>
      <c r="AK123">
        <v>-9999</v>
      </c>
      <c r="AL123">
        <v>-9999</v>
      </c>
      <c r="AM123">
        <v>-9999</v>
      </c>
      <c r="AN123">
        <v>-9999</v>
      </c>
      <c r="AO123">
        <v>-9999</v>
      </c>
      <c r="AP123">
        <v>-9999</v>
      </c>
      <c r="AQ123">
        <v>-9999</v>
      </c>
      <c r="AR123">
        <v>-9999</v>
      </c>
      <c r="AS123">
        <v>-9999</v>
      </c>
      <c r="AT123">
        <v>-9999</v>
      </c>
      <c r="AU123">
        <v>-9999</v>
      </c>
      <c r="AV123">
        <v>-9999</v>
      </c>
      <c r="AW123">
        <v>-9999</v>
      </c>
      <c r="AX123">
        <v>-9999</v>
      </c>
      <c r="AY123">
        <v>-9999</v>
      </c>
      <c r="AZ123">
        <v>-9999</v>
      </c>
      <c r="BA123">
        <v>-9999</v>
      </c>
      <c r="BB123">
        <v>-9999</v>
      </c>
      <c r="BC123">
        <v>-9999</v>
      </c>
      <c r="BD123">
        <v>-9999</v>
      </c>
      <c r="BE123">
        <v>-9999</v>
      </c>
      <c r="BF123">
        <v>-9999</v>
      </c>
      <c r="BG123">
        <v>-9999</v>
      </c>
      <c r="BH123">
        <v>-9999</v>
      </c>
      <c r="BI123">
        <v>-9999</v>
      </c>
      <c r="BJ123">
        <v>-9999</v>
      </c>
      <c r="BK123">
        <v>-9999</v>
      </c>
      <c r="BL123">
        <v>-9999</v>
      </c>
      <c r="BM123">
        <v>-9999</v>
      </c>
      <c r="BN123">
        <v>-9999</v>
      </c>
      <c r="BO123">
        <v>-9999</v>
      </c>
      <c r="BP123">
        <v>-9999</v>
      </c>
      <c r="BQ123">
        <v>-9999</v>
      </c>
      <c r="BR123">
        <v>-9999</v>
      </c>
      <c r="BS123">
        <v>-9999</v>
      </c>
      <c r="BT123">
        <v>-9999</v>
      </c>
      <c r="BU123">
        <v>-9999</v>
      </c>
      <c r="BV123">
        <v>-9999</v>
      </c>
      <c r="BW123">
        <v>-9999</v>
      </c>
      <c r="BX123">
        <v>-9999</v>
      </c>
      <c r="BY123">
        <v>-9999</v>
      </c>
      <c r="BZ123">
        <v>-9999</v>
      </c>
      <c r="CA123">
        <v>-9999</v>
      </c>
      <c r="CB123">
        <v>-9999</v>
      </c>
      <c r="CC123">
        <v>-9999</v>
      </c>
      <c r="CD123">
        <v>-9999</v>
      </c>
      <c r="CE123">
        <v>-9999</v>
      </c>
      <c r="CF123">
        <v>-9999</v>
      </c>
      <c r="CG123">
        <v>-9999</v>
      </c>
      <c r="CH123">
        <v>-9999</v>
      </c>
      <c r="CI123">
        <v>-9999</v>
      </c>
      <c r="CJ123">
        <v>-9999</v>
      </c>
      <c r="CK123">
        <v>-9999</v>
      </c>
      <c r="CL123">
        <v>-9999</v>
      </c>
      <c r="CM123">
        <v>-9999</v>
      </c>
      <c r="CN123">
        <v>-9999</v>
      </c>
      <c r="CO123">
        <v>-9999</v>
      </c>
      <c r="CP123">
        <v>-9999</v>
      </c>
      <c r="CQ123">
        <v>-9999</v>
      </c>
      <c r="CR123">
        <v>-9999</v>
      </c>
      <c r="CS123">
        <v>-9999</v>
      </c>
      <c r="CT123">
        <v>-9999</v>
      </c>
      <c r="CU123">
        <v>-9999</v>
      </c>
      <c r="CV123">
        <v>-9999</v>
      </c>
      <c r="CW123">
        <v>-9999</v>
      </c>
      <c r="CX123">
        <v>-9999</v>
      </c>
      <c r="CY123">
        <v>-9999</v>
      </c>
      <c r="CZ123">
        <v>-9999</v>
      </c>
      <c r="DA123">
        <v>-9999</v>
      </c>
      <c r="DB123">
        <v>-9999</v>
      </c>
      <c r="DC123">
        <v>152</v>
      </c>
      <c r="DD123">
        <v>152</v>
      </c>
      <c r="DE123">
        <v>152</v>
      </c>
      <c r="DF123">
        <v>32</v>
      </c>
      <c r="DG123">
        <v>32</v>
      </c>
      <c r="DH123">
        <v>32</v>
      </c>
      <c r="DI123">
        <v>32</v>
      </c>
      <c r="DJ123">
        <v>32</v>
      </c>
      <c r="DK123">
        <v>32</v>
      </c>
      <c r="DL123">
        <v>32</v>
      </c>
      <c r="DM123">
        <v>32</v>
      </c>
      <c r="DN123">
        <v>32</v>
      </c>
      <c r="DO123">
        <v>32</v>
      </c>
      <c r="DP123">
        <v>32</v>
      </c>
      <c r="DQ123">
        <v>32</v>
      </c>
      <c r="DR123">
        <v>32</v>
      </c>
      <c r="DS123">
        <v>32</v>
      </c>
      <c r="DT123">
        <v>32</v>
      </c>
      <c r="DU123">
        <v>-9999</v>
      </c>
      <c r="DV123">
        <v>-9999</v>
      </c>
      <c r="DW123">
        <v>-9999</v>
      </c>
      <c r="DX123">
        <v>-9999</v>
      </c>
      <c r="DY123">
        <v>-9999</v>
      </c>
      <c r="DZ123">
        <v>-9999</v>
      </c>
      <c r="EA123">
        <v>-9999</v>
      </c>
      <c r="EB123">
        <v>-9999</v>
      </c>
      <c r="EC123">
        <v>-9999</v>
      </c>
      <c r="ED123">
        <v>-9999</v>
      </c>
      <c r="EE123">
        <v>-9999</v>
      </c>
      <c r="EF123">
        <v>-9999</v>
      </c>
      <c r="EG123">
        <v>-9999</v>
      </c>
      <c r="EH123">
        <v>-9999</v>
      </c>
      <c r="EI123">
        <v>-9999</v>
      </c>
      <c r="EJ123">
        <v>-9999</v>
      </c>
      <c r="EK123">
        <v>-9999</v>
      </c>
      <c r="EL123">
        <v>-9999</v>
      </c>
      <c r="EM123">
        <v>-9999</v>
      </c>
      <c r="EN123">
        <v>-9999</v>
      </c>
      <c r="EO123">
        <v>-9999</v>
      </c>
      <c r="EP123">
        <v>-9999</v>
      </c>
      <c r="EQ123">
        <v>-9999</v>
      </c>
      <c r="ER123">
        <v>-9999</v>
      </c>
      <c r="ES123">
        <v>-9999</v>
      </c>
      <c r="ET123">
        <v>-9999</v>
      </c>
      <c r="EU123">
        <v>-9999</v>
      </c>
      <c r="EV123">
        <v>-9999</v>
      </c>
      <c r="EW123">
        <v>-9999</v>
      </c>
      <c r="EX123">
        <v>-9999</v>
      </c>
      <c r="EY123">
        <v>-9999</v>
      </c>
      <c r="EZ123">
        <v>-9999</v>
      </c>
      <c r="FA123">
        <v>-9999</v>
      </c>
      <c r="FB123">
        <v>-9999</v>
      </c>
      <c r="FC123">
        <v>-9999</v>
      </c>
      <c r="FD123">
        <v>-9999</v>
      </c>
      <c r="FE123">
        <v>-9999</v>
      </c>
      <c r="FF123">
        <v>-9999</v>
      </c>
      <c r="FG123">
        <v>-9999</v>
      </c>
      <c r="FH123">
        <v>-9999</v>
      </c>
      <c r="FI123">
        <v>-9999</v>
      </c>
      <c r="FJ123">
        <v>-9999</v>
      </c>
      <c r="FK123">
        <v>-9999</v>
      </c>
      <c r="FL123">
        <v>654</v>
      </c>
      <c r="FM123">
        <v>-9999</v>
      </c>
      <c r="FN123">
        <v>-9999</v>
      </c>
      <c r="FO123">
        <v>-9999</v>
      </c>
      <c r="FP123">
        <v>-9999</v>
      </c>
      <c r="FQ123">
        <v>-9999</v>
      </c>
      <c r="FR123">
        <v>-9999</v>
      </c>
      <c r="FS123">
        <v>-9999</v>
      </c>
      <c r="FT123">
        <v>-9999</v>
      </c>
      <c r="FU123">
        <v>-9999</v>
      </c>
      <c r="FV123">
        <v>-9999</v>
      </c>
      <c r="FW123">
        <v>-9999</v>
      </c>
      <c r="FX123">
        <v>-9999</v>
      </c>
      <c r="FY123">
        <v>-9999</v>
      </c>
      <c r="FZ123">
        <v>-9999</v>
      </c>
      <c r="GA123">
        <v>-9999</v>
      </c>
      <c r="GB123">
        <v>-9999</v>
      </c>
      <c r="GC123">
        <v>-9999</v>
      </c>
      <c r="GD123">
        <v>-9999</v>
      </c>
      <c r="GE123">
        <v>-9999</v>
      </c>
      <c r="GF123">
        <v>-9999</v>
      </c>
      <c r="GG123">
        <v>-9999</v>
      </c>
      <c r="GH123">
        <v>-9999</v>
      </c>
      <c r="GI123">
        <v>-9999</v>
      </c>
      <c r="GJ123">
        <v>-9999</v>
      </c>
      <c r="GK123">
        <v>-9999</v>
      </c>
      <c r="GL123">
        <v>-9999</v>
      </c>
      <c r="GM123">
        <v>-9999</v>
      </c>
      <c r="GN123">
        <v>-9999</v>
      </c>
      <c r="GO123">
        <v>-9999</v>
      </c>
      <c r="GP123">
        <v>-9999</v>
      </c>
      <c r="GQ123">
        <v>-9999</v>
      </c>
      <c r="GR123">
        <v>-9999</v>
      </c>
      <c r="GS123">
        <v>-9999</v>
      </c>
      <c r="GT123">
        <v>-9999</v>
      </c>
      <c r="GU123">
        <v>-9999</v>
      </c>
      <c r="GV123">
        <v>-9999</v>
      </c>
      <c r="GW123">
        <v>-9999</v>
      </c>
      <c r="GX123">
        <v>-9999</v>
      </c>
      <c r="GY123">
        <v>-9999</v>
      </c>
      <c r="GZ123">
        <v>-9999</v>
      </c>
      <c r="HA123">
        <v>-9999</v>
      </c>
      <c r="HB123">
        <v>-9999</v>
      </c>
      <c r="HC123">
        <v>-9999</v>
      </c>
      <c r="HD123">
        <v>-9999</v>
      </c>
      <c r="HE123">
        <v>-9999</v>
      </c>
      <c r="HF123">
        <v>-9999</v>
      </c>
      <c r="HG123">
        <v>-9999</v>
      </c>
      <c r="HH123">
        <v>-9999</v>
      </c>
      <c r="HI123">
        <v>-9999</v>
      </c>
      <c r="HJ123">
        <v>-9999</v>
      </c>
      <c r="HK123">
        <v>-9999</v>
      </c>
      <c r="HL123">
        <v>-9999</v>
      </c>
      <c r="HM123">
        <v>-9999</v>
      </c>
      <c r="HN123">
        <v>-9999</v>
      </c>
      <c r="HO123">
        <v>-9999</v>
      </c>
      <c r="HP123">
        <v>-9999</v>
      </c>
      <c r="HQ123">
        <v>-9999</v>
      </c>
      <c r="HR123">
        <v>-9999</v>
      </c>
      <c r="HS123">
        <v>-9999</v>
      </c>
      <c r="HT123">
        <v>-9999</v>
      </c>
      <c r="HU123">
        <v>-9999</v>
      </c>
      <c r="HV123">
        <v>-9999</v>
      </c>
      <c r="HW123">
        <v>-9999</v>
      </c>
      <c r="HX123">
        <v>-9999</v>
      </c>
      <c r="HY123">
        <v>-9999</v>
      </c>
      <c r="HZ123">
        <v>-9999</v>
      </c>
      <c r="IA123">
        <v>-9999</v>
      </c>
      <c r="IB123">
        <v>-9999</v>
      </c>
      <c r="IC123">
        <v>-9999</v>
      </c>
      <c r="ID123">
        <v>-9999</v>
      </c>
      <c r="IE123">
        <v>-9999</v>
      </c>
      <c r="IF123">
        <v>-9999</v>
      </c>
      <c r="IG123">
        <v>-9999</v>
      </c>
      <c r="IH123">
        <v>-9999</v>
      </c>
      <c r="II123">
        <v>-9999</v>
      </c>
      <c r="IJ123">
        <v>-9999</v>
      </c>
      <c r="IK123">
        <v>-9999</v>
      </c>
      <c r="IL123">
        <v>-9999</v>
      </c>
      <c r="IM123">
        <v>-9999</v>
      </c>
      <c r="IN123">
        <v>-9999</v>
      </c>
      <c r="IO123">
        <v>-9999</v>
      </c>
      <c r="IP123">
        <v>-9999</v>
      </c>
      <c r="IQ123">
        <v>-9999</v>
      </c>
      <c r="IR123">
        <v>-9999</v>
      </c>
      <c r="IS123">
        <v>-9999</v>
      </c>
      <c r="IT123">
        <v>-9999</v>
      </c>
      <c r="IU123">
        <v>-9999</v>
      </c>
      <c r="IV123">
        <v>-9999</v>
      </c>
      <c r="IW123">
        <v>-9999</v>
      </c>
      <c r="IX123">
        <v>902</v>
      </c>
      <c r="IY123">
        <v>-9999</v>
      </c>
      <c r="IZ123">
        <v>-9999</v>
      </c>
      <c r="JA123">
        <v>-9999</v>
      </c>
      <c r="JB123">
        <v>-9999</v>
      </c>
      <c r="JC123">
        <v>-9999</v>
      </c>
      <c r="JD123">
        <v>-9999</v>
      </c>
      <c r="JE123">
        <v>-9999</v>
      </c>
      <c r="JF123">
        <v>-9999</v>
      </c>
      <c r="JG123">
        <v>-9999</v>
      </c>
      <c r="JH123">
        <v>-9999</v>
      </c>
      <c r="JI123">
        <v>-9999</v>
      </c>
      <c r="JJ123">
        <v>-9999</v>
      </c>
      <c r="JK123">
        <v>-9999</v>
      </c>
      <c r="JL123">
        <v>-9999</v>
      </c>
      <c r="JM123">
        <v>-9999</v>
      </c>
      <c r="JN123">
        <v>-9999</v>
      </c>
      <c r="JO123">
        <v>-9999</v>
      </c>
      <c r="JP123">
        <v>-9999</v>
      </c>
      <c r="JQ123">
        <v>-9999</v>
      </c>
      <c r="JR123">
        <v>-9999</v>
      </c>
      <c r="JS123">
        <v>-9999</v>
      </c>
      <c r="JT123">
        <v>-9999</v>
      </c>
      <c r="JU123">
        <v>-9999</v>
      </c>
      <c r="JV123">
        <v>-9999</v>
      </c>
      <c r="JW123">
        <v>-9999</v>
      </c>
      <c r="JX123">
        <v>-9999</v>
      </c>
      <c r="JY123">
        <v>-9999</v>
      </c>
      <c r="JZ123">
        <v>-9999</v>
      </c>
      <c r="KA123">
        <v>-9999</v>
      </c>
      <c r="KB123">
        <v>-9999</v>
      </c>
      <c r="KC123">
        <v>-9999</v>
      </c>
      <c r="KD123">
        <v>-9999</v>
      </c>
      <c r="KE123">
        <v>-9999</v>
      </c>
      <c r="KF123">
        <v>-9999</v>
      </c>
      <c r="KG123">
        <v>-9999</v>
      </c>
      <c r="KH123">
        <v>-9999</v>
      </c>
      <c r="KI123">
        <v>-9999</v>
      </c>
      <c r="KJ123">
        <v>-9999</v>
      </c>
      <c r="KK123">
        <v>-9999</v>
      </c>
      <c r="KL123">
        <v>-9999</v>
      </c>
      <c r="KM123">
        <v>-9999</v>
      </c>
      <c r="KN123">
        <v>-9999</v>
      </c>
      <c r="KO123">
        <v>-9999</v>
      </c>
      <c r="KP123">
        <v>-9999</v>
      </c>
      <c r="KQ123">
        <v>-9999</v>
      </c>
      <c r="KR123">
        <v>-9999</v>
      </c>
      <c r="KS123">
        <v>-9999</v>
      </c>
      <c r="KT123">
        <v>-9999</v>
      </c>
      <c r="KU123">
        <v>-9999</v>
      </c>
      <c r="KV123">
        <v>-9999</v>
      </c>
      <c r="KW123">
        <v>-9999</v>
      </c>
      <c r="KX123">
        <v>-9999</v>
      </c>
      <c r="KY123">
        <v>-9999</v>
      </c>
      <c r="KZ123">
        <v>-9999</v>
      </c>
      <c r="LA123">
        <v>-9999</v>
      </c>
      <c r="LB123">
        <v>-9999</v>
      </c>
      <c r="LC123">
        <v>-9999</v>
      </c>
      <c r="LD123">
        <v>-9999</v>
      </c>
      <c r="LE123">
        <v>-9999</v>
      </c>
      <c r="LF123">
        <v>-9999</v>
      </c>
      <c r="LG123">
        <v>-9999</v>
      </c>
      <c r="LH123">
        <v>36</v>
      </c>
      <c r="LI123">
        <v>36</v>
      </c>
      <c r="LJ123">
        <v>36</v>
      </c>
      <c r="LK123">
        <v>36</v>
      </c>
      <c r="LL123">
        <v>36</v>
      </c>
      <c r="LM123">
        <v>36</v>
      </c>
      <c r="LN123">
        <v>36</v>
      </c>
      <c r="LO123">
        <v>36</v>
      </c>
      <c r="LP123">
        <v>36</v>
      </c>
      <c r="LQ123">
        <v>36</v>
      </c>
      <c r="LR123">
        <v>36</v>
      </c>
      <c r="LS123">
        <v>36</v>
      </c>
      <c r="LT123">
        <v>-9999</v>
      </c>
      <c r="LU123">
        <v>-9999</v>
      </c>
      <c r="LV123">
        <v>-9999</v>
      </c>
      <c r="LW123">
        <v>-9999</v>
      </c>
      <c r="LX123">
        <v>-9999</v>
      </c>
      <c r="LY123">
        <v>-9999</v>
      </c>
      <c r="LZ123">
        <v>-9999</v>
      </c>
      <c r="MA123">
        <v>-9999</v>
      </c>
      <c r="MB123">
        <v>-9999</v>
      </c>
      <c r="MC123">
        <v>-9999</v>
      </c>
      <c r="MD123">
        <v>-9999</v>
      </c>
      <c r="ME123">
        <v>-9999</v>
      </c>
      <c r="MF123">
        <v>-9999</v>
      </c>
      <c r="MG123">
        <v>-9999</v>
      </c>
      <c r="MH123">
        <v>-9999</v>
      </c>
      <c r="MI123">
        <v>-9999</v>
      </c>
      <c r="MJ123">
        <v>-9999</v>
      </c>
      <c r="MK123">
        <v>-9999</v>
      </c>
      <c r="ML123">
        <v>-9999</v>
      </c>
      <c r="MM123">
        <v>-9999</v>
      </c>
      <c r="MN123">
        <v>-9999</v>
      </c>
      <c r="MO123">
        <v>-9999</v>
      </c>
      <c r="MP123">
        <v>-9999</v>
      </c>
      <c r="MQ123">
        <v>554</v>
      </c>
      <c r="MR123">
        <v>554</v>
      </c>
      <c r="MS123">
        <v>554</v>
      </c>
      <c r="MT123">
        <v>554</v>
      </c>
      <c r="MU123">
        <v>554</v>
      </c>
      <c r="MV123">
        <v>-9999</v>
      </c>
    </row>
    <row r="124" spans="1:360" x14ac:dyDescent="0.2">
      <c r="A124">
        <v>-9999</v>
      </c>
      <c r="B124">
        <v>-9999</v>
      </c>
      <c r="C124">
        <v>-9999</v>
      </c>
      <c r="D124">
        <v>-9999</v>
      </c>
      <c r="E124">
        <v>-9999</v>
      </c>
      <c r="F124">
        <v>-9999</v>
      </c>
      <c r="G124">
        <v>-9999</v>
      </c>
      <c r="H124">
        <v>-9999</v>
      </c>
      <c r="I124">
        <v>-9999</v>
      </c>
      <c r="J124">
        <v>-9999</v>
      </c>
      <c r="K124">
        <v>-9999</v>
      </c>
      <c r="L124">
        <v>-9999</v>
      </c>
      <c r="M124">
        <v>-9999</v>
      </c>
      <c r="N124">
        <v>-9999</v>
      </c>
      <c r="O124">
        <v>-9999</v>
      </c>
      <c r="P124">
        <v>-9999</v>
      </c>
      <c r="Q124">
        <v>-9999</v>
      </c>
      <c r="R124">
        <v>-9999</v>
      </c>
      <c r="S124">
        <v>-9999</v>
      </c>
      <c r="T124">
        <v>-9999</v>
      </c>
      <c r="U124">
        <v>-9999</v>
      </c>
      <c r="V124">
        <v>-9999</v>
      </c>
      <c r="W124">
        <v>-9999</v>
      </c>
      <c r="X124">
        <v>-9999</v>
      </c>
      <c r="Y124">
        <v>-9999</v>
      </c>
      <c r="Z124">
        <v>-9999</v>
      </c>
      <c r="AA124">
        <v>-9999</v>
      </c>
      <c r="AB124">
        <v>-9999</v>
      </c>
      <c r="AC124">
        <v>-9999</v>
      </c>
      <c r="AD124">
        <v>-9999</v>
      </c>
      <c r="AE124">
        <v>-9999</v>
      </c>
      <c r="AF124">
        <v>-9999</v>
      </c>
      <c r="AG124">
        <v>-9999</v>
      </c>
      <c r="AH124">
        <v>-9999</v>
      </c>
      <c r="AI124">
        <v>-9999</v>
      </c>
      <c r="AJ124">
        <v>-9999</v>
      </c>
      <c r="AK124">
        <v>-9999</v>
      </c>
      <c r="AL124">
        <v>-9999</v>
      </c>
      <c r="AM124">
        <v>-9999</v>
      </c>
      <c r="AN124">
        <v>-9999</v>
      </c>
      <c r="AO124">
        <v>-9999</v>
      </c>
      <c r="AP124">
        <v>-9999</v>
      </c>
      <c r="AQ124">
        <v>-9999</v>
      </c>
      <c r="AR124">
        <v>-9999</v>
      </c>
      <c r="AS124">
        <v>-9999</v>
      </c>
      <c r="AT124">
        <v>-9999</v>
      </c>
      <c r="AU124">
        <v>-9999</v>
      </c>
      <c r="AV124">
        <v>-9999</v>
      </c>
      <c r="AW124">
        <v>-9999</v>
      </c>
      <c r="AX124">
        <v>-9999</v>
      </c>
      <c r="AY124">
        <v>-9999</v>
      </c>
      <c r="AZ124">
        <v>-9999</v>
      </c>
      <c r="BA124">
        <v>-9999</v>
      </c>
      <c r="BB124">
        <v>-9999</v>
      </c>
      <c r="BC124">
        <v>-9999</v>
      </c>
      <c r="BD124">
        <v>-9999</v>
      </c>
      <c r="BE124">
        <v>-9999</v>
      </c>
      <c r="BF124">
        <v>-9999</v>
      </c>
      <c r="BG124">
        <v>-9999</v>
      </c>
      <c r="BH124">
        <v>-9999</v>
      </c>
      <c r="BI124">
        <v>-9999</v>
      </c>
      <c r="BJ124">
        <v>-9999</v>
      </c>
      <c r="BK124">
        <v>-9999</v>
      </c>
      <c r="BL124">
        <v>-9999</v>
      </c>
      <c r="BM124">
        <v>-9999</v>
      </c>
      <c r="BN124">
        <v>-9999</v>
      </c>
      <c r="BO124">
        <v>-9999</v>
      </c>
      <c r="BP124">
        <v>-9999</v>
      </c>
      <c r="BQ124">
        <v>-9999</v>
      </c>
      <c r="BR124">
        <v>-9999</v>
      </c>
      <c r="BS124">
        <v>-9999</v>
      </c>
      <c r="BT124">
        <v>-9999</v>
      </c>
      <c r="BU124">
        <v>-9999</v>
      </c>
      <c r="BV124">
        <v>-9999</v>
      </c>
      <c r="BW124">
        <v>-9999</v>
      </c>
      <c r="BX124">
        <v>-9999</v>
      </c>
      <c r="BY124">
        <v>-9999</v>
      </c>
      <c r="BZ124">
        <v>-9999</v>
      </c>
      <c r="CA124">
        <v>-9999</v>
      </c>
      <c r="CB124">
        <v>-9999</v>
      </c>
      <c r="CC124">
        <v>-9999</v>
      </c>
      <c r="CD124">
        <v>-9999</v>
      </c>
      <c r="CE124">
        <v>-9999</v>
      </c>
      <c r="CF124">
        <v>-9999</v>
      </c>
      <c r="CG124">
        <v>-9999</v>
      </c>
      <c r="CH124">
        <v>-9999</v>
      </c>
      <c r="CI124">
        <v>-9999</v>
      </c>
      <c r="CJ124">
        <v>-9999</v>
      </c>
      <c r="CK124">
        <v>-9999</v>
      </c>
      <c r="CL124">
        <v>-9999</v>
      </c>
      <c r="CM124">
        <v>-9999</v>
      </c>
      <c r="CN124">
        <v>-9999</v>
      </c>
      <c r="CO124">
        <v>-9999</v>
      </c>
      <c r="CP124">
        <v>-9999</v>
      </c>
      <c r="CQ124">
        <v>-9999</v>
      </c>
      <c r="CR124">
        <v>-9999</v>
      </c>
      <c r="CS124">
        <v>-9999</v>
      </c>
      <c r="CT124">
        <v>-9999</v>
      </c>
      <c r="CU124">
        <v>-9999</v>
      </c>
      <c r="CV124">
        <v>-9999</v>
      </c>
      <c r="CW124">
        <v>-9999</v>
      </c>
      <c r="CX124">
        <v>-9999</v>
      </c>
      <c r="CY124">
        <v>-9999</v>
      </c>
      <c r="CZ124">
        <v>-9999</v>
      </c>
      <c r="DA124">
        <v>-9999</v>
      </c>
      <c r="DB124">
        <v>-9999</v>
      </c>
      <c r="DC124">
        <v>152</v>
      </c>
      <c r="DD124">
        <v>152</v>
      </c>
      <c r="DE124">
        <v>152</v>
      </c>
      <c r="DF124">
        <v>32</v>
      </c>
      <c r="DG124">
        <v>32</v>
      </c>
      <c r="DH124">
        <v>32</v>
      </c>
      <c r="DI124">
        <v>32</v>
      </c>
      <c r="DJ124">
        <v>32</v>
      </c>
      <c r="DK124">
        <v>32</v>
      </c>
      <c r="DL124">
        <v>32</v>
      </c>
      <c r="DM124">
        <v>32</v>
      </c>
      <c r="DN124">
        <v>32</v>
      </c>
      <c r="DO124">
        <v>32</v>
      </c>
      <c r="DP124">
        <v>32</v>
      </c>
      <c r="DQ124">
        <v>32</v>
      </c>
      <c r="DR124">
        <v>32</v>
      </c>
      <c r="DS124">
        <v>32</v>
      </c>
      <c r="DT124">
        <v>-9999</v>
      </c>
      <c r="DU124">
        <v>-9999</v>
      </c>
      <c r="DV124">
        <v>-9999</v>
      </c>
      <c r="DW124">
        <v>-9999</v>
      </c>
      <c r="DX124">
        <v>-9999</v>
      </c>
      <c r="DY124">
        <v>-9999</v>
      </c>
      <c r="DZ124">
        <v>-9999</v>
      </c>
      <c r="EA124">
        <v>-9999</v>
      </c>
      <c r="EB124">
        <v>-9999</v>
      </c>
      <c r="EC124">
        <v>-9999</v>
      </c>
      <c r="ED124">
        <v>-9999</v>
      </c>
      <c r="EE124">
        <v>-9999</v>
      </c>
      <c r="EF124">
        <v>-9999</v>
      </c>
      <c r="EG124">
        <v>-9999</v>
      </c>
      <c r="EH124">
        <v>-9999</v>
      </c>
      <c r="EI124">
        <v>-9999</v>
      </c>
      <c r="EJ124">
        <v>-9999</v>
      </c>
      <c r="EK124">
        <v>-9999</v>
      </c>
      <c r="EL124">
        <v>-9999</v>
      </c>
      <c r="EM124">
        <v>-9999</v>
      </c>
      <c r="EN124">
        <v>-9999</v>
      </c>
      <c r="EO124">
        <v>-9999</v>
      </c>
      <c r="EP124">
        <v>-9999</v>
      </c>
      <c r="EQ124">
        <v>-9999</v>
      </c>
      <c r="ER124">
        <v>-9999</v>
      </c>
      <c r="ES124">
        <v>-9999</v>
      </c>
      <c r="ET124">
        <v>-9999</v>
      </c>
      <c r="EU124">
        <v>-9999</v>
      </c>
      <c r="EV124">
        <v>-9999</v>
      </c>
      <c r="EW124">
        <v>-9999</v>
      </c>
      <c r="EX124">
        <v>-9999</v>
      </c>
      <c r="EY124">
        <v>-9999</v>
      </c>
      <c r="EZ124">
        <v>-9999</v>
      </c>
      <c r="FA124">
        <v>-9999</v>
      </c>
      <c r="FB124">
        <v>-9999</v>
      </c>
      <c r="FC124">
        <v>-9999</v>
      </c>
      <c r="FD124">
        <v>-9999</v>
      </c>
      <c r="FE124">
        <v>-9999</v>
      </c>
      <c r="FF124">
        <v>-9999</v>
      </c>
      <c r="FG124">
        <v>-9999</v>
      </c>
      <c r="FH124">
        <v>-9999</v>
      </c>
      <c r="FI124">
        <v>-9999</v>
      </c>
      <c r="FJ124">
        <v>-9999</v>
      </c>
      <c r="FK124">
        <v>-9999</v>
      </c>
      <c r="FL124">
        <v>-9999</v>
      </c>
      <c r="FM124">
        <v>-9999</v>
      </c>
      <c r="FN124">
        <v>-9999</v>
      </c>
      <c r="FO124">
        <v>-9999</v>
      </c>
      <c r="FP124">
        <v>-9999</v>
      </c>
      <c r="FQ124">
        <v>-9999</v>
      </c>
      <c r="FR124">
        <v>-9999</v>
      </c>
      <c r="FS124">
        <v>-9999</v>
      </c>
      <c r="FT124">
        <v>-9999</v>
      </c>
      <c r="FU124">
        <v>-9999</v>
      </c>
      <c r="FV124">
        <v>-9999</v>
      </c>
      <c r="FW124">
        <v>-9999</v>
      </c>
      <c r="FX124">
        <v>-9999</v>
      </c>
      <c r="FY124">
        <v>-9999</v>
      </c>
      <c r="FZ124">
        <v>-9999</v>
      </c>
      <c r="GA124">
        <v>-9999</v>
      </c>
      <c r="GB124">
        <v>-9999</v>
      </c>
      <c r="GC124">
        <v>-9999</v>
      </c>
      <c r="GD124">
        <v>-9999</v>
      </c>
      <c r="GE124">
        <v>-9999</v>
      </c>
      <c r="GF124">
        <v>-9999</v>
      </c>
      <c r="GG124">
        <v>-9999</v>
      </c>
      <c r="GH124">
        <v>-9999</v>
      </c>
      <c r="GI124">
        <v>-9999</v>
      </c>
      <c r="GJ124">
        <v>-9999</v>
      </c>
      <c r="GK124">
        <v>-9999</v>
      </c>
      <c r="GL124">
        <v>-9999</v>
      </c>
      <c r="GM124">
        <v>-9999</v>
      </c>
      <c r="GN124">
        <v>-9999</v>
      </c>
      <c r="GO124">
        <v>-9999</v>
      </c>
      <c r="GP124">
        <v>-9999</v>
      </c>
      <c r="GQ124">
        <v>-9999</v>
      </c>
      <c r="GR124">
        <v>-9999</v>
      </c>
      <c r="GS124">
        <v>-9999</v>
      </c>
      <c r="GT124">
        <v>-9999</v>
      </c>
      <c r="GU124">
        <v>-9999</v>
      </c>
      <c r="GV124">
        <v>-9999</v>
      </c>
      <c r="GW124">
        <v>-9999</v>
      </c>
      <c r="GX124">
        <v>-9999</v>
      </c>
      <c r="GY124">
        <v>-9999</v>
      </c>
      <c r="GZ124">
        <v>-9999</v>
      </c>
      <c r="HA124">
        <v>-9999</v>
      </c>
      <c r="HB124">
        <v>-9999</v>
      </c>
      <c r="HC124">
        <v>-9999</v>
      </c>
      <c r="HD124">
        <v>-9999</v>
      </c>
      <c r="HE124">
        <v>-9999</v>
      </c>
      <c r="HF124">
        <v>-9999</v>
      </c>
      <c r="HG124">
        <v>-9999</v>
      </c>
      <c r="HH124">
        <v>-9999</v>
      </c>
      <c r="HI124">
        <v>-9999</v>
      </c>
      <c r="HJ124">
        <v>-9999</v>
      </c>
      <c r="HK124">
        <v>-9999</v>
      </c>
      <c r="HL124">
        <v>-9999</v>
      </c>
      <c r="HM124">
        <v>-9999</v>
      </c>
      <c r="HN124">
        <v>-9999</v>
      </c>
      <c r="HO124">
        <v>-9999</v>
      </c>
      <c r="HP124">
        <v>-9999</v>
      </c>
      <c r="HQ124">
        <v>-9999</v>
      </c>
      <c r="HR124">
        <v>-9999</v>
      </c>
      <c r="HS124">
        <v>-9999</v>
      </c>
      <c r="HT124">
        <v>-9999</v>
      </c>
      <c r="HU124">
        <v>-9999</v>
      </c>
      <c r="HV124">
        <v>-9999</v>
      </c>
      <c r="HW124">
        <v>-9999</v>
      </c>
      <c r="HX124">
        <v>-9999</v>
      </c>
      <c r="HY124">
        <v>-9999</v>
      </c>
      <c r="HZ124">
        <v>-9999</v>
      </c>
      <c r="IA124">
        <v>-9999</v>
      </c>
      <c r="IB124">
        <v>-9999</v>
      </c>
      <c r="IC124">
        <v>-9999</v>
      </c>
      <c r="ID124">
        <v>-9999</v>
      </c>
      <c r="IE124">
        <v>-9999</v>
      </c>
      <c r="IF124">
        <v>-9999</v>
      </c>
      <c r="IG124">
        <v>-9999</v>
      </c>
      <c r="IH124">
        <v>-9999</v>
      </c>
      <c r="II124">
        <v>-9999</v>
      </c>
      <c r="IJ124">
        <v>-9999</v>
      </c>
      <c r="IK124">
        <v>-9999</v>
      </c>
      <c r="IL124">
        <v>-9999</v>
      </c>
      <c r="IM124">
        <v>-9999</v>
      </c>
      <c r="IN124">
        <v>-9999</v>
      </c>
      <c r="IO124">
        <v>-9999</v>
      </c>
      <c r="IP124">
        <v>-9999</v>
      </c>
      <c r="IQ124">
        <v>-9999</v>
      </c>
      <c r="IR124">
        <v>-9999</v>
      </c>
      <c r="IS124">
        <v>-9999</v>
      </c>
      <c r="IT124">
        <v>-9999</v>
      </c>
      <c r="IU124">
        <v>-9999</v>
      </c>
      <c r="IV124">
        <v>-9999</v>
      </c>
      <c r="IW124">
        <v>-9999</v>
      </c>
      <c r="IX124">
        <v>902</v>
      </c>
      <c r="IY124">
        <v>-9999</v>
      </c>
      <c r="IZ124">
        <v>-9999</v>
      </c>
      <c r="JA124">
        <v>-9999</v>
      </c>
      <c r="JB124">
        <v>-9999</v>
      </c>
      <c r="JC124">
        <v>-9999</v>
      </c>
      <c r="JD124">
        <v>-9999</v>
      </c>
      <c r="JE124">
        <v>-9999</v>
      </c>
      <c r="JF124">
        <v>-9999</v>
      </c>
      <c r="JG124">
        <v>-9999</v>
      </c>
      <c r="JH124">
        <v>-9999</v>
      </c>
      <c r="JI124">
        <v>-9999</v>
      </c>
      <c r="JJ124">
        <v>-9999</v>
      </c>
      <c r="JK124">
        <v>-9999</v>
      </c>
      <c r="JL124">
        <v>-9999</v>
      </c>
      <c r="JM124">
        <v>-9999</v>
      </c>
      <c r="JN124">
        <v>-9999</v>
      </c>
      <c r="JO124">
        <v>-9999</v>
      </c>
      <c r="JP124">
        <v>-9999</v>
      </c>
      <c r="JQ124">
        <v>-9999</v>
      </c>
      <c r="JR124">
        <v>-9999</v>
      </c>
      <c r="JS124">
        <v>-9999</v>
      </c>
      <c r="JT124">
        <v>-9999</v>
      </c>
      <c r="JU124">
        <v>-9999</v>
      </c>
      <c r="JV124">
        <v>-9999</v>
      </c>
      <c r="JW124">
        <v>-9999</v>
      </c>
      <c r="JX124">
        <v>-9999</v>
      </c>
      <c r="JY124">
        <v>-9999</v>
      </c>
      <c r="JZ124">
        <v>-9999</v>
      </c>
      <c r="KA124">
        <v>-9999</v>
      </c>
      <c r="KB124">
        <v>-9999</v>
      </c>
      <c r="KC124">
        <v>-9999</v>
      </c>
      <c r="KD124">
        <v>-9999</v>
      </c>
      <c r="KE124">
        <v>-9999</v>
      </c>
      <c r="KF124">
        <v>-9999</v>
      </c>
      <c r="KG124">
        <v>-9999</v>
      </c>
      <c r="KH124">
        <v>-9999</v>
      </c>
      <c r="KI124">
        <v>-9999</v>
      </c>
      <c r="KJ124">
        <v>-9999</v>
      </c>
      <c r="KK124">
        <v>-9999</v>
      </c>
      <c r="KL124">
        <v>-9999</v>
      </c>
      <c r="KM124">
        <v>-9999</v>
      </c>
      <c r="KN124">
        <v>-9999</v>
      </c>
      <c r="KO124">
        <v>-9999</v>
      </c>
      <c r="KP124">
        <v>-9999</v>
      </c>
      <c r="KQ124">
        <v>-9999</v>
      </c>
      <c r="KR124">
        <v>-9999</v>
      </c>
      <c r="KS124">
        <v>-9999</v>
      </c>
      <c r="KT124">
        <v>-9999</v>
      </c>
      <c r="KU124">
        <v>-9999</v>
      </c>
      <c r="KV124">
        <v>-9999</v>
      </c>
      <c r="KW124">
        <v>-9999</v>
      </c>
      <c r="KX124">
        <v>-9999</v>
      </c>
      <c r="KY124">
        <v>-9999</v>
      </c>
      <c r="KZ124">
        <v>-9999</v>
      </c>
      <c r="LA124">
        <v>-9999</v>
      </c>
      <c r="LB124">
        <v>-9999</v>
      </c>
      <c r="LC124">
        <v>-9999</v>
      </c>
      <c r="LD124">
        <v>-9999</v>
      </c>
      <c r="LE124">
        <v>-9999</v>
      </c>
      <c r="LF124">
        <v>-9999</v>
      </c>
      <c r="LG124">
        <v>-9999</v>
      </c>
      <c r="LH124">
        <v>-9999</v>
      </c>
      <c r="LI124">
        <v>36</v>
      </c>
      <c r="LJ124">
        <v>36</v>
      </c>
      <c r="LK124">
        <v>36</v>
      </c>
      <c r="LL124">
        <v>36</v>
      </c>
      <c r="LM124">
        <v>36</v>
      </c>
      <c r="LN124">
        <v>36</v>
      </c>
      <c r="LO124">
        <v>36</v>
      </c>
      <c r="LP124">
        <v>36</v>
      </c>
      <c r="LQ124">
        <v>-9999</v>
      </c>
      <c r="LR124">
        <v>-9999</v>
      </c>
      <c r="LS124">
        <v>-9999</v>
      </c>
      <c r="LT124">
        <v>-9999</v>
      </c>
      <c r="LU124">
        <v>-9999</v>
      </c>
      <c r="LV124">
        <v>-9999</v>
      </c>
      <c r="LW124">
        <v>-9999</v>
      </c>
      <c r="LX124">
        <v>-9999</v>
      </c>
      <c r="LY124">
        <v>-9999</v>
      </c>
      <c r="LZ124">
        <v>-9999</v>
      </c>
      <c r="MA124">
        <v>-9999</v>
      </c>
      <c r="MB124">
        <v>-9999</v>
      </c>
      <c r="MC124">
        <v>-9999</v>
      </c>
      <c r="MD124">
        <v>-9999</v>
      </c>
      <c r="ME124">
        <v>-9999</v>
      </c>
      <c r="MF124">
        <v>-9999</v>
      </c>
      <c r="MG124">
        <v>-9999</v>
      </c>
      <c r="MH124">
        <v>-9999</v>
      </c>
      <c r="MI124">
        <v>-9999</v>
      </c>
      <c r="MJ124">
        <v>-9999</v>
      </c>
      <c r="MK124">
        <v>-9999</v>
      </c>
      <c r="ML124">
        <v>-9999</v>
      </c>
      <c r="MM124">
        <v>-9999</v>
      </c>
      <c r="MN124">
        <v>-9999</v>
      </c>
      <c r="MO124">
        <v>-9999</v>
      </c>
      <c r="MP124">
        <v>554</v>
      </c>
      <c r="MQ124">
        <v>554</v>
      </c>
      <c r="MR124">
        <v>554</v>
      </c>
      <c r="MS124">
        <v>554</v>
      </c>
      <c r="MT124">
        <v>554</v>
      </c>
      <c r="MU124">
        <v>554</v>
      </c>
      <c r="MV124">
        <v>-9999</v>
      </c>
    </row>
    <row r="125" spans="1:360" x14ac:dyDescent="0.2">
      <c r="A125">
        <v>-9999</v>
      </c>
      <c r="B125">
        <v>-9999</v>
      </c>
      <c r="C125">
        <v>-9999</v>
      </c>
      <c r="D125">
        <v>-9999</v>
      </c>
      <c r="E125">
        <v>-9999</v>
      </c>
      <c r="F125">
        <v>-9999</v>
      </c>
      <c r="G125">
        <v>-9999</v>
      </c>
      <c r="H125">
        <v>-9999</v>
      </c>
      <c r="I125">
        <v>-9999</v>
      </c>
      <c r="J125">
        <v>-9999</v>
      </c>
      <c r="K125">
        <v>-9999</v>
      </c>
      <c r="L125">
        <v>-9999</v>
      </c>
      <c r="M125">
        <v>-9999</v>
      </c>
      <c r="N125">
        <v>-9999</v>
      </c>
      <c r="O125">
        <v>-9999</v>
      </c>
      <c r="P125">
        <v>-9999</v>
      </c>
      <c r="Q125">
        <v>-9999</v>
      </c>
      <c r="R125">
        <v>-9999</v>
      </c>
      <c r="S125">
        <v>-9999</v>
      </c>
      <c r="T125">
        <v>-9999</v>
      </c>
      <c r="U125">
        <v>-9999</v>
      </c>
      <c r="V125">
        <v>-9999</v>
      </c>
      <c r="W125">
        <v>-9999</v>
      </c>
      <c r="X125">
        <v>-9999</v>
      </c>
      <c r="Y125">
        <v>-9999</v>
      </c>
      <c r="Z125">
        <v>-9999</v>
      </c>
      <c r="AA125">
        <v>-9999</v>
      </c>
      <c r="AB125">
        <v>-9999</v>
      </c>
      <c r="AC125">
        <v>-9999</v>
      </c>
      <c r="AD125">
        <v>-9999</v>
      </c>
      <c r="AE125">
        <v>-9999</v>
      </c>
      <c r="AF125">
        <v>-9999</v>
      </c>
      <c r="AG125">
        <v>-9999</v>
      </c>
      <c r="AH125">
        <v>-9999</v>
      </c>
      <c r="AI125">
        <v>-9999</v>
      </c>
      <c r="AJ125">
        <v>-9999</v>
      </c>
      <c r="AK125">
        <v>-9999</v>
      </c>
      <c r="AL125">
        <v>-9999</v>
      </c>
      <c r="AM125">
        <v>-9999</v>
      </c>
      <c r="AN125">
        <v>-9999</v>
      </c>
      <c r="AO125">
        <v>-9999</v>
      </c>
      <c r="AP125">
        <v>-9999</v>
      </c>
      <c r="AQ125">
        <v>-9999</v>
      </c>
      <c r="AR125">
        <v>-9999</v>
      </c>
      <c r="AS125">
        <v>-9999</v>
      </c>
      <c r="AT125">
        <v>-9999</v>
      </c>
      <c r="AU125">
        <v>-9999</v>
      </c>
      <c r="AV125">
        <v>-9999</v>
      </c>
      <c r="AW125">
        <v>-9999</v>
      </c>
      <c r="AX125">
        <v>-9999</v>
      </c>
      <c r="AY125">
        <v>-9999</v>
      </c>
      <c r="AZ125">
        <v>-9999</v>
      </c>
      <c r="BA125">
        <v>-9999</v>
      </c>
      <c r="BB125">
        <v>-9999</v>
      </c>
      <c r="BC125">
        <v>-9999</v>
      </c>
      <c r="BD125">
        <v>-9999</v>
      </c>
      <c r="BE125">
        <v>-9999</v>
      </c>
      <c r="BF125">
        <v>-9999</v>
      </c>
      <c r="BG125">
        <v>-9999</v>
      </c>
      <c r="BH125">
        <v>-9999</v>
      </c>
      <c r="BI125">
        <v>-9999</v>
      </c>
      <c r="BJ125">
        <v>-9999</v>
      </c>
      <c r="BK125">
        <v>-9999</v>
      </c>
      <c r="BL125">
        <v>-9999</v>
      </c>
      <c r="BM125">
        <v>-9999</v>
      </c>
      <c r="BN125">
        <v>-9999</v>
      </c>
      <c r="BO125">
        <v>-9999</v>
      </c>
      <c r="BP125">
        <v>-9999</v>
      </c>
      <c r="BQ125">
        <v>-9999</v>
      </c>
      <c r="BR125">
        <v>-9999</v>
      </c>
      <c r="BS125">
        <v>-9999</v>
      </c>
      <c r="BT125">
        <v>-9999</v>
      </c>
      <c r="BU125">
        <v>-9999</v>
      </c>
      <c r="BV125">
        <v>-9999</v>
      </c>
      <c r="BW125">
        <v>-9999</v>
      </c>
      <c r="BX125">
        <v>-9999</v>
      </c>
      <c r="BY125">
        <v>-9999</v>
      </c>
      <c r="BZ125">
        <v>-9999</v>
      </c>
      <c r="CA125">
        <v>-9999</v>
      </c>
      <c r="CB125">
        <v>-9999</v>
      </c>
      <c r="CC125">
        <v>-9999</v>
      </c>
      <c r="CD125">
        <v>-9999</v>
      </c>
      <c r="CE125">
        <v>-9999</v>
      </c>
      <c r="CF125">
        <v>-9999</v>
      </c>
      <c r="CG125">
        <v>-9999</v>
      </c>
      <c r="CH125">
        <v>-9999</v>
      </c>
      <c r="CI125">
        <v>-9999</v>
      </c>
      <c r="CJ125">
        <v>-9999</v>
      </c>
      <c r="CK125">
        <v>-9999</v>
      </c>
      <c r="CL125">
        <v>-9999</v>
      </c>
      <c r="CM125">
        <v>-9999</v>
      </c>
      <c r="CN125">
        <v>-9999</v>
      </c>
      <c r="CO125">
        <v>-9999</v>
      </c>
      <c r="CP125">
        <v>-9999</v>
      </c>
      <c r="CQ125">
        <v>-9999</v>
      </c>
      <c r="CR125">
        <v>-9999</v>
      </c>
      <c r="CS125">
        <v>-9999</v>
      </c>
      <c r="CT125">
        <v>-9999</v>
      </c>
      <c r="CU125">
        <v>-9999</v>
      </c>
      <c r="CV125">
        <v>-9999</v>
      </c>
      <c r="CW125">
        <v>-9999</v>
      </c>
      <c r="CX125">
        <v>-9999</v>
      </c>
      <c r="CY125">
        <v>-9999</v>
      </c>
      <c r="CZ125">
        <v>-9999</v>
      </c>
      <c r="DA125">
        <v>-9999</v>
      </c>
      <c r="DB125">
        <v>-9999</v>
      </c>
      <c r="DC125">
        <v>152</v>
      </c>
      <c r="DD125">
        <v>152</v>
      </c>
      <c r="DE125">
        <v>32</v>
      </c>
      <c r="DF125">
        <v>32</v>
      </c>
      <c r="DG125">
        <v>32</v>
      </c>
      <c r="DH125">
        <v>32</v>
      </c>
      <c r="DI125">
        <v>32</v>
      </c>
      <c r="DJ125">
        <v>32</v>
      </c>
      <c r="DK125">
        <v>32</v>
      </c>
      <c r="DL125">
        <v>32</v>
      </c>
      <c r="DM125">
        <v>32</v>
      </c>
      <c r="DN125">
        <v>32</v>
      </c>
      <c r="DO125">
        <v>32</v>
      </c>
      <c r="DP125">
        <v>-9999</v>
      </c>
      <c r="DQ125">
        <v>-9999</v>
      </c>
      <c r="DR125">
        <v>-9999</v>
      </c>
      <c r="DS125">
        <v>-9999</v>
      </c>
      <c r="DT125">
        <v>-9999</v>
      </c>
      <c r="DU125">
        <v>-9999</v>
      </c>
      <c r="DV125">
        <v>-9999</v>
      </c>
      <c r="DW125">
        <v>-9999</v>
      </c>
      <c r="DX125">
        <v>-9999</v>
      </c>
      <c r="DY125">
        <v>-9999</v>
      </c>
      <c r="DZ125">
        <v>-9999</v>
      </c>
      <c r="EA125">
        <v>-9999</v>
      </c>
      <c r="EB125">
        <v>-9999</v>
      </c>
      <c r="EC125">
        <v>-9999</v>
      </c>
      <c r="ED125">
        <v>-9999</v>
      </c>
      <c r="EE125">
        <v>-9999</v>
      </c>
      <c r="EF125">
        <v>-9999</v>
      </c>
      <c r="EG125">
        <v>-9999</v>
      </c>
      <c r="EH125">
        <v>-9999</v>
      </c>
      <c r="EI125">
        <v>-9999</v>
      </c>
      <c r="EJ125">
        <v>-9999</v>
      </c>
      <c r="EK125">
        <v>-9999</v>
      </c>
      <c r="EL125">
        <v>-9999</v>
      </c>
      <c r="EM125">
        <v>-9999</v>
      </c>
      <c r="EN125">
        <v>-9999</v>
      </c>
      <c r="EO125">
        <v>-9999</v>
      </c>
      <c r="EP125">
        <v>-9999</v>
      </c>
      <c r="EQ125">
        <v>-9999</v>
      </c>
      <c r="ER125">
        <v>-9999</v>
      </c>
      <c r="ES125">
        <v>-9999</v>
      </c>
      <c r="ET125">
        <v>-9999</v>
      </c>
      <c r="EU125">
        <v>-9999</v>
      </c>
      <c r="EV125">
        <v>-9999</v>
      </c>
      <c r="EW125">
        <v>-9999</v>
      </c>
      <c r="EX125">
        <v>-9999</v>
      </c>
      <c r="EY125">
        <v>-9999</v>
      </c>
      <c r="EZ125">
        <v>-9999</v>
      </c>
      <c r="FA125">
        <v>-9999</v>
      </c>
      <c r="FB125">
        <v>-9999</v>
      </c>
      <c r="FC125">
        <v>-9999</v>
      </c>
      <c r="FD125">
        <v>-9999</v>
      </c>
      <c r="FE125">
        <v>-9999</v>
      </c>
      <c r="FF125">
        <v>-9999</v>
      </c>
      <c r="FG125">
        <v>-9999</v>
      </c>
      <c r="FH125">
        <v>-9999</v>
      </c>
      <c r="FI125">
        <v>-9999</v>
      </c>
      <c r="FJ125">
        <v>-9999</v>
      </c>
      <c r="FK125">
        <v>-9999</v>
      </c>
      <c r="FL125">
        <v>-9999</v>
      </c>
      <c r="FM125">
        <v>-9999</v>
      </c>
      <c r="FN125">
        <v>-9999</v>
      </c>
      <c r="FO125">
        <v>-9999</v>
      </c>
      <c r="FP125">
        <v>-9999</v>
      </c>
      <c r="FQ125">
        <v>-9999</v>
      </c>
      <c r="FR125">
        <v>-9999</v>
      </c>
      <c r="FS125">
        <v>-9999</v>
      </c>
      <c r="FT125">
        <v>-9999</v>
      </c>
      <c r="FU125">
        <v>-9999</v>
      </c>
      <c r="FV125">
        <v>-9999</v>
      </c>
      <c r="FW125">
        <v>-9999</v>
      </c>
      <c r="FX125">
        <v>-9999</v>
      </c>
      <c r="FY125">
        <v>-9999</v>
      </c>
      <c r="FZ125">
        <v>-9999</v>
      </c>
      <c r="GA125">
        <v>-9999</v>
      </c>
      <c r="GB125">
        <v>-9999</v>
      </c>
      <c r="GC125">
        <v>-9999</v>
      </c>
      <c r="GD125">
        <v>-9999</v>
      </c>
      <c r="GE125">
        <v>-9999</v>
      </c>
      <c r="GF125">
        <v>-9999</v>
      </c>
      <c r="GG125">
        <v>-9999</v>
      </c>
      <c r="GH125">
        <v>-9999</v>
      </c>
      <c r="GI125">
        <v>-9999</v>
      </c>
      <c r="GJ125">
        <v>-9999</v>
      </c>
      <c r="GK125">
        <v>-9999</v>
      </c>
      <c r="GL125">
        <v>-9999</v>
      </c>
      <c r="GM125">
        <v>-9999</v>
      </c>
      <c r="GN125">
        <v>-9999</v>
      </c>
      <c r="GO125">
        <v>-9999</v>
      </c>
      <c r="GP125">
        <v>-9999</v>
      </c>
      <c r="GQ125">
        <v>-9999</v>
      </c>
      <c r="GR125">
        <v>-9999</v>
      </c>
      <c r="GS125">
        <v>-9999</v>
      </c>
      <c r="GT125">
        <v>-9999</v>
      </c>
      <c r="GU125">
        <v>-9999</v>
      </c>
      <c r="GV125">
        <v>-9999</v>
      </c>
      <c r="GW125">
        <v>-9999</v>
      </c>
      <c r="GX125">
        <v>-9999</v>
      </c>
      <c r="GY125">
        <v>-9999</v>
      </c>
      <c r="GZ125">
        <v>-9999</v>
      </c>
      <c r="HA125">
        <v>-9999</v>
      </c>
      <c r="HB125">
        <v>-9999</v>
      </c>
      <c r="HC125">
        <v>-9999</v>
      </c>
      <c r="HD125">
        <v>-9999</v>
      </c>
      <c r="HE125">
        <v>-9999</v>
      </c>
      <c r="HF125">
        <v>-9999</v>
      </c>
      <c r="HG125">
        <v>-9999</v>
      </c>
      <c r="HH125">
        <v>-9999</v>
      </c>
      <c r="HI125">
        <v>-9999</v>
      </c>
      <c r="HJ125">
        <v>-9999</v>
      </c>
      <c r="HK125">
        <v>-9999</v>
      </c>
      <c r="HL125">
        <v>-9999</v>
      </c>
      <c r="HM125">
        <v>-9999</v>
      </c>
      <c r="HN125">
        <v>-9999</v>
      </c>
      <c r="HO125">
        <v>-9999</v>
      </c>
      <c r="HP125">
        <v>-9999</v>
      </c>
      <c r="HQ125">
        <v>-9999</v>
      </c>
      <c r="HR125">
        <v>-9999</v>
      </c>
      <c r="HS125">
        <v>-9999</v>
      </c>
      <c r="HT125">
        <v>-9999</v>
      </c>
      <c r="HU125">
        <v>-9999</v>
      </c>
      <c r="HV125">
        <v>-9999</v>
      </c>
      <c r="HW125">
        <v>-9999</v>
      </c>
      <c r="HX125">
        <v>-9999</v>
      </c>
      <c r="HY125">
        <v>-9999</v>
      </c>
      <c r="HZ125">
        <v>-9999</v>
      </c>
      <c r="IA125">
        <v>-9999</v>
      </c>
      <c r="IB125">
        <v>-9999</v>
      </c>
      <c r="IC125">
        <v>-9999</v>
      </c>
      <c r="ID125">
        <v>-9999</v>
      </c>
      <c r="IE125">
        <v>-9999</v>
      </c>
      <c r="IF125">
        <v>-9999</v>
      </c>
      <c r="IG125">
        <v>-9999</v>
      </c>
      <c r="IH125">
        <v>-9999</v>
      </c>
      <c r="II125">
        <v>-9999</v>
      </c>
      <c r="IJ125">
        <v>-9999</v>
      </c>
      <c r="IK125">
        <v>-9999</v>
      </c>
      <c r="IL125">
        <v>-9999</v>
      </c>
      <c r="IM125">
        <v>-9999</v>
      </c>
      <c r="IN125">
        <v>-9999</v>
      </c>
      <c r="IO125">
        <v>-9999</v>
      </c>
      <c r="IP125">
        <v>-9999</v>
      </c>
      <c r="IQ125">
        <v>-9999</v>
      </c>
      <c r="IR125">
        <v>-9999</v>
      </c>
      <c r="IS125">
        <v>-9999</v>
      </c>
      <c r="IT125">
        <v>-9999</v>
      </c>
      <c r="IU125">
        <v>-9999</v>
      </c>
      <c r="IV125">
        <v>-9999</v>
      </c>
      <c r="IW125">
        <v>-9999</v>
      </c>
      <c r="IX125">
        <v>-9999</v>
      </c>
      <c r="IY125">
        <v>-9999</v>
      </c>
      <c r="IZ125">
        <v>-9999</v>
      </c>
      <c r="JA125">
        <v>-9999</v>
      </c>
      <c r="JB125">
        <v>-9999</v>
      </c>
      <c r="JC125">
        <v>-9999</v>
      </c>
      <c r="JD125">
        <v>-9999</v>
      </c>
      <c r="JE125">
        <v>-9999</v>
      </c>
      <c r="JF125">
        <v>-9999</v>
      </c>
      <c r="JG125">
        <v>-9999</v>
      </c>
      <c r="JH125">
        <v>-9999</v>
      </c>
      <c r="JI125">
        <v>-9999</v>
      </c>
      <c r="JJ125">
        <v>-9999</v>
      </c>
      <c r="JK125">
        <v>-9999</v>
      </c>
      <c r="JL125">
        <v>-9999</v>
      </c>
      <c r="JM125">
        <v>-9999</v>
      </c>
      <c r="JN125">
        <v>-9999</v>
      </c>
      <c r="JO125">
        <v>-9999</v>
      </c>
      <c r="JP125">
        <v>-9999</v>
      </c>
      <c r="JQ125">
        <v>-9999</v>
      </c>
      <c r="JR125">
        <v>-9999</v>
      </c>
      <c r="JS125">
        <v>-9999</v>
      </c>
      <c r="JT125">
        <v>-9999</v>
      </c>
      <c r="JU125">
        <v>-9999</v>
      </c>
      <c r="JV125">
        <v>-9999</v>
      </c>
      <c r="JW125">
        <v>-9999</v>
      </c>
      <c r="JX125">
        <v>-9999</v>
      </c>
      <c r="JY125">
        <v>-9999</v>
      </c>
      <c r="JZ125">
        <v>-9999</v>
      </c>
      <c r="KA125">
        <v>-9999</v>
      </c>
      <c r="KB125">
        <v>-9999</v>
      </c>
      <c r="KC125">
        <v>-9999</v>
      </c>
      <c r="KD125">
        <v>-9999</v>
      </c>
      <c r="KE125">
        <v>-9999</v>
      </c>
      <c r="KF125">
        <v>-9999</v>
      </c>
      <c r="KG125">
        <v>-9999</v>
      </c>
      <c r="KH125">
        <v>-9999</v>
      </c>
      <c r="KI125">
        <v>-9999</v>
      </c>
      <c r="KJ125">
        <v>-9999</v>
      </c>
      <c r="KK125">
        <v>-9999</v>
      </c>
      <c r="KL125">
        <v>-9999</v>
      </c>
      <c r="KM125">
        <v>-9999</v>
      </c>
      <c r="KN125">
        <v>-9999</v>
      </c>
      <c r="KO125">
        <v>-9999</v>
      </c>
      <c r="KP125">
        <v>-9999</v>
      </c>
      <c r="KQ125">
        <v>-9999</v>
      </c>
      <c r="KR125">
        <v>-9999</v>
      </c>
      <c r="KS125">
        <v>-9999</v>
      </c>
      <c r="KT125">
        <v>-9999</v>
      </c>
      <c r="KU125">
        <v>-9999</v>
      </c>
      <c r="KV125">
        <v>-9999</v>
      </c>
      <c r="KW125">
        <v>-9999</v>
      </c>
      <c r="KX125">
        <v>-9999</v>
      </c>
      <c r="KY125">
        <v>-9999</v>
      </c>
      <c r="KZ125">
        <v>-9999</v>
      </c>
      <c r="LA125">
        <v>-9999</v>
      </c>
      <c r="LB125">
        <v>-9999</v>
      </c>
      <c r="LC125">
        <v>-9999</v>
      </c>
      <c r="LD125">
        <v>-9999</v>
      </c>
      <c r="LE125">
        <v>-9999</v>
      </c>
      <c r="LF125">
        <v>-9999</v>
      </c>
      <c r="LG125">
        <v>-9999</v>
      </c>
      <c r="LH125">
        <v>-9999</v>
      </c>
      <c r="LI125">
        <v>-9999</v>
      </c>
      <c r="LJ125">
        <v>-9999</v>
      </c>
      <c r="LK125">
        <v>-9999</v>
      </c>
      <c r="LL125">
        <v>36</v>
      </c>
      <c r="LM125">
        <v>36</v>
      </c>
      <c r="LN125">
        <v>-9999</v>
      </c>
      <c r="LO125">
        <v>36</v>
      </c>
      <c r="LP125">
        <v>36</v>
      </c>
      <c r="LQ125">
        <v>36</v>
      </c>
      <c r="LR125">
        <v>-9999</v>
      </c>
      <c r="LS125">
        <v>-9999</v>
      </c>
      <c r="LT125">
        <v>-9999</v>
      </c>
      <c r="LU125">
        <v>-9999</v>
      </c>
      <c r="LV125">
        <v>-9999</v>
      </c>
      <c r="LW125">
        <v>-9999</v>
      </c>
      <c r="LX125">
        <v>-9999</v>
      </c>
      <c r="LY125">
        <v>-9999</v>
      </c>
      <c r="LZ125">
        <v>-9999</v>
      </c>
      <c r="MA125">
        <v>-9999</v>
      </c>
      <c r="MB125">
        <v>-9999</v>
      </c>
      <c r="MC125">
        <v>-9999</v>
      </c>
      <c r="MD125">
        <v>-9999</v>
      </c>
      <c r="ME125">
        <v>-9999</v>
      </c>
      <c r="MF125">
        <v>-9999</v>
      </c>
      <c r="MG125">
        <v>-9999</v>
      </c>
      <c r="MH125">
        <v>-9999</v>
      </c>
      <c r="MI125">
        <v>-9999</v>
      </c>
      <c r="MJ125">
        <v>-9999</v>
      </c>
      <c r="MK125">
        <v>-9999</v>
      </c>
      <c r="ML125">
        <v>-9999</v>
      </c>
      <c r="MM125">
        <v>-9999</v>
      </c>
      <c r="MN125">
        <v>-9999</v>
      </c>
      <c r="MO125">
        <v>-9999</v>
      </c>
      <c r="MP125">
        <v>554</v>
      </c>
      <c r="MQ125">
        <v>554</v>
      </c>
      <c r="MR125">
        <v>554</v>
      </c>
      <c r="MS125">
        <v>554</v>
      </c>
      <c r="MT125">
        <v>554</v>
      </c>
      <c r="MU125">
        <v>554</v>
      </c>
      <c r="MV125">
        <v>-9999</v>
      </c>
    </row>
    <row r="126" spans="1:360" x14ac:dyDescent="0.2">
      <c r="A126">
        <v>-9999</v>
      </c>
      <c r="B126">
        <v>-9999</v>
      </c>
      <c r="C126">
        <v>-9999</v>
      </c>
      <c r="D126">
        <v>-9999</v>
      </c>
      <c r="E126">
        <v>-9999</v>
      </c>
      <c r="F126">
        <v>-9999</v>
      </c>
      <c r="G126">
        <v>-9999</v>
      </c>
      <c r="H126">
        <v>-9999</v>
      </c>
      <c r="I126">
        <v>-9999</v>
      </c>
      <c r="J126">
        <v>-9999</v>
      </c>
      <c r="K126">
        <v>-9999</v>
      </c>
      <c r="L126">
        <v>-9999</v>
      </c>
      <c r="M126">
        <v>-9999</v>
      </c>
      <c r="N126">
        <v>-9999</v>
      </c>
      <c r="O126">
        <v>-9999</v>
      </c>
      <c r="P126">
        <v>-9999</v>
      </c>
      <c r="Q126">
        <v>-9999</v>
      </c>
      <c r="R126">
        <v>-9999</v>
      </c>
      <c r="S126">
        <v>-9999</v>
      </c>
      <c r="T126">
        <v>-9999</v>
      </c>
      <c r="U126">
        <v>-9999</v>
      </c>
      <c r="V126">
        <v>-9999</v>
      </c>
      <c r="W126">
        <v>-9999</v>
      </c>
      <c r="X126">
        <v>-9999</v>
      </c>
      <c r="Y126">
        <v>-9999</v>
      </c>
      <c r="Z126">
        <v>-9999</v>
      </c>
      <c r="AA126">
        <v>-9999</v>
      </c>
      <c r="AB126">
        <v>-9999</v>
      </c>
      <c r="AC126">
        <v>-9999</v>
      </c>
      <c r="AD126">
        <v>-9999</v>
      </c>
      <c r="AE126">
        <v>-9999</v>
      </c>
      <c r="AF126">
        <v>-9999</v>
      </c>
      <c r="AG126">
        <v>-9999</v>
      </c>
      <c r="AH126">
        <v>-9999</v>
      </c>
      <c r="AI126">
        <v>-9999</v>
      </c>
      <c r="AJ126">
        <v>-9999</v>
      </c>
      <c r="AK126">
        <v>-9999</v>
      </c>
      <c r="AL126">
        <v>-9999</v>
      </c>
      <c r="AM126">
        <v>-9999</v>
      </c>
      <c r="AN126">
        <v>-9999</v>
      </c>
      <c r="AO126">
        <v>-9999</v>
      </c>
      <c r="AP126">
        <v>-9999</v>
      </c>
      <c r="AQ126">
        <v>-9999</v>
      </c>
      <c r="AR126">
        <v>-9999</v>
      </c>
      <c r="AS126">
        <v>-9999</v>
      </c>
      <c r="AT126">
        <v>-9999</v>
      </c>
      <c r="AU126">
        <v>-9999</v>
      </c>
      <c r="AV126">
        <v>-9999</v>
      </c>
      <c r="AW126">
        <v>-9999</v>
      </c>
      <c r="AX126">
        <v>-9999</v>
      </c>
      <c r="AY126">
        <v>-9999</v>
      </c>
      <c r="AZ126">
        <v>-9999</v>
      </c>
      <c r="BA126">
        <v>-9999</v>
      </c>
      <c r="BB126">
        <v>-9999</v>
      </c>
      <c r="BC126">
        <v>-9999</v>
      </c>
      <c r="BD126">
        <v>-9999</v>
      </c>
      <c r="BE126">
        <v>-9999</v>
      </c>
      <c r="BF126">
        <v>-9999</v>
      </c>
      <c r="BG126">
        <v>-9999</v>
      </c>
      <c r="BH126">
        <v>-9999</v>
      </c>
      <c r="BI126">
        <v>-9999</v>
      </c>
      <c r="BJ126">
        <v>-9999</v>
      </c>
      <c r="BK126">
        <v>-9999</v>
      </c>
      <c r="BL126">
        <v>-9999</v>
      </c>
      <c r="BM126">
        <v>-9999</v>
      </c>
      <c r="BN126">
        <v>-9999</v>
      </c>
      <c r="BO126">
        <v>-9999</v>
      </c>
      <c r="BP126">
        <v>-9999</v>
      </c>
      <c r="BQ126">
        <v>-9999</v>
      </c>
      <c r="BR126">
        <v>-9999</v>
      </c>
      <c r="BS126">
        <v>-9999</v>
      </c>
      <c r="BT126">
        <v>-9999</v>
      </c>
      <c r="BU126">
        <v>-9999</v>
      </c>
      <c r="BV126">
        <v>-9999</v>
      </c>
      <c r="BW126">
        <v>-9999</v>
      </c>
      <c r="BX126">
        <v>-9999</v>
      </c>
      <c r="BY126">
        <v>-9999</v>
      </c>
      <c r="BZ126">
        <v>-9999</v>
      </c>
      <c r="CA126">
        <v>-9999</v>
      </c>
      <c r="CB126">
        <v>-9999</v>
      </c>
      <c r="CC126">
        <v>-9999</v>
      </c>
      <c r="CD126">
        <v>-9999</v>
      </c>
      <c r="CE126">
        <v>-9999</v>
      </c>
      <c r="CF126">
        <v>-9999</v>
      </c>
      <c r="CG126">
        <v>-9999</v>
      </c>
      <c r="CH126">
        <v>-9999</v>
      </c>
      <c r="CI126">
        <v>-9999</v>
      </c>
      <c r="CJ126">
        <v>-9999</v>
      </c>
      <c r="CK126">
        <v>-9999</v>
      </c>
      <c r="CL126">
        <v>-9999</v>
      </c>
      <c r="CM126">
        <v>-9999</v>
      </c>
      <c r="CN126">
        <v>-9999</v>
      </c>
      <c r="CO126">
        <v>-9999</v>
      </c>
      <c r="CP126">
        <v>-9999</v>
      </c>
      <c r="CQ126">
        <v>-9999</v>
      </c>
      <c r="CR126">
        <v>-9999</v>
      </c>
      <c r="CS126">
        <v>-9999</v>
      </c>
      <c r="CT126">
        <v>-9999</v>
      </c>
      <c r="CU126">
        <v>-9999</v>
      </c>
      <c r="CV126">
        <v>-9999</v>
      </c>
      <c r="CW126">
        <v>-9999</v>
      </c>
      <c r="CX126">
        <v>-9999</v>
      </c>
      <c r="CY126">
        <v>-9999</v>
      </c>
      <c r="CZ126">
        <v>-9999</v>
      </c>
      <c r="DA126">
        <v>-9999</v>
      </c>
      <c r="DB126">
        <v>-9999</v>
      </c>
      <c r="DC126">
        <v>152</v>
      </c>
      <c r="DD126">
        <v>152</v>
      </c>
      <c r="DE126">
        <v>32</v>
      </c>
      <c r="DF126">
        <v>32</v>
      </c>
      <c r="DG126">
        <v>32</v>
      </c>
      <c r="DH126">
        <v>32</v>
      </c>
      <c r="DI126">
        <v>32</v>
      </c>
      <c r="DJ126">
        <v>32</v>
      </c>
      <c r="DK126">
        <v>32</v>
      </c>
      <c r="DL126">
        <v>32</v>
      </c>
      <c r="DM126">
        <v>32</v>
      </c>
      <c r="DN126">
        <v>32</v>
      </c>
      <c r="DO126">
        <v>-9999</v>
      </c>
      <c r="DP126">
        <v>-9999</v>
      </c>
      <c r="DQ126">
        <v>-9999</v>
      </c>
      <c r="DR126">
        <v>-9999</v>
      </c>
      <c r="DS126">
        <v>-9999</v>
      </c>
      <c r="DT126">
        <v>-9999</v>
      </c>
      <c r="DU126">
        <v>-9999</v>
      </c>
      <c r="DV126">
        <v>-9999</v>
      </c>
      <c r="DW126">
        <v>-9999</v>
      </c>
      <c r="DX126">
        <v>-9999</v>
      </c>
      <c r="DY126">
        <v>-9999</v>
      </c>
      <c r="DZ126">
        <v>-9999</v>
      </c>
      <c r="EA126">
        <v>-9999</v>
      </c>
      <c r="EB126">
        <v>-9999</v>
      </c>
      <c r="EC126">
        <v>-9999</v>
      </c>
      <c r="ED126">
        <v>-9999</v>
      </c>
      <c r="EE126">
        <v>-9999</v>
      </c>
      <c r="EF126">
        <v>-9999</v>
      </c>
      <c r="EG126">
        <v>-9999</v>
      </c>
      <c r="EH126">
        <v>-9999</v>
      </c>
      <c r="EI126">
        <v>-9999</v>
      </c>
      <c r="EJ126">
        <v>-9999</v>
      </c>
      <c r="EK126">
        <v>-9999</v>
      </c>
      <c r="EL126">
        <v>-9999</v>
      </c>
      <c r="EM126">
        <v>-9999</v>
      </c>
      <c r="EN126">
        <v>-9999</v>
      </c>
      <c r="EO126">
        <v>-9999</v>
      </c>
      <c r="EP126">
        <v>-9999</v>
      </c>
      <c r="EQ126">
        <v>-9999</v>
      </c>
      <c r="ER126">
        <v>-9999</v>
      </c>
      <c r="ES126">
        <v>-9999</v>
      </c>
      <c r="ET126">
        <v>-9999</v>
      </c>
      <c r="EU126">
        <v>-9999</v>
      </c>
      <c r="EV126">
        <v>-9999</v>
      </c>
      <c r="EW126">
        <v>-9999</v>
      </c>
      <c r="EX126">
        <v>-9999</v>
      </c>
      <c r="EY126">
        <v>-9999</v>
      </c>
      <c r="EZ126">
        <v>-9999</v>
      </c>
      <c r="FA126">
        <v>-9999</v>
      </c>
      <c r="FB126">
        <v>-9999</v>
      </c>
      <c r="FC126">
        <v>-9999</v>
      </c>
      <c r="FD126">
        <v>-9999</v>
      </c>
      <c r="FE126">
        <v>-9999</v>
      </c>
      <c r="FF126">
        <v>-9999</v>
      </c>
      <c r="FG126">
        <v>-9999</v>
      </c>
      <c r="FH126">
        <v>-9999</v>
      </c>
      <c r="FI126">
        <v>-9999</v>
      </c>
      <c r="FJ126">
        <v>-9999</v>
      </c>
      <c r="FK126">
        <v>-9999</v>
      </c>
      <c r="FL126">
        <v>-9999</v>
      </c>
      <c r="FM126">
        <v>-9999</v>
      </c>
      <c r="FN126">
        <v>654</v>
      </c>
      <c r="FO126">
        <v>654</v>
      </c>
      <c r="FP126">
        <v>-9999</v>
      </c>
      <c r="FQ126">
        <v>-9999</v>
      </c>
      <c r="FR126">
        <v>-9999</v>
      </c>
      <c r="FS126">
        <v>-9999</v>
      </c>
      <c r="FT126">
        <v>-9999</v>
      </c>
      <c r="FU126">
        <v>-9999</v>
      </c>
      <c r="FV126">
        <v>-9999</v>
      </c>
      <c r="FW126">
        <v>-9999</v>
      </c>
      <c r="FX126">
        <v>-9999</v>
      </c>
      <c r="FY126">
        <v>-9999</v>
      </c>
      <c r="FZ126">
        <v>-9999</v>
      </c>
      <c r="GA126">
        <v>-9999</v>
      </c>
      <c r="GB126">
        <v>-9999</v>
      </c>
      <c r="GC126">
        <v>-9999</v>
      </c>
      <c r="GD126">
        <v>-9999</v>
      </c>
      <c r="GE126">
        <v>-9999</v>
      </c>
      <c r="GF126">
        <v>-9999</v>
      </c>
      <c r="GG126">
        <v>-9999</v>
      </c>
      <c r="GH126">
        <v>-9999</v>
      </c>
      <c r="GI126">
        <v>-9999</v>
      </c>
      <c r="GJ126">
        <v>-9999</v>
      </c>
      <c r="GK126">
        <v>-9999</v>
      </c>
      <c r="GL126">
        <v>-9999</v>
      </c>
      <c r="GM126">
        <v>-9999</v>
      </c>
      <c r="GN126">
        <v>-9999</v>
      </c>
      <c r="GO126">
        <v>-9999</v>
      </c>
      <c r="GP126">
        <v>-9999</v>
      </c>
      <c r="GQ126">
        <v>-9999</v>
      </c>
      <c r="GR126">
        <v>-9999</v>
      </c>
      <c r="GS126">
        <v>-9999</v>
      </c>
      <c r="GT126">
        <v>-9999</v>
      </c>
      <c r="GU126">
        <v>-9999</v>
      </c>
      <c r="GV126">
        <v>-9999</v>
      </c>
      <c r="GW126">
        <v>-9999</v>
      </c>
      <c r="GX126">
        <v>-9999</v>
      </c>
      <c r="GY126">
        <v>-9999</v>
      </c>
      <c r="GZ126">
        <v>-9999</v>
      </c>
      <c r="HA126">
        <v>-9999</v>
      </c>
      <c r="HB126">
        <v>-9999</v>
      </c>
      <c r="HC126">
        <v>-9999</v>
      </c>
      <c r="HD126">
        <v>-9999</v>
      </c>
      <c r="HE126">
        <v>-9999</v>
      </c>
      <c r="HF126">
        <v>-9999</v>
      </c>
      <c r="HG126">
        <v>-9999</v>
      </c>
      <c r="HH126">
        <v>-9999</v>
      </c>
      <c r="HI126">
        <v>-9999</v>
      </c>
      <c r="HJ126">
        <v>-9999</v>
      </c>
      <c r="HK126">
        <v>-9999</v>
      </c>
      <c r="HL126">
        <v>-9999</v>
      </c>
      <c r="HM126">
        <v>-9999</v>
      </c>
      <c r="HN126">
        <v>-9999</v>
      </c>
      <c r="HO126">
        <v>-9999</v>
      </c>
      <c r="HP126">
        <v>-9999</v>
      </c>
      <c r="HQ126">
        <v>-9999</v>
      </c>
      <c r="HR126">
        <v>-9999</v>
      </c>
      <c r="HS126">
        <v>-9999</v>
      </c>
      <c r="HT126">
        <v>-9999</v>
      </c>
      <c r="HU126">
        <v>-9999</v>
      </c>
      <c r="HV126">
        <v>-9999</v>
      </c>
      <c r="HW126">
        <v>-9999</v>
      </c>
      <c r="HX126">
        <v>-9999</v>
      </c>
      <c r="HY126">
        <v>-9999</v>
      </c>
      <c r="HZ126">
        <v>-9999</v>
      </c>
      <c r="IA126">
        <v>-9999</v>
      </c>
      <c r="IB126">
        <v>-9999</v>
      </c>
      <c r="IC126">
        <v>-9999</v>
      </c>
      <c r="ID126">
        <v>-9999</v>
      </c>
      <c r="IE126">
        <v>-9999</v>
      </c>
      <c r="IF126">
        <v>-9999</v>
      </c>
      <c r="IG126">
        <v>-9999</v>
      </c>
      <c r="IH126">
        <v>-9999</v>
      </c>
      <c r="II126">
        <v>-9999</v>
      </c>
      <c r="IJ126">
        <v>-9999</v>
      </c>
      <c r="IK126">
        <v>-9999</v>
      </c>
      <c r="IL126">
        <v>-9999</v>
      </c>
      <c r="IM126">
        <v>-9999</v>
      </c>
      <c r="IN126">
        <v>-9999</v>
      </c>
      <c r="IO126">
        <v>-9999</v>
      </c>
      <c r="IP126">
        <v>-9999</v>
      </c>
      <c r="IQ126">
        <v>-9999</v>
      </c>
      <c r="IR126">
        <v>-9999</v>
      </c>
      <c r="IS126">
        <v>-9999</v>
      </c>
      <c r="IT126">
        <v>-9999</v>
      </c>
      <c r="IU126">
        <v>-9999</v>
      </c>
      <c r="IV126">
        <v>-9999</v>
      </c>
      <c r="IW126">
        <v>-9999</v>
      </c>
      <c r="IX126">
        <v>-9999</v>
      </c>
      <c r="IY126">
        <v>-9999</v>
      </c>
      <c r="IZ126">
        <v>-9999</v>
      </c>
      <c r="JA126">
        <v>-9999</v>
      </c>
      <c r="JB126">
        <v>-9999</v>
      </c>
      <c r="JC126">
        <v>-9999</v>
      </c>
      <c r="JD126">
        <v>-9999</v>
      </c>
      <c r="JE126">
        <v>-9999</v>
      </c>
      <c r="JF126">
        <v>-9999</v>
      </c>
      <c r="JG126">
        <v>-9999</v>
      </c>
      <c r="JH126">
        <v>-9999</v>
      </c>
      <c r="JI126">
        <v>-9999</v>
      </c>
      <c r="JJ126">
        <v>-9999</v>
      </c>
      <c r="JK126">
        <v>-9999</v>
      </c>
      <c r="JL126">
        <v>-9999</v>
      </c>
      <c r="JM126">
        <v>-9999</v>
      </c>
      <c r="JN126">
        <v>-9999</v>
      </c>
      <c r="JO126">
        <v>-9999</v>
      </c>
      <c r="JP126">
        <v>-9999</v>
      </c>
      <c r="JQ126">
        <v>-9999</v>
      </c>
      <c r="JR126">
        <v>-9999</v>
      </c>
      <c r="JS126">
        <v>-9999</v>
      </c>
      <c r="JT126">
        <v>-9999</v>
      </c>
      <c r="JU126">
        <v>-9999</v>
      </c>
      <c r="JV126">
        <v>-9999</v>
      </c>
      <c r="JW126">
        <v>-9999</v>
      </c>
      <c r="JX126">
        <v>-9999</v>
      </c>
      <c r="JY126">
        <v>-9999</v>
      </c>
      <c r="JZ126">
        <v>-9999</v>
      </c>
      <c r="KA126">
        <v>-9999</v>
      </c>
      <c r="KB126">
        <v>-9999</v>
      </c>
      <c r="KC126">
        <v>-9999</v>
      </c>
      <c r="KD126">
        <v>-9999</v>
      </c>
      <c r="KE126">
        <v>-9999</v>
      </c>
      <c r="KF126">
        <v>-9999</v>
      </c>
      <c r="KG126">
        <v>-9999</v>
      </c>
      <c r="KH126">
        <v>-9999</v>
      </c>
      <c r="KI126">
        <v>-9999</v>
      </c>
      <c r="KJ126">
        <v>-9999</v>
      </c>
      <c r="KK126">
        <v>-9999</v>
      </c>
      <c r="KL126">
        <v>-9999</v>
      </c>
      <c r="KM126">
        <v>-9999</v>
      </c>
      <c r="KN126">
        <v>-9999</v>
      </c>
      <c r="KO126">
        <v>-9999</v>
      </c>
      <c r="KP126">
        <v>-9999</v>
      </c>
      <c r="KQ126">
        <v>-9999</v>
      </c>
      <c r="KR126">
        <v>-9999</v>
      </c>
      <c r="KS126">
        <v>-9999</v>
      </c>
      <c r="KT126">
        <v>-9999</v>
      </c>
      <c r="KU126">
        <v>-9999</v>
      </c>
      <c r="KV126">
        <v>-9999</v>
      </c>
      <c r="KW126">
        <v>-9999</v>
      </c>
      <c r="KX126">
        <v>-9999</v>
      </c>
      <c r="KY126">
        <v>-9999</v>
      </c>
      <c r="KZ126">
        <v>-9999</v>
      </c>
      <c r="LA126">
        <v>-9999</v>
      </c>
      <c r="LB126">
        <v>-9999</v>
      </c>
      <c r="LC126">
        <v>-9999</v>
      </c>
      <c r="LD126">
        <v>-9999</v>
      </c>
      <c r="LE126">
        <v>-9999</v>
      </c>
      <c r="LF126">
        <v>-9999</v>
      </c>
      <c r="LG126">
        <v>-9999</v>
      </c>
      <c r="LH126">
        <v>-9999</v>
      </c>
      <c r="LI126">
        <v>-9999</v>
      </c>
      <c r="LJ126">
        <v>-9999</v>
      </c>
      <c r="LK126">
        <v>-9999</v>
      </c>
      <c r="LL126">
        <v>36</v>
      </c>
      <c r="LM126">
        <v>36</v>
      </c>
      <c r="LN126">
        <v>36</v>
      </c>
      <c r="LO126">
        <v>36</v>
      </c>
      <c r="LP126">
        <v>36</v>
      </c>
      <c r="LQ126">
        <v>36</v>
      </c>
      <c r="LR126">
        <v>-9999</v>
      </c>
      <c r="LS126">
        <v>-9999</v>
      </c>
      <c r="LT126">
        <v>-9999</v>
      </c>
      <c r="LU126">
        <v>-9999</v>
      </c>
      <c r="LV126">
        <v>-9999</v>
      </c>
      <c r="LW126">
        <v>-9999</v>
      </c>
      <c r="LX126">
        <v>-9999</v>
      </c>
      <c r="LY126">
        <v>-9999</v>
      </c>
      <c r="LZ126">
        <v>-9999</v>
      </c>
      <c r="MA126">
        <v>-9999</v>
      </c>
      <c r="MB126">
        <v>-9999</v>
      </c>
      <c r="MC126">
        <v>-9999</v>
      </c>
      <c r="MD126">
        <v>-9999</v>
      </c>
      <c r="ME126">
        <v>-9999</v>
      </c>
      <c r="MF126">
        <v>-9999</v>
      </c>
      <c r="MG126">
        <v>-9999</v>
      </c>
      <c r="MH126">
        <v>-9999</v>
      </c>
      <c r="MI126">
        <v>-9999</v>
      </c>
      <c r="MJ126">
        <v>-9999</v>
      </c>
      <c r="MK126">
        <v>-9999</v>
      </c>
      <c r="ML126">
        <v>-9999</v>
      </c>
      <c r="MM126">
        <v>-9999</v>
      </c>
      <c r="MN126">
        <v>-9999</v>
      </c>
      <c r="MO126">
        <v>554</v>
      </c>
      <c r="MP126">
        <v>554</v>
      </c>
      <c r="MQ126">
        <v>554</v>
      </c>
      <c r="MR126">
        <v>554</v>
      </c>
      <c r="MS126">
        <v>554</v>
      </c>
      <c r="MT126">
        <v>-9999</v>
      </c>
      <c r="MU126">
        <v>-9999</v>
      </c>
      <c r="MV126">
        <v>-9999</v>
      </c>
    </row>
    <row r="127" spans="1:360" x14ac:dyDescent="0.2">
      <c r="A127">
        <v>-9999</v>
      </c>
      <c r="B127">
        <v>-9999</v>
      </c>
      <c r="C127">
        <v>-9999</v>
      </c>
      <c r="D127">
        <v>-9999</v>
      </c>
      <c r="E127">
        <v>-9999</v>
      </c>
      <c r="F127">
        <v>-9999</v>
      </c>
      <c r="G127">
        <v>-9999</v>
      </c>
      <c r="H127">
        <v>-9999</v>
      </c>
      <c r="I127">
        <v>-9999</v>
      </c>
      <c r="J127">
        <v>-9999</v>
      </c>
      <c r="K127">
        <v>-9999</v>
      </c>
      <c r="L127">
        <v>-9999</v>
      </c>
      <c r="M127">
        <v>-9999</v>
      </c>
      <c r="N127">
        <v>-9999</v>
      </c>
      <c r="O127">
        <v>-9999</v>
      </c>
      <c r="P127">
        <v>-9999</v>
      </c>
      <c r="Q127">
        <v>-9999</v>
      </c>
      <c r="R127">
        <v>-9999</v>
      </c>
      <c r="S127">
        <v>-9999</v>
      </c>
      <c r="T127">
        <v>-9999</v>
      </c>
      <c r="U127">
        <v>-9999</v>
      </c>
      <c r="V127">
        <v>-9999</v>
      </c>
      <c r="W127">
        <v>-9999</v>
      </c>
      <c r="X127">
        <v>-9999</v>
      </c>
      <c r="Y127">
        <v>-9999</v>
      </c>
      <c r="Z127">
        <v>-9999</v>
      </c>
      <c r="AA127">
        <v>-9999</v>
      </c>
      <c r="AB127">
        <v>-9999</v>
      </c>
      <c r="AC127">
        <v>-9999</v>
      </c>
      <c r="AD127">
        <v>-9999</v>
      </c>
      <c r="AE127">
        <v>-9999</v>
      </c>
      <c r="AF127">
        <v>-9999</v>
      </c>
      <c r="AG127">
        <v>-9999</v>
      </c>
      <c r="AH127">
        <v>-9999</v>
      </c>
      <c r="AI127">
        <v>-9999</v>
      </c>
      <c r="AJ127">
        <v>-9999</v>
      </c>
      <c r="AK127">
        <v>-9999</v>
      </c>
      <c r="AL127">
        <v>-9999</v>
      </c>
      <c r="AM127">
        <v>-9999</v>
      </c>
      <c r="AN127">
        <v>-9999</v>
      </c>
      <c r="AO127">
        <v>-9999</v>
      </c>
      <c r="AP127">
        <v>-9999</v>
      </c>
      <c r="AQ127">
        <v>-9999</v>
      </c>
      <c r="AR127">
        <v>-9999</v>
      </c>
      <c r="AS127">
        <v>-9999</v>
      </c>
      <c r="AT127">
        <v>-9999</v>
      </c>
      <c r="AU127">
        <v>-9999</v>
      </c>
      <c r="AV127">
        <v>-9999</v>
      </c>
      <c r="AW127">
        <v>-9999</v>
      </c>
      <c r="AX127">
        <v>-9999</v>
      </c>
      <c r="AY127">
        <v>-9999</v>
      </c>
      <c r="AZ127">
        <v>-9999</v>
      </c>
      <c r="BA127">
        <v>-9999</v>
      </c>
      <c r="BB127">
        <v>-9999</v>
      </c>
      <c r="BC127">
        <v>-9999</v>
      </c>
      <c r="BD127">
        <v>-9999</v>
      </c>
      <c r="BE127">
        <v>-9999</v>
      </c>
      <c r="BF127">
        <v>-9999</v>
      </c>
      <c r="BG127">
        <v>-9999</v>
      </c>
      <c r="BH127">
        <v>-9999</v>
      </c>
      <c r="BI127">
        <v>-9999</v>
      </c>
      <c r="BJ127">
        <v>-9999</v>
      </c>
      <c r="BK127">
        <v>-9999</v>
      </c>
      <c r="BL127">
        <v>-9999</v>
      </c>
      <c r="BM127">
        <v>-9999</v>
      </c>
      <c r="BN127">
        <v>-9999</v>
      </c>
      <c r="BO127">
        <v>-9999</v>
      </c>
      <c r="BP127">
        <v>-9999</v>
      </c>
      <c r="BQ127">
        <v>-9999</v>
      </c>
      <c r="BR127">
        <v>-9999</v>
      </c>
      <c r="BS127">
        <v>-9999</v>
      </c>
      <c r="BT127">
        <v>-9999</v>
      </c>
      <c r="BU127">
        <v>-9999</v>
      </c>
      <c r="BV127">
        <v>-9999</v>
      </c>
      <c r="BW127">
        <v>-9999</v>
      </c>
      <c r="BX127">
        <v>-9999</v>
      </c>
      <c r="BY127">
        <v>-9999</v>
      </c>
      <c r="BZ127">
        <v>-9999</v>
      </c>
      <c r="CA127">
        <v>-9999</v>
      </c>
      <c r="CB127">
        <v>-9999</v>
      </c>
      <c r="CC127">
        <v>-9999</v>
      </c>
      <c r="CD127">
        <v>-9999</v>
      </c>
      <c r="CE127">
        <v>-9999</v>
      </c>
      <c r="CF127">
        <v>-9999</v>
      </c>
      <c r="CG127">
        <v>-9999</v>
      </c>
      <c r="CH127">
        <v>-9999</v>
      </c>
      <c r="CI127">
        <v>-9999</v>
      </c>
      <c r="CJ127">
        <v>-9999</v>
      </c>
      <c r="CK127">
        <v>-9999</v>
      </c>
      <c r="CL127">
        <v>-9999</v>
      </c>
      <c r="CM127">
        <v>-9999</v>
      </c>
      <c r="CN127">
        <v>-9999</v>
      </c>
      <c r="CO127">
        <v>-9999</v>
      </c>
      <c r="CP127">
        <v>-9999</v>
      </c>
      <c r="CQ127">
        <v>-9999</v>
      </c>
      <c r="CR127">
        <v>-9999</v>
      </c>
      <c r="CS127">
        <v>-9999</v>
      </c>
      <c r="CT127">
        <v>-9999</v>
      </c>
      <c r="CU127">
        <v>-9999</v>
      </c>
      <c r="CV127">
        <v>-9999</v>
      </c>
      <c r="CW127">
        <v>-9999</v>
      </c>
      <c r="CX127">
        <v>-9999</v>
      </c>
      <c r="CY127">
        <v>-9999</v>
      </c>
      <c r="CZ127">
        <v>-9999</v>
      </c>
      <c r="DA127">
        <v>-9999</v>
      </c>
      <c r="DB127">
        <v>152</v>
      </c>
      <c r="DC127">
        <v>152</v>
      </c>
      <c r="DD127">
        <v>152</v>
      </c>
      <c r="DE127">
        <v>32</v>
      </c>
      <c r="DF127">
        <v>32</v>
      </c>
      <c r="DG127">
        <v>32</v>
      </c>
      <c r="DH127">
        <v>32</v>
      </c>
      <c r="DI127">
        <v>32</v>
      </c>
      <c r="DJ127">
        <v>32</v>
      </c>
      <c r="DK127">
        <v>32</v>
      </c>
      <c r="DL127">
        <v>32</v>
      </c>
      <c r="DM127">
        <v>32</v>
      </c>
      <c r="DN127">
        <v>32</v>
      </c>
      <c r="DO127">
        <v>-9999</v>
      </c>
      <c r="DP127">
        <v>-9999</v>
      </c>
      <c r="DQ127">
        <v>-9999</v>
      </c>
      <c r="DR127">
        <v>-9999</v>
      </c>
      <c r="DS127">
        <v>-9999</v>
      </c>
      <c r="DT127">
        <v>-9999</v>
      </c>
      <c r="DU127">
        <v>-9999</v>
      </c>
      <c r="DV127">
        <v>-9999</v>
      </c>
      <c r="DW127">
        <v>-9999</v>
      </c>
      <c r="DX127">
        <v>-9999</v>
      </c>
      <c r="DY127">
        <v>-9999</v>
      </c>
      <c r="DZ127">
        <v>-9999</v>
      </c>
      <c r="EA127">
        <v>-9999</v>
      </c>
      <c r="EB127">
        <v>-9999</v>
      </c>
      <c r="EC127">
        <v>-9999</v>
      </c>
      <c r="ED127">
        <v>-9999</v>
      </c>
      <c r="EE127">
        <v>-9999</v>
      </c>
      <c r="EF127">
        <v>-9999</v>
      </c>
      <c r="EG127">
        <v>-9999</v>
      </c>
      <c r="EH127">
        <v>-9999</v>
      </c>
      <c r="EI127">
        <v>-9999</v>
      </c>
      <c r="EJ127">
        <v>-9999</v>
      </c>
      <c r="EK127">
        <v>-9999</v>
      </c>
      <c r="EL127">
        <v>-9999</v>
      </c>
      <c r="EM127">
        <v>-9999</v>
      </c>
      <c r="EN127">
        <v>-9999</v>
      </c>
      <c r="EO127">
        <v>-9999</v>
      </c>
      <c r="EP127">
        <v>-9999</v>
      </c>
      <c r="EQ127">
        <v>-9999</v>
      </c>
      <c r="ER127">
        <v>-9999</v>
      </c>
      <c r="ES127">
        <v>-9999</v>
      </c>
      <c r="ET127">
        <v>-9999</v>
      </c>
      <c r="EU127">
        <v>-9999</v>
      </c>
      <c r="EV127">
        <v>-9999</v>
      </c>
      <c r="EW127">
        <v>-9999</v>
      </c>
      <c r="EX127">
        <v>-9999</v>
      </c>
      <c r="EY127">
        <v>-9999</v>
      </c>
      <c r="EZ127">
        <v>-9999</v>
      </c>
      <c r="FA127">
        <v>-9999</v>
      </c>
      <c r="FB127">
        <v>-9999</v>
      </c>
      <c r="FC127">
        <v>-9999</v>
      </c>
      <c r="FD127">
        <v>-9999</v>
      </c>
      <c r="FE127">
        <v>-9999</v>
      </c>
      <c r="FF127">
        <v>-9999</v>
      </c>
      <c r="FG127">
        <v>-9999</v>
      </c>
      <c r="FH127">
        <v>-9999</v>
      </c>
      <c r="FI127">
        <v>-9999</v>
      </c>
      <c r="FJ127">
        <v>-9999</v>
      </c>
      <c r="FK127">
        <v>-9999</v>
      </c>
      <c r="FL127">
        <v>-9999</v>
      </c>
      <c r="FM127">
        <v>-9999</v>
      </c>
      <c r="FN127">
        <v>-9999</v>
      </c>
      <c r="FO127">
        <v>-9999</v>
      </c>
      <c r="FP127">
        <v>-9999</v>
      </c>
      <c r="FQ127">
        <v>-9999</v>
      </c>
      <c r="FR127">
        <v>-9999</v>
      </c>
      <c r="FS127">
        <v>-9999</v>
      </c>
      <c r="FT127">
        <v>-9999</v>
      </c>
      <c r="FU127">
        <v>-9999</v>
      </c>
      <c r="FV127">
        <v>-9999</v>
      </c>
      <c r="FW127">
        <v>-9999</v>
      </c>
      <c r="FX127">
        <v>-9999</v>
      </c>
      <c r="FY127">
        <v>-9999</v>
      </c>
      <c r="FZ127">
        <v>-9999</v>
      </c>
      <c r="GA127">
        <v>-9999</v>
      </c>
      <c r="GB127">
        <v>-9999</v>
      </c>
      <c r="GC127">
        <v>-9999</v>
      </c>
      <c r="GD127">
        <v>-9999</v>
      </c>
      <c r="GE127">
        <v>-9999</v>
      </c>
      <c r="GF127">
        <v>-9999</v>
      </c>
      <c r="GG127">
        <v>-9999</v>
      </c>
      <c r="GH127">
        <v>-9999</v>
      </c>
      <c r="GI127">
        <v>-9999</v>
      </c>
      <c r="GJ127">
        <v>-9999</v>
      </c>
      <c r="GK127">
        <v>-9999</v>
      </c>
      <c r="GL127">
        <v>-9999</v>
      </c>
      <c r="GM127">
        <v>-9999</v>
      </c>
      <c r="GN127">
        <v>-9999</v>
      </c>
      <c r="GO127">
        <v>-9999</v>
      </c>
      <c r="GP127">
        <v>-9999</v>
      </c>
      <c r="GQ127">
        <v>-9999</v>
      </c>
      <c r="GR127">
        <v>-9999</v>
      </c>
      <c r="GS127">
        <v>-9999</v>
      </c>
      <c r="GT127">
        <v>-9999</v>
      </c>
      <c r="GU127">
        <v>-9999</v>
      </c>
      <c r="GV127">
        <v>-9999</v>
      </c>
      <c r="GW127">
        <v>-9999</v>
      </c>
      <c r="GX127">
        <v>-9999</v>
      </c>
      <c r="GY127">
        <v>-9999</v>
      </c>
      <c r="GZ127">
        <v>-9999</v>
      </c>
      <c r="HA127">
        <v>-9999</v>
      </c>
      <c r="HB127">
        <v>-9999</v>
      </c>
      <c r="HC127">
        <v>-9999</v>
      </c>
      <c r="HD127">
        <v>-9999</v>
      </c>
      <c r="HE127">
        <v>-9999</v>
      </c>
      <c r="HF127">
        <v>-9999</v>
      </c>
      <c r="HG127">
        <v>-9999</v>
      </c>
      <c r="HH127">
        <v>-9999</v>
      </c>
      <c r="HI127">
        <v>-9999</v>
      </c>
      <c r="HJ127">
        <v>-9999</v>
      </c>
      <c r="HK127">
        <v>-9999</v>
      </c>
      <c r="HL127">
        <v>-9999</v>
      </c>
      <c r="HM127">
        <v>-9999</v>
      </c>
      <c r="HN127">
        <v>-9999</v>
      </c>
      <c r="HO127">
        <v>-9999</v>
      </c>
      <c r="HP127">
        <v>-9999</v>
      </c>
      <c r="HQ127">
        <v>-9999</v>
      </c>
      <c r="HR127">
        <v>-9999</v>
      </c>
      <c r="HS127">
        <v>-9999</v>
      </c>
      <c r="HT127">
        <v>-9999</v>
      </c>
      <c r="HU127">
        <v>-9999</v>
      </c>
      <c r="HV127">
        <v>-9999</v>
      </c>
      <c r="HW127">
        <v>-9999</v>
      </c>
      <c r="HX127">
        <v>-9999</v>
      </c>
      <c r="HY127">
        <v>-9999</v>
      </c>
      <c r="HZ127">
        <v>-9999</v>
      </c>
      <c r="IA127">
        <v>-9999</v>
      </c>
      <c r="IB127">
        <v>-9999</v>
      </c>
      <c r="IC127">
        <v>-9999</v>
      </c>
      <c r="ID127">
        <v>-9999</v>
      </c>
      <c r="IE127">
        <v>-9999</v>
      </c>
      <c r="IF127">
        <v>-9999</v>
      </c>
      <c r="IG127">
        <v>-9999</v>
      </c>
      <c r="IH127">
        <v>-9999</v>
      </c>
      <c r="II127">
        <v>-9999</v>
      </c>
      <c r="IJ127">
        <v>-9999</v>
      </c>
      <c r="IK127">
        <v>-9999</v>
      </c>
      <c r="IL127">
        <v>-9999</v>
      </c>
      <c r="IM127">
        <v>-9999</v>
      </c>
      <c r="IN127">
        <v>-9999</v>
      </c>
      <c r="IO127">
        <v>-9999</v>
      </c>
      <c r="IP127">
        <v>-9999</v>
      </c>
      <c r="IQ127">
        <v>-9999</v>
      </c>
      <c r="IR127">
        <v>-9999</v>
      </c>
      <c r="IS127">
        <v>-9999</v>
      </c>
      <c r="IT127">
        <v>-9999</v>
      </c>
      <c r="IU127">
        <v>-9999</v>
      </c>
      <c r="IV127">
        <v>-9999</v>
      </c>
      <c r="IW127">
        <v>-9999</v>
      </c>
      <c r="IX127">
        <v>-9999</v>
      </c>
      <c r="IY127">
        <v>-9999</v>
      </c>
      <c r="IZ127">
        <v>-9999</v>
      </c>
      <c r="JA127">
        <v>-9999</v>
      </c>
      <c r="JB127">
        <v>-9999</v>
      </c>
      <c r="JC127">
        <v>-9999</v>
      </c>
      <c r="JD127">
        <v>-9999</v>
      </c>
      <c r="JE127">
        <v>-9999</v>
      </c>
      <c r="JF127">
        <v>-9999</v>
      </c>
      <c r="JG127">
        <v>-9999</v>
      </c>
      <c r="JH127">
        <v>-9999</v>
      </c>
      <c r="JI127">
        <v>-9999</v>
      </c>
      <c r="JJ127">
        <v>-9999</v>
      </c>
      <c r="JK127">
        <v>-9999</v>
      </c>
      <c r="JL127">
        <v>-9999</v>
      </c>
      <c r="JM127">
        <v>-9999</v>
      </c>
      <c r="JN127">
        <v>-9999</v>
      </c>
      <c r="JO127">
        <v>-9999</v>
      </c>
      <c r="JP127">
        <v>-9999</v>
      </c>
      <c r="JQ127">
        <v>-9999</v>
      </c>
      <c r="JR127">
        <v>-9999</v>
      </c>
      <c r="JS127">
        <v>-9999</v>
      </c>
      <c r="JT127">
        <v>-9999</v>
      </c>
      <c r="JU127">
        <v>-9999</v>
      </c>
      <c r="JV127">
        <v>-9999</v>
      </c>
      <c r="JW127">
        <v>-9999</v>
      </c>
      <c r="JX127">
        <v>-9999</v>
      </c>
      <c r="JY127">
        <v>-9999</v>
      </c>
      <c r="JZ127">
        <v>-9999</v>
      </c>
      <c r="KA127">
        <v>-9999</v>
      </c>
      <c r="KB127">
        <v>-9999</v>
      </c>
      <c r="KC127">
        <v>-9999</v>
      </c>
      <c r="KD127">
        <v>-9999</v>
      </c>
      <c r="KE127">
        <v>-9999</v>
      </c>
      <c r="KF127">
        <v>-9999</v>
      </c>
      <c r="KG127">
        <v>-9999</v>
      </c>
      <c r="KH127">
        <v>-9999</v>
      </c>
      <c r="KI127">
        <v>-9999</v>
      </c>
      <c r="KJ127">
        <v>-9999</v>
      </c>
      <c r="KK127">
        <v>-9999</v>
      </c>
      <c r="KL127">
        <v>-9999</v>
      </c>
      <c r="KM127">
        <v>-9999</v>
      </c>
      <c r="KN127">
        <v>-9999</v>
      </c>
      <c r="KO127">
        <v>-9999</v>
      </c>
      <c r="KP127">
        <v>-9999</v>
      </c>
      <c r="KQ127">
        <v>-9999</v>
      </c>
      <c r="KR127">
        <v>-9999</v>
      </c>
      <c r="KS127">
        <v>-9999</v>
      </c>
      <c r="KT127">
        <v>-9999</v>
      </c>
      <c r="KU127">
        <v>-9999</v>
      </c>
      <c r="KV127">
        <v>-9999</v>
      </c>
      <c r="KW127">
        <v>-9999</v>
      </c>
      <c r="KX127">
        <v>-9999</v>
      </c>
      <c r="KY127">
        <v>-9999</v>
      </c>
      <c r="KZ127">
        <v>-9999</v>
      </c>
      <c r="LA127">
        <v>-9999</v>
      </c>
      <c r="LB127">
        <v>-9999</v>
      </c>
      <c r="LC127">
        <v>-9999</v>
      </c>
      <c r="LD127">
        <v>-9999</v>
      </c>
      <c r="LE127">
        <v>-9999</v>
      </c>
      <c r="LF127">
        <v>-9999</v>
      </c>
      <c r="LG127">
        <v>-9999</v>
      </c>
      <c r="LH127">
        <v>-9999</v>
      </c>
      <c r="LI127">
        <v>-9999</v>
      </c>
      <c r="LJ127">
        <v>-9999</v>
      </c>
      <c r="LK127">
        <v>-9999</v>
      </c>
      <c r="LL127">
        <v>-9999</v>
      </c>
      <c r="LM127">
        <v>36</v>
      </c>
      <c r="LN127">
        <v>36</v>
      </c>
      <c r="LO127">
        <v>36</v>
      </c>
      <c r="LP127">
        <v>36</v>
      </c>
      <c r="LQ127">
        <v>36</v>
      </c>
      <c r="LR127">
        <v>-9999</v>
      </c>
      <c r="LS127">
        <v>-9999</v>
      </c>
      <c r="LT127">
        <v>-9999</v>
      </c>
      <c r="LU127">
        <v>-9999</v>
      </c>
      <c r="LV127">
        <v>-9999</v>
      </c>
      <c r="LW127">
        <v>-9999</v>
      </c>
      <c r="LX127">
        <v>-9999</v>
      </c>
      <c r="LY127">
        <v>-9999</v>
      </c>
      <c r="LZ127">
        <v>-9999</v>
      </c>
      <c r="MA127">
        <v>-9999</v>
      </c>
      <c r="MB127">
        <v>-9999</v>
      </c>
      <c r="MC127">
        <v>-9999</v>
      </c>
      <c r="MD127">
        <v>-9999</v>
      </c>
      <c r="ME127">
        <v>-9999</v>
      </c>
      <c r="MF127">
        <v>-9999</v>
      </c>
      <c r="MG127">
        <v>-9999</v>
      </c>
      <c r="MH127">
        <v>-9999</v>
      </c>
      <c r="MI127">
        <v>-9999</v>
      </c>
      <c r="MJ127">
        <v>-9999</v>
      </c>
      <c r="MK127">
        <v>-9999</v>
      </c>
      <c r="ML127">
        <v>-9999</v>
      </c>
      <c r="MM127">
        <v>-9999</v>
      </c>
      <c r="MN127">
        <v>554</v>
      </c>
      <c r="MO127">
        <v>554</v>
      </c>
      <c r="MP127">
        <v>554</v>
      </c>
      <c r="MQ127">
        <v>554</v>
      </c>
      <c r="MR127">
        <v>554</v>
      </c>
      <c r="MS127">
        <v>554</v>
      </c>
      <c r="MT127">
        <v>-9999</v>
      </c>
      <c r="MU127">
        <v>-9999</v>
      </c>
      <c r="MV127">
        <v>-9999</v>
      </c>
    </row>
    <row r="128" spans="1:360" x14ac:dyDescent="0.2">
      <c r="A128">
        <v>-9999</v>
      </c>
      <c r="B128">
        <v>-9999</v>
      </c>
      <c r="C128">
        <v>-9999</v>
      </c>
      <c r="D128">
        <v>-9999</v>
      </c>
      <c r="E128">
        <v>-9999</v>
      </c>
      <c r="F128">
        <v>-9999</v>
      </c>
      <c r="G128">
        <v>-9999</v>
      </c>
      <c r="H128">
        <v>-9999</v>
      </c>
      <c r="I128">
        <v>-9999</v>
      </c>
      <c r="J128">
        <v>-9999</v>
      </c>
      <c r="K128">
        <v>-9999</v>
      </c>
      <c r="L128">
        <v>-9999</v>
      </c>
      <c r="M128">
        <v>-9999</v>
      </c>
      <c r="N128">
        <v>-9999</v>
      </c>
      <c r="O128">
        <v>-9999</v>
      </c>
      <c r="P128">
        <v>-9999</v>
      </c>
      <c r="Q128">
        <v>-9999</v>
      </c>
      <c r="R128">
        <v>-9999</v>
      </c>
      <c r="S128">
        <v>-9999</v>
      </c>
      <c r="T128">
        <v>-9999</v>
      </c>
      <c r="U128">
        <v>-9999</v>
      </c>
      <c r="V128">
        <v>-9999</v>
      </c>
      <c r="W128">
        <v>-9999</v>
      </c>
      <c r="X128">
        <v>-9999</v>
      </c>
      <c r="Y128">
        <v>-9999</v>
      </c>
      <c r="Z128">
        <v>-9999</v>
      </c>
      <c r="AA128">
        <v>-9999</v>
      </c>
      <c r="AB128">
        <v>-9999</v>
      </c>
      <c r="AC128">
        <v>-9999</v>
      </c>
      <c r="AD128">
        <v>-9999</v>
      </c>
      <c r="AE128">
        <v>-9999</v>
      </c>
      <c r="AF128">
        <v>-9999</v>
      </c>
      <c r="AG128">
        <v>-9999</v>
      </c>
      <c r="AH128">
        <v>-9999</v>
      </c>
      <c r="AI128">
        <v>-9999</v>
      </c>
      <c r="AJ128">
        <v>-9999</v>
      </c>
      <c r="AK128">
        <v>-9999</v>
      </c>
      <c r="AL128">
        <v>-9999</v>
      </c>
      <c r="AM128">
        <v>-9999</v>
      </c>
      <c r="AN128">
        <v>-9999</v>
      </c>
      <c r="AO128">
        <v>-9999</v>
      </c>
      <c r="AP128">
        <v>-9999</v>
      </c>
      <c r="AQ128">
        <v>-9999</v>
      </c>
      <c r="AR128">
        <v>-9999</v>
      </c>
      <c r="AS128">
        <v>-9999</v>
      </c>
      <c r="AT128">
        <v>-9999</v>
      </c>
      <c r="AU128">
        <v>-9999</v>
      </c>
      <c r="AV128">
        <v>-9999</v>
      </c>
      <c r="AW128">
        <v>-9999</v>
      </c>
      <c r="AX128">
        <v>-9999</v>
      </c>
      <c r="AY128">
        <v>-9999</v>
      </c>
      <c r="AZ128">
        <v>-9999</v>
      </c>
      <c r="BA128">
        <v>-9999</v>
      </c>
      <c r="BB128">
        <v>-9999</v>
      </c>
      <c r="BC128">
        <v>-9999</v>
      </c>
      <c r="BD128">
        <v>-9999</v>
      </c>
      <c r="BE128">
        <v>-9999</v>
      </c>
      <c r="BF128">
        <v>-9999</v>
      </c>
      <c r="BG128">
        <v>-9999</v>
      </c>
      <c r="BH128">
        <v>-9999</v>
      </c>
      <c r="BI128">
        <v>-9999</v>
      </c>
      <c r="BJ128">
        <v>-9999</v>
      </c>
      <c r="BK128">
        <v>-9999</v>
      </c>
      <c r="BL128">
        <v>-9999</v>
      </c>
      <c r="BM128">
        <v>-9999</v>
      </c>
      <c r="BN128">
        <v>-9999</v>
      </c>
      <c r="BO128">
        <v>-9999</v>
      </c>
      <c r="BP128">
        <v>-9999</v>
      </c>
      <c r="BQ128">
        <v>-9999</v>
      </c>
      <c r="BR128">
        <v>-9999</v>
      </c>
      <c r="BS128">
        <v>-9999</v>
      </c>
      <c r="BT128">
        <v>-9999</v>
      </c>
      <c r="BU128">
        <v>-9999</v>
      </c>
      <c r="BV128">
        <v>-9999</v>
      </c>
      <c r="BW128">
        <v>-9999</v>
      </c>
      <c r="BX128">
        <v>-9999</v>
      </c>
      <c r="BY128">
        <v>-9999</v>
      </c>
      <c r="BZ128">
        <v>-9999</v>
      </c>
      <c r="CA128">
        <v>-9999</v>
      </c>
      <c r="CB128">
        <v>-9999</v>
      </c>
      <c r="CC128">
        <v>-9999</v>
      </c>
      <c r="CD128">
        <v>-9999</v>
      </c>
      <c r="CE128">
        <v>-9999</v>
      </c>
      <c r="CF128">
        <v>-9999</v>
      </c>
      <c r="CG128">
        <v>-9999</v>
      </c>
      <c r="CH128">
        <v>-9999</v>
      </c>
      <c r="CI128">
        <v>-9999</v>
      </c>
      <c r="CJ128">
        <v>-9999</v>
      </c>
      <c r="CK128">
        <v>-9999</v>
      </c>
      <c r="CL128">
        <v>-9999</v>
      </c>
      <c r="CM128">
        <v>-9999</v>
      </c>
      <c r="CN128">
        <v>-9999</v>
      </c>
      <c r="CO128">
        <v>-9999</v>
      </c>
      <c r="CP128">
        <v>-9999</v>
      </c>
      <c r="CQ128">
        <v>-9999</v>
      </c>
      <c r="CR128">
        <v>-9999</v>
      </c>
      <c r="CS128">
        <v>-9999</v>
      </c>
      <c r="CT128">
        <v>-9999</v>
      </c>
      <c r="CU128">
        <v>-9999</v>
      </c>
      <c r="CV128">
        <v>-9999</v>
      </c>
      <c r="CW128">
        <v>-9999</v>
      </c>
      <c r="CX128">
        <v>-9999</v>
      </c>
      <c r="CY128">
        <v>-9999</v>
      </c>
      <c r="CZ128">
        <v>-9999</v>
      </c>
      <c r="DA128">
        <v>-9999</v>
      </c>
      <c r="DB128">
        <v>152</v>
      </c>
      <c r="DC128">
        <v>152</v>
      </c>
      <c r="DD128">
        <v>152</v>
      </c>
      <c r="DE128">
        <v>32</v>
      </c>
      <c r="DF128">
        <v>32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</v>
      </c>
      <c r="DM128">
        <v>32</v>
      </c>
      <c r="DN128">
        <v>-9999</v>
      </c>
      <c r="DO128">
        <v>-9999</v>
      </c>
      <c r="DP128">
        <v>-9999</v>
      </c>
      <c r="DQ128">
        <v>-9999</v>
      </c>
      <c r="DR128">
        <v>-9999</v>
      </c>
      <c r="DS128">
        <v>-9999</v>
      </c>
      <c r="DT128">
        <v>-9999</v>
      </c>
      <c r="DU128">
        <v>-9999</v>
      </c>
      <c r="DV128">
        <v>-9999</v>
      </c>
      <c r="DW128">
        <v>-9999</v>
      </c>
      <c r="DX128">
        <v>-9999</v>
      </c>
      <c r="DY128">
        <v>-9999</v>
      </c>
      <c r="DZ128">
        <v>-9999</v>
      </c>
      <c r="EA128">
        <v>-9999</v>
      </c>
      <c r="EB128">
        <v>-9999</v>
      </c>
      <c r="EC128">
        <v>-9999</v>
      </c>
      <c r="ED128">
        <v>-9999</v>
      </c>
      <c r="EE128">
        <v>-9999</v>
      </c>
      <c r="EF128">
        <v>-9999</v>
      </c>
      <c r="EG128">
        <v>-9999</v>
      </c>
      <c r="EH128">
        <v>-9999</v>
      </c>
      <c r="EI128">
        <v>-9999</v>
      </c>
      <c r="EJ128">
        <v>-9999</v>
      </c>
      <c r="EK128">
        <v>-9999</v>
      </c>
      <c r="EL128">
        <v>-9999</v>
      </c>
      <c r="EM128">
        <v>-9999</v>
      </c>
      <c r="EN128">
        <v>-9999</v>
      </c>
      <c r="EO128">
        <v>-9999</v>
      </c>
      <c r="EP128">
        <v>-9999</v>
      </c>
      <c r="EQ128">
        <v>-9999</v>
      </c>
      <c r="ER128">
        <v>-9999</v>
      </c>
      <c r="ES128">
        <v>-9999</v>
      </c>
      <c r="ET128">
        <v>-9999</v>
      </c>
      <c r="EU128">
        <v>-9999</v>
      </c>
      <c r="EV128">
        <v>-9999</v>
      </c>
      <c r="EW128">
        <v>-9999</v>
      </c>
      <c r="EX128">
        <v>-9999</v>
      </c>
      <c r="EY128">
        <v>-9999</v>
      </c>
      <c r="EZ128">
        <v>-9999</v>
      </c>
      <c r="FA128">
        <v>-9999</v>
      </c>
      <c r="FB128">
        <v>-9999</v>
      </c>
      <c r="FC128">
        <v>-9999</v>
      </c>
      <c r="FD128">
        <v>-9999</v>
      </c>
      <c r="FE128">
        <v>-9999</v>
      </c>
      <c r="FF128">
        <v>-9999</v>
      </c>
      <c r="FG128">
        <v>-9999</v>
      </c>
      <c r="FH128">
        <v>-9999</v>
      </c>
      <c r="FI128">
        <v>-9999</v>
      </c>
      <c r="FJ128">
        <v>-9999</v>
      </c>
      <c r="FK128">
        <v>-9999</v>
      </c>
      <c r="FL128">
        <v>-9999</v>
      </c>
      <c r="FM128">
        <v>-9999</v>
      </c>
      <c r="FN128">
        <v>-9999</v>
      </c>
      <c r="FO128">
        <v>-9999</v>
      </c>
      <c r="FP128">
        <v>-9999</v>
      </c>
      <c r="FQ128">
        <v>-9999</v>
      </c>
      <c r="FR128">
        <v>-9999</v>
      </c>
      <c r="FS128">
        <v>-9999</v>
      </c>
      <c r="FT128">
        <v>-9999</v>
      </c>
      <c r="FU128">
        <v>-9999</v>
      </c>
      <c r="FV128">
        <v>-9999</v>
      </c>
      <c r="FW128">
        <v>-9999</v>
      </c>
      <c r="FX128">
        <v>-9999</v>
      </c>
      <c r="FY128">
        <v>-9999</v>
      </c>
      <c r="FZ128">
        <v>-9999</v>
      </c>
      <c r="GA128">
        <v>-9999</v>
      </c>
      <c r="GB128">
        <v>-9999</v>
      </c>
      <c r="GC128">
        <v>-9999</v>
      </c>
      <c r="GD128">
        <v>-9999</v>
      </c>
      <c r="GE128">
        <v>-9999</v>
      </c>
      <c r="GF128">
        <v>-9999</v>
      </c>
      <c r="GG128">
        <v>-9999</v>
      </c>
      <c r="GH128">
        <v>-9999</v>
      </c>
      <c r="GI128">
        <v>-9999</v>
      </c>
      <c r="GJ128">
        <v>-9999</v>
      </c>
      <c r="GK128">
        <v>-9999</v>
      </c>
      <c r="GL128">
        <v>-9999</v>
      </c>
      <c r="GM128">
        <v>-9999</v>
      </c>
      <c r="GN128">
        <v>-9999</v>
      </c>
      <c r="GO128">
        <v>-9999</v>
      </c>
      <c r="GP128">
        <v>-9999</v>
      </c>
      <c r="GQ128">
        <v>-9999</v>
      </c>
      <c r="GR128">
        <v>-9999</v>
      </c>
      <c r="GS128">
        <v>-9999</v>
      </c>
      <c r="GT128">
        <v>-9999</v>
      </c>
      <c r="GU128">
        <v>-9999</v>
      </c>
      <c r="GV128">
        <v>-9999</v>
      </c>
      <c r="GW128">
        <v>-9999</v>
      </c>
      <c r="GX128">
        <v>-9999</v>
      </c>
      <c r="GY128">
        <v>-9999</v>
      </c>
      <c r="GZ128">
        <v>-9999</v>
      </c>
      <c r="HA128">
        <v>-9999</v>
      </c>
      <c r="HB128">
        <v>-9999</v>
      </c>
      <c r="HC128">
        <v>-9999</v>
      </c>
      <c r="HD128">
        <v>-9999</v>
      </c>
      <c r="HE128">
        <v>-9999</v>
      </c>
      <c r="HF128">
        <v>-9999</v>
      </c>
      <c r="HG128">
        <v>-9999</v>
      </c>
      <c r="HH128">
        <v>-9999</v>
      </c>
      <c r="HI128">
        <v>-9999</v>
      </c>
      <c r="HJ128">
        <v>-9999</v>
      </c>
      <c r="HK128">
        <v>-9999</v>
      </c>
      <c r="HL128">
        <v>-9999</v>
      </c>
      <c r="HM128">
        <v>-9999</v>
      </c>
      <c r="HN128">
        <v>-9999</v>
      </c>
      <c r="HO128">
        <v>-9999</v>
      </c>
      <c r="HP128">
        <v>-9999</v>
      </c>
      <c r="HQ128">
        <v>-9999</v>
      </c>
      <c r="HR128">
        <v>-9999</v>
      </c>
      <c r="HS128">
        <v>-9999</v>
      </c>
      <c r="HT128">
        <v>-9999</v>
      </c>
      <c r="HU128">
        <v>-9999</v>
      </c>
      <c r="HV128">
        <v>-9999</v>
      </c>
      <c r="HW128">
        <v>-9999</v>
      </c>
      <c r="HX128">
        <v>-9999</v>
      </c>
      <c r="HY128">
        <v>-9999</v>
      </c>
      <c r="HZ128">
        <v>-9999</v>
      </c>
      <c r="IA128">
        <v>-9999</v>
      </c>
      <c r="IB128">
        <v>-9999</v>
      </c>
      <c r="IC128">
        <v>-9999</v>
      </c>
      <c r="ID128">
        <v>-9999</v>
      </c>
      <c r="IE128">
        <v>-9999</v>
      </c>
      <c r="IF128">
        <v>-9999</v>
      </c>
      <c r="IG128">
        <v>-9999</v>
      </c>
      <c r="IH128">
        <v>-9999</v>
      </c>
      <c r="II128">
        <v>-9999</v>
      </c>
      <c r="IJ128">
        <v>-9999</v>
      </c>
      <c r="IK128">
        <v>-9999</v>
      </c>
      <c r="IL128">
        <v>-9999</v>
      </c>
      <c r="IM128">
        <v>-9999</v>
      </c>
      <c r="IN128">
        <v>-9999</v>
      </c>
      <c r="IO128">
        <v>-9999</v>
      </c>
      <c r="IP128">
        <v>-9999</v>
      </c>
      <c r="IQ128">
        <v>-9999</v>
      </c>
      <c r="IR128">
        <v>-9999</v>
      </c>
      <c r="IS128">
        <v>-9999</v>
      </c>
      <c r="IT128">
        <v>-9999</v>
      </c>
      <c r="IU128">
        <v>-9999</v>
      </c>
      <c r="IV128">
        <v>-9999</v>
      </c>
      <c r="IW128">
        <v>-9999</v>
      </c>
      <c r="IX128">
        <v>-9999</v>
      </c>
      <c r="IY128">
        <v>-9999</v>
      </c>
      <c r="IZ128">
        <v>-9999</v>
      </c>
      <c r="JA128">
        <v>-9999</v>
      </c>
      <c r="JB128">
        <v>-9999</v>
      </c>
      <c r="JC128">
        <v>-9999</v>
      </c>
      <c r="JD128">
        <v>-9999</v>
      </c>
      <c r="JE128">
        <v>-9999</v>
      </c>
      <c r="JF128">
        <v>-9999</v>
      </c>
      <c r="JG128">
        <v>-9999</v>
      </c>
      <c r="JH128">
        <v>-9999</v>
      </c>
      <c r="JI128">
        <v>-9999</v>
      </c>
      <c r="JJ128">
        <v>-9999</v>
      </c>
      <c r="JK128">
        <v>-9999</v>
      </c>
      <c r="JL128">
        <v>-9999</v>
      </c>
      <c r="JM128">
        <v>-9999</v>
      </c>
      <c r="JN128">
        <v>-9999</v>
      </c>
      <c r="JO128">
        <v>-9999</v>
      </c>
      <c r="JP128">
        <v>-9999</v>
      </c>
      <c r="JQ128">
        <v>-9999</v>
      </c>
      <c r="JR128">
        <v>-9999</v>
      </c>
      <c r="JS128">
        <v>-9999</v>
      </c>
      <c r="JT128">
        <v>-9999</v>
      </c>
      <c r="JU128">
        <v>-9999</v>
      </c>
      <c r="JV128">
        <v>-9999</v>
      </c>
      <c r="JW128">
        <v>-9999</v>
      </c>
      <c r="JX128">
        <v>-9999</v>
      </c>
      <c r="JY128">
        <v>-9999</v>
      </c>
      <c r="JZ128">
        <v>-9999</v>
      </c>
      <c r="KA128">
        <v>-9999</v>
      </c>
      <c r="KB128">
        <v>-9999</v>
      </c>
      <c r="KC128">
        <v>-9999</v>
      </c>
      <c r="KD128">
        <v>-9999</v>
      </c>
      <c r="KE128">
        <v>-9999</v>
      </c>
      <c r="KF128">
        <v>-9999</v>
      </c>
      <c r="KG128">
        <v>-9999</v>
      </c>
      <c r="KH128">
        <v>-9999</v>
      </c>
      <c r="KI128">
        <v>-9999</v>
      </c>
      <c r="KJ128">
        <v>-9999</v>
      </c>
      <c r="KK128">
        <v>-9999</v>
      </c>
      <c r="KL128">
        <v>-9999</v>
      </c>
      <c r="KM128">
        <v>-9999</v>
      </c>
      <c r="KN128">
        <v>-9999</v>
      </c>
      <c r="KO128">
        <v>-9999</v>
      </c>
      <c r="KP128">
        <v>-9999</v>
      </c>
      <c r="KQ128">
        <v>-9999</v>
      </c>
      <c r="KR128">
        <v>-9999</v>
      </c>
      <c r="KS128">
        <v>-9999</v>
      </c>
      <c r="KT128">
        <v>-9999</v>
      </c>
      <c r="KU128">
        <v>-9999</v>
      </c>
      <c r="KV128">
        <v>-9999</v>
      </c>
      <c r="KW128">
        <v>-9999</v>
      </c>
      <c r="KX128">
        <v>-9999</v>
      </c>
      <c r="KY128">
        <v>-9999</v>
      </c>
      <c r="KZ128">
        <v>-9999</v>
      </c>
      <c r="LA128">
        <v>-9999</v>
      </c>
      <c r="LB128">
        <v>-9999</v>
      </c>
      <c r="LC128">
        <v>-9999</v>
      </c>
      <c r="LD128">
        <v>-9999</v>
      </c>
      <c r="LE128">
        <v>-9999</v>
      </c>
      <c r="LF128">
        <v>-9999</v>
      </c>
      <c r="LG128">
        <v>-9999</v>
      </c>
      <c r="LH128">
        <v>-9999</v>
      </c>
      <c r="LI128">
        <v>-9999</v>
      </c>
      <c r="LJ128">
        <v>-9999</v>
      </c>
      <c r="LK128">
        <v>-9999</v>
      </c>
      <c r="LL128">
        <v>-9999</v>
      </c>
      <c r="LM128">
        <v>-9999</v>
      </c>
      <c r="LN128">
        <v>36</v>
      </c>
      <c r="LO128">
        <v>36</v>
      </c>
      <c r="LP128">
        <v>36</v>
      </c>
      <c r="LQ128">
        <v>36</v>
      </c>
      <c r="LR128">
        <v>-9999</v>
      </c>
      <c r="LS128">
        <v>-9999</v>
      </c>
      <c r="LT128">
        <v>-9999</v>
      </c>
      <c r="LU128">
        <v>-9999</v>
      </c>
      <c r="LV128">
        <v>-9999</v>
      </c>
      <c r="LW128">
        <v>-9999</v>
      </c>
      <c r="LX128">
        <v>-9999</v>
      </c>
      <c r="LY128">
        <v>-9999</v>
      </c>
      <c r="LZ128">
        <v>-9999</v>
      </c>
      <c r="MA128">
        <v>-9999</v>
      </c>
      <c r="MB128">
        <v>-9999</v>
      </c>
      <c r="MC128">
        <v>-9999</v>
      </c>
      <c r="MD128">
        <v>-9999</v>
      </c>
      <c r="ME128">
        <v>-9999</v>
      </c>
      <c r="MF128">
        <v>-9999</v>
      </c>
      <c r="MG128">
        <v>-9999</v>
      </c>
      <c r="MH128">
        <v>-9999</v>
      </c>
      <c r="MI128">
        <v>-9999</v>
      </c>
      <c r="MJ128">
        <v>-9999</v>
      </c>
      <c r="MK128">
        <v>-9999</v>
      </c>
      <c r="ML128">
        <v>-9999</v>
      </c>
      <c r="MM128">
        <v>554</v>
      </c>
      <c r="MN128">
        <v>554</v>
      </c>
      <c r="MO128">
        <v>554</v>
      </c>
      <c r="MP128">
        <v>554</v>
      </c>
      <c r="MQ128">
        <v>554</v>
      </c>
      <c r="MR128">
        <v>-9999</v>
      </c>
      <c r="MS128">
        <v>-9999</v>
      </c>
      <c r="MT128">
        <v>-9999</v>
      </c>
      <c r="MU128">
        <v>-9999</v>
      </c>
      <c r="MV128">
        <v>-9999</v>
      </c>
    </row>
    <row r="129" spans="1:360" x14ac:dyDescent="0.2">
      <c r="A129">
        <v>-9999</v>
      </c>
      <c r="B129">
        <v>-9999</v>
      </c>
      <c r="C129">
        <v>-9999</v>
      </c>
      <c r="D129">
        <v>554</v>
      </c>
      <c r="E129">
        <v>554</v>
      </c>
      <c r="F129">
        <v>-9999</v>
      </c>
      <c r="G129">
        <v>-9999</v>
      </c>
      <c r="H129">
        <v>-9999</v>
      </c>
      <c r="I129">
        <v>-9999</v>
      </c>
      <c r="J129">
        <v>-9999</v>
      </c>
      <c r="K129">
        <v>-9999</v>
      </c>
      <c r="L129">
        <v>-9999</v>
      </c>
      <c r="M129">
        <v>-9999</v>
      </c>
      <c r="N129">
        <v>-9999</v>
      </c>
      <c r="O129">
        <v>-9999</v>
      </c>
      <c r="P129">
        <v>-9999</v>
      </c>
      <c r="Q129">
        <v>-9999</v>
      </c>
      <c r="R129">
        <v>-9999</v>
      </c>
      <c r="S129">
        <v>-9999</v>
      </c>
      <c r="T129">
        <v>-9999</v>
      </c>
      <c r="U129">
        <v>-9999</v>
      </c>
      <c r="V129">
        <v>-9999</v>
      </c>
      <c r="W129">
        <v>-9999</v>
      </c>
      <c r="X129">
        <v>-9999</v>
      </c>
      <c r="Y129">
        <v>-9999</v>
      </c>
      <c r="Z129">
        <v>-9999</v>
      </c>
      <c r="AA129">
        <v>-9999</v>
      </c>
      <c r="AB129">
        <v>-9999</v>
      </c>
      <c r="AC129">
        <v>-9999</v>
      </c>
      <c r="AD129">
        <v>-9999</v>
      </c>
      <c r="AE129">
        <v>-9999</v>
      </c>
      <c r="AF129">
        <v>-9999</v>
      </c>
      <c r="AG129">
        <v>-9999</v>
      </c>
      <c r="AH129">
        <v>-9999</v>
      </c>
      <c r="AI129">
        <v>-9999</v>
      </c>
      <c r="AJ129">
        <v>-9999</v>
      </c>
      <c r="AK129">
        <v>-9999</v>
      </c>
      <c r="AL129">
        <v>-9999</v>
      </c>
      <c r="AM129">
        <v>-9999</v>
      </c>
      <c r="AN129">
        <v>-9999</v>
      </c>
      <c r="AO129">
        <v>-9999</v>
      </c>
      <c r="AP129">
        <v>-9999</v>
      </c>
      <c r="AQ129">
        <v>-9999</v>
      </c>
      <c r="AR129">
        <v>-9999</v>
      </c>
      <c r="AS129">
        <v>-9999</v>
      </c>
      <c r="AT129">
        <v>-9999</v>
      </c>
      <c r="AU129">
        <v>-9999</v>
      </c>
      <c r="AV129">
        <v>-9999</v>
      </c>
      <c r="AW129">
        <v>-9999</v>
      </c>
      <c r="AX129">
        <v>-9999</v>
      </c>
      <c r="AY129">
        <v>-9999</v>
      </c>
      <c r="AZ129">
        <v>-9999</v>
      </c>
      <c r="BA129">
        <v>-9999</v>
      </c>
      <c r="BB129">
        <v>-9999</v>
      </c>
      <c r="BC129">
        <v>-9999</v>
      </c>
      <c r="BD129">
        <v>-9999</v>
      </c>
      <c r="BE129">
        <v>-9999</v>
      </c>
      <c r="BF129">
        <v>-9999</v>
      </c>
      <c r="BG129">
        <v>-9999</v>
      </c>
      <c r="BH129">
        <v>-9999</v>
      </c>
      <c r="BI129">
        <v>-9999</v>
      </c>
      <c r="BJ129">
        <v>-9999</v>
      </c>
      <c r="BK129">
        <v>-9999</v>
      </c>
      <c r="BL129">
        <v>-9999</v>
      </c>
      <c r="BM129">
        <v>-9999</v>
      </c>
      <c r="BN129">
        <v>-9999</v>
      </c>
      <c r="BO129">
        <v>-9999</v>
      </c>
      <c r="BP129">
        <v>-9999</v>
      </c>
      <c r="BQ129">
        <v>-9999</v>
      </c>
      <c r="BR129">
        <v>-9999</v>
      </c>
      <c r="BS129">
        <v>-9999</v>
      </c>
      <c r="BT129">
        <v>-9999</v>
      </c>
      <c r="BU129">
        <v>-9999</v>
      </c>
      <c r="BV129">
        <v>-9999</v>
      </c>
      <c r="BW129">
        <v>-9999</v>
      </c>
      <c r="BX129">
        <v>-9999</v>
      </c>
      <c r="BY129">
        <v>-9999</v>
      </c>
      <c r="BZ129">
        <v>-9999</v>
      </c>
      <c r="CA129">
        <v>-9999</v>
      </c>
      <c r="CB129">
        <v>-9999</v>
      </c>
      <c r="CC129">
        <v>-9999</v>
      </c>
      <c r="CD129">
        <v>-9999</v>
      </c>
      <c r="CE129">
        <v>-9999</v>
      </c>
      <c r="CF129">
        <v>-9999</v>
      </c>
      <c r="CG129">
        <v>-9999</v>
      </c>
      <c r="CH129">
        <v>-9999</v>
      </c>
      <c r="CI129">
        <v>-9999</v>
      </c>
      <c r="CJ129">
        <v>-9999</v>
      </c>
      <c r="CK129">
        <v>-9999</v>
      </c>
      <c r="CL129">
        <v>-9999</v>
      </c>
      <c r="CM129">
        <v>-9999</v>
      </c>
      <c r="CN129">
        <v>-9999</v>
      </c>
      <c r="CO129">
        <v>-9999</v>
      </c>
      <c r="CP129">
        <v>-9999</v>
      </c>
      <c r="CQ129">
        <v>-9999</v>
      </c>
      <c r="CR129">
        <v>-9999</v>
      </c>
      <c r="CS129">
        <v>-9999</v>
      </c>
      <c r="CT129">
        <v>-9999</v>
      </c>
      <c r="CU129">
        <v>-9999</v>
      </c>
      <c r="CV129">
        <v>-9999</v>
      </c>
      <c r="CW129">
        <v>-9999</v>
      </c>
      <c r="CX129">
        <v>-9999</v>
      </c>
      <c r="CY129">
        <v>-9999</v>
      </c>
      <c r="CZ129">
        <v>-9999</v>
      </c>
      <c r="DA129">
        <v>-9999</v>
      </c>
      <c r="DB129">
        <v>152</v>
      </c>
      <c r="DC129">
        <v>152</v>
      </c>
      <c r="DD129">
        <v>152</v>
      </c>
      <c r="DE129">
        <v>32</v>
      </c>
      <c r="DF129">
        <v>32</v>
      </c>
      <c r="DG129">
        <v>32</v>
      </c>
      <c r="DH129">
        <v>32</v>
      </c>
      <c r="DI129">
        <v>32</v>
      </c>
      <c r="DJ129">
        <v>32</v>
      </c>
      <c r="DK129">
        <v>32</v>
      </c>
      <c r="DL129">
        <v>32</v>
      </c>
      <c r="DM129">
        <v>-9999</v>
      </c>
      <c r="DN129">
        <v>-9999</v>
      </c>
      <c r="DO129">
        <v>-9999</v>
      </c>
      <c r="DP129">
        <v>-9999</v>
      </c>
      <c r="DQ129">
        <v>-9999</v>
      </c>
      <c r="DR129">
        <v>-9999</v>
      </c>
      <c r="DS129">
        <v>-9999</v>
      </c>
      <c r="DT129">
        <v>-9999</v>
      </c>
      <c r="DU129">
        <v>-9999</v>
      </c>
      <c r="DV129">
        <v>-9999</v>
      </c>
      <c r="DW129">
        <v>-9999</v>
      </c>
      <c r="DX129">
        <v>-9999</v>
      </c>
      <c r="DY129">
        <v>-9999</v>
      </c>
      <c r="DZ129">
        <v>-9999</v>
      </c>
      <c r="EA129">
        <v>-9999</v>
      </c>
      <c r="EB129">
        <v>-9999</v>
      </c>
      <c r="EC129">
        <v>-9999</v>
      </c>
      <c r="ED129">
        <v>-9999</v>
      </c>
      <c r="EE129">
        <v>-9999</v>
      </c>
      <c r="EF129">
        <v>-9999</v>
      </c>
      <c r="EG129">
        <v>-9999</v>
      </c>
      <c r="EH129">
        <v>-9999</v>
      </c>
      <c r="EI129">
        <v>-9999</v>
      </c>
      <c r="EJ129">
        <v>-9999</v>
      </c>
      <c r="EK129">
        <v>-9999</v>
      </c>
      <c r="EL129">
        <v>-9999</v>
      </c>
      <c r="EM129">
        <v>-9999</v>
      </c>
      <c r="EN129">
        <v>-9999</v>
      </c>
      <c r="EO129">
        <v>-9999</v>
      </c>
      <c r="EP129">
        <v>-9999</v>
      </c>
      <c r="EQ129">
        <v>-9999</v>
      </c>
      <c r="ER129">
        <v>-9999</v>
      </c>
      <c r="ES129">
        <v>-9999</v>
      </c>
      <c r="ET129">
        <v>-9999</v>
      </c>
      <c r="EU129">
        <v>-9999</v>
      </c>
      <c r="EV129">
        <v>-9999</v>
      </c>
      <c r="EW129">
        <v>-9999</v>
      </c>
      <c r="EX129">
        <v>-9999</v>
      </c>
      <c r="EY129">
        <v>-9999</v>
      </c>
      <c r="EZ129">
        <v>-9999</v>
      </c>
      <c r="FA129">
        <v>-9999</v>
      </c>
      <c r="FB129">
        <v>-9999</v>
      </c>
      <c r="FC129">
        <v>-9999</v>
      </c>
      <c r="FD129">
        <v>-9999</v>
      </c>
      <c r="FE129">
        <v>-9999</v>
      </c>
      <c r="FF129">
        <v>-9999</v>
      </c>
      <c r="FG129">
        <v>-9999</v>
      </c>
      <c r="FH129">
        <v>-9999</v>
      </c>
      <c r="FI129">
        <v>-9999</v>
      </c>
      <c r="FJ129">
        <v>-9999</v>
      </c>
      <c r="FK129">
        <v>-9999</v>
      </c>
      <c r="FL129">
        <v>-9999</v>
      </c>
      <c r="FM129">
        <v>-9999</v>
      </c>
      <c r="FN129">
        <v>-9999</v>
      </c>
      <c r="FO129">
        <v>-9999</v>
      </c>
      <c r="FP129">
        <v>-9999</v>
      </c>
      <c r="FQ129">
        <v>-9999</v>
      </c>
      <c r="FR129">
        <v>-9999</v>
      </c>
      <c r="FS129">
        <v>-9999</v>
      </c>
      <c r="FT129">
        <v>-9999</v>
      </c>
      <c r="FU129">
        <v>-9999</v>
      </c>
      <c r="FV129">
        <v>-9999</v>
      </c>
      <c r="FW129">
        <v>-9999</v>
      </c>
      <c r="FX129">
        <v>-9999</v>
      </c>
      <c r="FY129">
        <v>-9999</v>
      </c>
      <c r="FZ129">
        <v>-9999</v>
      </c>
      <c r="GA129">
        <v>-9999</v>
      </c>
      <c r="GB129">
        <v>-9999</v>
      </c>
      <c r="GC129">
        <v>-9999</v>
      </c>
      <c r="GD129">
        <v>-9999</v>
      </c>
      <c r="GE129">
        <v>-9999</v>
      </c>
      <c r="GF129">
        <v>-9999</v>
      </c>
      <c r="GG129">
        <v>-9999</v>
      </c>
      <c r="GH129">
        <v>-9999</v>
      </c>
      <c r="GI129">
        <v>-9999</v>
      </c>
      <c r="GJ129">
        <v>-9999</v>
      </c>
      <c r="GK129">
        <v>-9999</v>
      </c>
      <c r="GL129">
        <v>-9999</v>
      </c>
      <c r="GM129">
        <v>-9999</v>
      </c>
      <c r="GN129">
        <v>-9999</v>
      </c>
      <c r="GO129">
        <v>-9999</v>
      </c>
      <c r="GP129">
        <v>-9999</v>
      </c>
      <c r="GQ129">
        <v>-9999</v>
      </c>
      <c r="GR129">
        <v>-9999</v>
      </c>
      <c r="GS129">
        <v>-9999</v>
      </c>
      <c r="GT129">
        <v>-9999</v>
      </c>
      <c r="GU129">
        <v>-9999</v>
      </c>
      <c r="GV129">
        <v>-9999</v>
      </c>
      <c r="GW129">
        <v>-9999</v>
      </c>
      <c r="GX129">
        <v>-9999</v>
      </c>
      <c r="GY129">
        <v>-9999</v>
      </c>
      <c r="GZ129">
        <v>-9999</v>
      </c>
      <c r="HA129">
        <v>-9999</v>
      </c>
      <c r="HB129">
        <v>-9999</v>
      </c>
      <c r="HC129">
        <v>-9999</v>
      </c>
      <c r="HD129">
        <v>-9999</v>
      </c>
      <c r="HE129">
        <v>-9999</v>
      </c>
      <c r="HF129">
        <v>-9999</v>
      </c>
      <c r="HG129">
        <v>-9999</v>
      </c>
      <c r="HH129">
        <v>-9999</v>
      </c>
      <c r="HI129">
        <v>-9999</v>
      </c>
      <c r="HJ129">
        <v>-9999</v>
      </c>
      <c r="HK129">
        <v>-9999</v>
      </c>
      <c r="HL129">
        <v>-9999</v>
      </c>
      <c r="HM129">
        <v>-9999</v>
      </c>
      <c r="HN129">
        <v>-9999</v>
      </c>
      <c r="HO129">
        <v>-9999</v>
      </c>
      <c r="HP129">
        <v>-9999</v>
      </c>
      <c r="HQ129">
        <v>-9999</v>
      </c>
      <c r="HR129">
        <v>-9999</v>
      </c>
      <c r="HS129">
        <v>-9999</v>
      </c>
      <c r="HT129">
        <v>-9999</v>
      </c>
      <c r="HU129">
        <v>-9999</v>
      </c>
      <c r="HV129">
        <v>-9999</v>
      </c>
      <c r="HW129">
        <v>-9999</v>
      </c>
      <c r="HX129">
        <v>-9999</v>
      </c>
      <c r="HY129">
        <v>-9999</v>
      </c>
      <c r="HZ129">
        <v>-9999</v>
      </c>
      <c r="IA129">
        <v>-9999</v>
      </c>
      <c r="IB129">
        <v>-9999</v>
      </c>
      <c r="IC129">
        <v>-9999</v>
      </c>
      <c r="ID129">
        <v>-9999</v>
      </c>
      <c r="IE129">
        <v>-9999</v>
      </c>
      <c r="IF129">
        <v>-9999</v>
      </c>
      <c r="IG129">
        <v>-9999</v>
      </c>
      <c r="IH129">
        <v>-9999</v>
      </c>
      <c r="II129">
        <v>-9999</v>
      </c>
      <c r="IJ129">
        <v>-9999</v>
      </c>
      <c r="IK129">
        <v>-9999</v>
      </c>
      <c r="IL129">
        <v>-9999</v>
      </c>
      <c r="IM129">
        <v>-9999</v>
      </c>
      <c r="IN129">
        <v>-9999</v>
      </c>
      <c r="IO129">
        <v>-9999</v>
      </c>
      <c r="IP129">
        <v>-9999</v>
      </c>
      <c r="IQ129">
        <v>-9999</v>
      </c>
      <c r="IR129">
        <v>-9999</v>
      </c>
      <c r="IS129">
        <v>-9999</v>
      </c>
      <c r="IT129">
        <v>-9999</v>
      </c>
      <c r="IU129">
        <v>-9999</v>
      </c>
      <c r="IV129">
        <v>-9999</v>
      </c>
      <c r="IW129">
        <v>-9999</v>
      </c>
      <c r="IX129">
        <v>-9999</v>
      </c>
      <c r="IY129">
        <v>-9999</v>
      </c>
      <c r="IZ129">
        <v>-9999</v>
      </c>
      <c r="JA129">
        <v>-9999</v>
      </c>
      <c r="JB129">
        <v>-9999</v>
      </c>
      <c r="JC129">
        <v>-9999</v>
      </c>
      <c r="JD129">
        <v>-9999</v>
      </c>
      <c r="JE129">
        <v>-9999</v>
      </c>
      <c r="JF129">
        <v>-9999</v>
      </c>
      <c r="JG129">
        <v>-9999</v>
      </c>
      <c r="JH129">
        <v>-9999</v>
      </c>
      <c r="JI129">
        <v>-9999</v>
      </c>
      <c r="JJ129">
        <v>-9999</v>
      </c>
      <c r="JK129">
        <v>-9999</v>
      </c>
      <c r="JL129">
        <v>-9999</v>
      </c>
      <c r="JM129">
        <v>-9999</v>
      </c>
      <c r="JN129">
        <v>-9999</v>
      </c>
      <c r="JO129">
        <v>-9999</v>
      </c>
      <c r="JP129">
        <v>-9999</v>
      </c>
      <c r="JQ129">
        <v>-9999</v>
      </c>
      <c r="JR129">
        <v>-9999</v>
      </c>
      <c r="JS129">
        <v>-9999</v>
      </c>
      <c r="JT129">
        <v>-9999</v>
      </c>
      <c r="JU129">
        <v>-9999</v>
      </c>
      <c r="JV129">
        <v>-9999</v>
      </c>
      <c r="JW129">
        <v>-9999</v>
      </c>
      <c r="JX129">
        <v>-9999</v>
      </c>
      <c r="JY129">
        <v>-9999</v>
      </c>
      <c r="JZ129">
        <v>-9999</v>
      </c>
      <c r="KA129">
        <v>-9999</v>
      </c>
      <c r="KB129">
        <v>-9999</v>
      </c>
      <c r="KC129">
        <v>-9999</v>
      </c>
      <c r="KD129">
        <v>-9999</v>
      </c>
      <c r="KE129">
        <v>-9999</v>
      </c>
      <c r="KF129">
        <v>-9999</v>
      </c>
      <c r="KG129">
        <v>-9999</v>
      </c>
      <c r="KH129">
        <v>-9999</v>
      </c>
      <c r="KI129">
        <v>-9999</v>
      </c>
      <c r="KJ129">
        <v>-9999</v>
      </c>
      <c r="KK129">
        <v>-9999</v>
      </c>
      <c r="KL129">
        <v>-9999</v>
      </c>
      <c r="KM129">
        <v>-9999</v>
      </c>
      <c r="KN129">
        <v>-9999</v>
      </c>
      <c r="KO129">
        <v>-9999</v>
      </c>
      <c r="KP129">
        <v>-9999</v>
      </c>
      <c r="KQ129">
        <v>-9999</v>
      </c>
      <c r="KR129">
        <v>-9999</v>
      </c>
      <c r="KS129">
        <v>-9999</v>
      </c>
      <c r="KT129">
        <v>-9999</v>
      </c>
      <c r="KU129">
        <v>-9999</v>
      </c>
      <c r="KV129">
        <v>-9999</v>
      </c>
      <c r="KW129">
        <v>-9999</v>
      </c>
      <c r="KX129">
        <v>-9999</v>
      </c>
      <c r="KY129">
        <v>-9999</v>
      </c>
      <c r="KZ129">
        <v>-9999</v>
      </c>
      <c r="LA129">
        <v>-9999</v>
      </c>
      <c r="LB129">
        <v>-9999</v>
      </c>
      <c r="LC129">
        <v>-9999</v>
      </c>
      <c r="LD129">
        <v>-9999</v>
      </c>
      <c r="LE129">
        <v>-9999</v>
      </c>
      <c r="LF129">
        <v>-9999</v>
      </c>
      <c r="LG129">
        <v>-9999</v>
      </c>
      <c r="LH129">
        <v>-9999</v>
      </c>
      <c r="LI129">
        <v>-9999</v>
      </c>
      <c r="LJ129">
        <v>-9999</v>
      </c>
      <c r="LK129">
        <v>-9999</v>
      </c>
      <c r="LL129">
        <v>-9999</v>
      </c>
      <c r="LM129">
        <v>-9999</v>
      </c>
      <c r="LN129">
        <v>36</v>
      </c>
      <c r="LO129">
        <v>36</v>
      </c>
      <c r="LP129">
        <v>36</v>
      </c>
      <c r="LQ129">
        <v>36</v>
      </c>
      <c r="LR129">
        <v>-9999</v>
      </c>
      <c r="LS129">
        <v>-9999</v>
      </c>
      <c r="LT129">
        <v>-9999</v>
      </c>
      <c r="LU129">
        <v>-9999</v>
      </c>
      <c r="LV129">
        <v>-9999</v>
      </c>
      <c r="LW129">
        <v>-9999</v>
      </c>
      <c r="LX129">
        <v>-9999</v>
      </c>
      <c r="LY129">
        <v>-9999</v>
      </c>
      <c r="LZ129">
        <v>-9999</v>
      </c>
      <c r="MA129">
        <v>-9999</v>
      </c>
      <c r="MB129">
        <v>-9999</v>
      </c>
      <c r="MC129">
        <v>-9999</v>
      </c>
      <c r="MD129">
        <v>-9999</v>
      </c>
      <c r="ME129">
        <v>-9999</v>
      </c>
      <c r="MF129">
        <v>-9999</v>
      </c>
      <c r="MG129">
        <v>-9999</v>
      </c>
      <c r="MH129">
        <v>-9999</v>
      </c>
      <c r="MI129">
        <v>-9999</v>
      </c>
      <c r="MJ129">
        <v>-9999</v>
      </c>
      <c r="MK129">
        <v>554</v>
      </c>
      <c r="ML129">
        <v>554</v>
      </c>
      <c r="MM129">
        <v>554</v>
      </c>
      <c r="MN129">
        <v>554</v>
      </c>
      <c r="MO129">
        <v>554</v>
      </c>
      <c r="MP129">
        <v>554</v>
      </c>
      <c r="MQ129">
        <v>-9999</v>
      </c>
      <c r="MR129">
        <v>-9999</v>
      </c>
      <c r="MS129">
        <v>-9999</v>
      </c>
      <c r="MT129">
        <v>-9999</v>
      </c>
      <c r="MU129">
        <v>-9999</v>
      </c>
      <c r="MV129">
        <v>-9999</v>
      </c>
    </row>
    <row r="130" spans="1:360" x14ac:dyDescent="0.2">
      <c r="A130">
        <v>-9999</v>
      </c>
      <c r="B130">
        <v>-9999</v>
      </c>
      <c r="C130">
        <v>-9999</v>
      </c>
      <c r="D130">
        <v>554</v>
      </c>
      <c r="E130">
        <v>554</v>
      </c>
      <c r="F130">
        <v>-9999</v>
      </c>
      <c r="G130">
        <v>-9999</v>
      </c>
      <c r="H130">
        <v>-9999</v>
      </c>
      <c r="I130">
        <v>-9999</v>
      </c>
      <c r="J130">
        <v>-9999</v>
      </c>
      <c r="K130">
        <v>-9999</v>
      </c>
      <c r="L130">
        <v>-9999</v>
      </c>
      <c r="M130">
        <v>-9999</v>
      </c>
      <c r="N130">
        <v>-9999</v>
      </c>
      <c r="O130">
        <v>-9999</v>
      </c>
      <c r="P130">
        <v>-9999</v>
      </c>
      <c r="Q130">
        <v>-9999</v>
      </c>
      <c r="R130">
        <v>-9999</v>
      </c>
      <c r="S130">
        <v>-9999</v>
      </c>
      <c r="T130">
        <v>-9999</v>
      </c>
      <c r="U130">
        <v>-9999</v>
      </c>
      <c r="V130">
        <v>-9999</v>
      </c>
      <c r="W130">
        <v>-9999</v>
      </c>
      <c r="X130">
        <v>-9999</v>
      </c>
      <c r="Y130">
        <v>-9999</v>
      </c>
      <c r="Z130">
        <v>-9999</v>
      </c>
      <c r="AA130">
        <v>-9999</v>
      </c>
      <c r="AB130">
        <v>-9999</v>
      </c>
      <c r="AC130">
        <v>-9999</v>
      </c>
      <c r="AD130">
        <v>-9999</v>
      </c>
      <c r="AE130">
        <v>-9999</v>
      </c>
      <c r="AF130">
        <v>-9999</v>
      </c>
      <c r="AG130">
        <v>-9999</v>
      </c>
      <c r="AH130">
        <v>-9999</v>
      </c>
      <c r="AI130">
        <v>-9999</v>
      </c>
      <c r="AJ130">
        <v>-9999</v>
      </c>
      <c r="AK130">
        <v>-9999</v>
      </c>
      <c r="AL130">
        <v>-9999</v>
      </c>
      <c r="AM130">
        <v>-9999</v>
      </c>
      <c r="AN130">
        <v>-9999</v>
      </c>
      <c r="AO130">
        <v>-9999</v>
      </c>
      <c r="AP130">
        <v>-9999</v>
      </c>
      <c r="AQ130">
        <v>-9999</v>
      </c>
      <c r="AR130">
        <v>-9999</v>
      </c>
      <c r="AS130">
        <v>-9999</v>
      </c>
      <c r="AT130">
        <v>-9999</v>
      </c>
      <c r="AU130">
        <v>-9999</v>
      </c>
      <c r="AV130">
        <v>-9999</v>
      </c>
      <c r="AW130">
        <v>-9999</v>
      </c>
      <c r="AX130">
        <v>-9999</v>
      </c>
      <c r="AY130">
        <v>-9999</v>
      </c>
      <c r="AZ130">
        <v>-9999</v>
      </c>
      <c r="BA130">
        <v>-9999</v>
      </c>
      <c r="BB130">
        <v>-9999</v>
      </c>
      <c r="BC130">
        <v>-9999</v>
      </c>
      <c r="BD130">
        <v>-9999</v>
      </c>
      <c r="BE130">
        <v>-9999</v>
      </c>
      <c r="BF130">
        <v>-9999</v>
      </c>
      <c r="BG130">
        <v>-9999</v>
      </c>
      <c r="BH130">
        <v>-9999</v>
      </c>
      <c r="BI130">
        <v>-9999</v>
      </c>
      <c r="BJ130">
        <v>-9999</v>
      </c>
      <c r="BK130">
        <v>-9999</v>
      </c>
      <c r="BL130">
        <v>-9999</v>
      </c>
      <c r="BM130">
        <v>-9999</v>
      </c>
      <c r="BN130">
        <v>-9999</v>
      </c>
      <c r="BO130">
        <v>-9999</v>
      </c>
      <c r="BP130">
        <v>-9999</v>
      </c>
      <c r="BQ130">
        <v>-9999</v>
      </c>
      <c r="BR130">
        <v>-9999</v>
      </c>
      <c r="BS130">
        <v>-9999</v>
      </c>
      <c r="BT130">
        <v>-9999</v>
      </c>
      <c r="BU130">
        <v>-9999</v>
      </c>
      <c r="BV130">
        <v>-9999</v>
      </c>
      <c r="BW130">
        <v>-9999</v>
      </c>
      <c r="BX130">
        <v>-9999</v>
      </c>
      <c r="BY130">
        <v>-9999</v>
      </c>
      <c r="BZ130">
        <v>-9999</v>
      </c>
      <c r="CA130">
        <v>-9999</v>
      </c>
      <c r="CB130">
        <v>-9999</v>
      </c>
      <c r="CC130">
        <v>-9999</v>
      </c>
      <c r="CD130">
        <v>-9999</v>
      </c>
      <c r="CE130">
        <v>-9999</v>
      </c>
      <c r="CF130">
        <v>-9999</v>
      </c>
      <c r="CG130">
        <v>-9999</v>
      </c>
      <c r="CH130">
        <v>-9999</v>
      </c>
      <c r="CI130">
        <v>-9999</v>
      </c>
      <c r="CJ130">
        <v>-9999</v>
      </c>
      <c r="CK130">
        <v>-9999</v>
      </c>
      <c r="CL130">
        <v>-9999</v>
      </c>
      <c r="CM130">
        <v>-9999</v>
      </c>
      <c r="CN130">
        <v>-9999</v>
      </c>
      <c r="CO130">
        <v>-9999</v>
      </c>
      <c r="CP130">
        <v>-9999</v>
      </c>
      <c r="CQ130">
        <v>-9999</v>
      </c>
      <c r="CR130">
        <v>-9999</v>
      </c>
      <c r="CS130">
        <v>-9999</v>
      </c>
      <c r="CT130">
        <v>-9999</v>
      </c>
      <c r="CU130">
        <v>-9999</v>
      </c>
      <c r="CV130">
        <v>-9999</v>
      </c>
      <c r="CW130">
        <v>-9999</v>
      </c>
      <c r="CX130">
        <v>-9999</v>
      </c>
      <c r="CY130">
        <v>-9999</v>
      </c>
      <c r="CZ130">
        <v>-9999</v>
      </c>
      <c r="DA130">
        <v>152</v>
      </c>
      <c r="DB130">
        <v>152</v>
      </c>
      <c r="DC130">
        <v>152</v>
      </c>
      <c r="DD130">
        <v>152</v>
      </c>
      <c r="DE130">
        <v>32</v>
      </c>
      <c r="DF130">
        <v>32</v>
      </c>
      <c r="DG130">
        <v>32</v>
      </c>
      <c r="DH130">
        <v>32</v>
      </c>
      <c r="DI130">
        <v>32</v>
      </c>
      <c r="DJ130">
        <v>32</v>
      </c>
      <c r="DK130">
        <v>32</v>
      </c>
      <c r="DL130">
        <v>-9999</v>
      </c>
      <c r="DM130">
        <v>-9999</v>
      </c>
      <c r="DN130">
        <v>-9999</v>
      </c>
      <c r="DO130">
        <v>-9999</v>
      </c>
      <c r="DP130">
        <v>-9999</v>
      </c>
      <c r="DQ130">
        <v>-9999</v>
      </c>
      <c r="DR130">
        <v>-9999</v>
      </c>
      <c r="DS130">
        <v>-9999</v>
      </c>
      <c r="DT130">
        <v>-9999</v>
      </c>
      <c r="DU130">
        <v>-9999</v>
      </c>
      <c r="DV130">
        <v>-9999</v>
      </c>
      <c r="DW130">
        <v>-9999</v>
      </c>
      <c r="DX130">
        <v>-9999</v>
      </c>
      <c r="DY130">
        <v>-9999</v>
      </c>
      <c r="DZ130">
        <v>-9999</v>
      </c>
      <c r="EA130">
        <v>-9999</v>
      </c>
      <c r="EB130">
        <v>-9999</v>
      </c>
      <c r="EC130">
        <v>-9999</v>
      </c>
      <c r="ED130">
        <v>-9999</v>
      </c>
      <c r="EE130">
        <v>-9999</v>
      </c>
      <c r="EF130">
        <v>-9999</v>
      </c>
      <c r="EG130">
        <v>-9999</v>
      </c>
      <c r="EH130">
        <v>-9999</v>
      </c>
      <c r="EI130">
        <v>-9999</v>
      </c>
      <c r="EJ130">
        <v>-9999</v>
      </c>
      <c r="EK130">
        <v>-9999</v>
      </c>
      <c r="EL130">
        <v>-9999</v>
      </c>
      <c r="EM130">
        <v>-9999</v>
      </c>
      <c r="EN130">
        <v>-9999</v>
      </c>
      <c r="EO130">
        <v>-9999</v>
      </c>
      <c r="EP130">
        <v>-9999</v>
      </c>
      <c r="EQ130">
        <v>-9999</v>
      </c>
      <c r="ER130">
        <v>-9999</v>
      </c>
      <c r="ES130">
        <v>-9999</v>
      </c>
      <c r="ET130">
        <v>-9999</v>
      </c>
      <c r="EU130">
        <v>-9999</v>
      </c>
      <c r="EV130">
        <v>-9999</v>
      </c>
      <c r="EW130">
        <v>-9999</v>
      </c>
      <c r="EX130">
        <v>-9999</v>
      </c>
      <c r="EY130">
        <v>-9999</v>
      </c>
      <c r="EZ130">
        <v>-9999</v>
      </c>
      <c r="FA130">
        <v>-9999</v>
      </c>
      <c r="FB130">
        <v>-9999</v>
      </c>
      <c r="FC130">
        <v>-9999</v>
      </c>
      <c r="FD130">
        <v>-9999</v>
      </c>
      <c r="FE130">
        <v>-9999</v>
      </c>
      <c r="FF130">
        <v>-9999</v>
      </c>
      <c r="FG130">
        <v>-9999</v>
      </c>
      <c r="FH130">
        <v>-9999</v>
      </c>
      <c r="FI130">
        <v>-9999</v>
      </c>
      <c r="FJ130">
        <v>-9999</v>
      </c>
      <c r="FK130">
        <v>-9999</v>
      </c>
      <c r="FL130">
        <v>-9999</v>
      </c>
      <c r="FM130">
        <v>-9999</v>
      </c>
      <c r="FN130">
        <v>-9999</v>
      </c>
      <c r="FO130">
        <v>-9999</v>
      </c>
      <c r="FP130">
        <v>-9999</v>
      </c>
      <c r="FQ130">
        <v>-9999</v>
      </c>
      <c r="FR130">
        <v>-9999</v>
      </c>
      <c r="FS130">
        <v>-9999</v>
      </c>
      <c r="FT130">
        <v>-9999</v>
      </c>
      <c r="FU130">
        <v>-9999</v>
      </c>
      <c r="FV130">
        <v>-9999</v>
      </c>
      <c r="FW130">
        <v>-9999</v>
      </c>
      <c r="FX130">
        <v>-9999</v>
      </c>
      <c r="FY130">
        <v>-9999</v>
      </c>
      <c r="FZ130">
        <v>-9999</v>
      </c>
      <c r="GA130">
        <v>-9999</v>
      </c>
      <c r="GB130">
        <v>-9999</v>
      </c>
      <c r="GC130">
        <v>-9999</v>
      </c>
      <c r="GD130">
        <v>-9999</v>
      </c>
      <c r="GE130">
        <v>-9999</v>
      </c>
      <c r="GF130">
        <v>-9999</v>
      </c>
      <c r="GG130">
        <v>-9999</v>
      </c>
      <c r="GH130">
        <v>-9999</v>
      </c>
      <c r="GI130">
        <v>-9999</v>
      </c>
      <c r="GJ130">
        <v>-9999</v>
      </c>
      <c r="GK130">
        <v>-9999</v>
      </c>
      <c r="GL130">
        <v>-9999</v>
      </c>
      <c r="GM130">
        <v>-9999</v>
      </c>
      <c r="GN130">
        <v>-9999</v>
      </c>
      <c r="GO130">
        <v>-9999</v>
      </c>
      <c r="GP130">
        <v>-9999</v>
      </c>
      <c r="GQ130">
        <v>-9999</v>
      </c>
      <c r="GR130">
        <v>-9999</v>
      </c>
      <c r="GS130">
        <v>-9999</v>
      </c>
      <c r="GT130">
        <v>-9999</v>
      </c>
      <c r="GU130">
        <v>-9999</v>
      </c>
      <c r="GV130">
        <v>-9999</v>
      </c>
      <c r="GW130">
        <v>-9999</v>
      </c>
      <c r="GX130">
        <v>-9999</v>
      </c>
      <c r="GY130">
        <v>-9999</v>
      </c>
      <c r="GZ130">
        <v>-9999</v>
      </c>
      <c r="HA130">
        <v>-9999</v>
      </c>
      <c r="HB130">
        <v>-9999</v>
      </c>
      <c r="HC130">
        <v>-9999</v>
      </c>
      <c r="HD130">
        <v>-9999</v>
      </c>
      <c r="HE130">
        <v>-9999</v>
      </c>
      <c r="HF130">
        <v>-9999</v>
      </c>
      <c r="HG130">
        <v>-9999</v>
      </c>
      <c r="HH130">
        <v>-9999</v>
      </c>
      <c r="HI130">
        <v>-9999</v>
      </c>
      <c r="HJ130">
        <v>-9999</v>
      </c>
      <c r="HK130">
        <v>-9999</v>
      </c>
      <c r="HL130">
        <v>-9999</v>
      </c>
      <c r="HM130">
        <v>-9999</v>
      </c>
      <c r="HN130">
        <v>-9999</v>
      </c>
      <c r="HO130">
        <v>-9999</v>
      </c>
      <c r="HP130">
        <v>-9999</v>
      </c>
      <c r="HQ130">
        <v>-9999</v>
      </c>
      <c r="HR130">
        <v>-9999</v>
      </c>
      <c r="HS130">
        <v>-9999</v>
      </c>
      <c r="HT130">
        <v>-9999</v>
      </c>
      <c r="HU130">
        <v>-9999</v>
      </c>
      <c r="HV130">
        <v>-9999</v>
      </c>
      <c r="HW130">
        <v>-9999</v>
      </c>
      <c r="HX130">
        <v>-9999</v>
      </c>
      <c r="HY130">
        <v>-9999</v>
      </c>
      <c r="HZ130">
        <v>-9999</v>
      </c>
      <c r="IA130">
        <v>-9999</v>
      </c>
      <c r="IB130">
        <v>-9999</v>
      </c>
      <c r="IC130">
        <v>-9999</v>
      </c>
      <c r="ID130">
        <v>-9999</v>
      </c>
      <c r="IE130">
        <v>-9999</v>
      </c>
      <c r="IF130">
        <v>-9999</v>
      </c>
      <c r="IG130">
        <v>-9999</v>
      </c>
      <c r="IH130">
        <v>-9999</v>
      </c>
      <c r="II130">
        <v>-9999</v>
      </c>
      <c r="IJ130">
        <v>-9999</v>
      </c>
      <c r="IK130">
        <v>-9999</v>
      </c>
      <c r="IL130">
        <v>-9999</v>
      </c>
      <c r="IM130">
        <v>-9999</v>
      </c>
      <c r="IN130">
        <v>-9999</v>
      </c>
      <c r="IO130">
        <v>-9999</v>
      </c>
      <c r="IP130">
        <v>-9999</v>
      </c>
      <c r="IQ130">
        <v>-9999</v>
      </c>
      <c r="IR130">
        <v>-9999</v>
      </c>
      <c r="IS130">
        <v>-9999</v>
      </c>
      <c r="IT130">
        <v>-9999</v>
      </c>
      <c r="IU130">
        <v>-9999</v>
      </c>
      <c r="IV130">
        <v>-9999</v>
      </c>
      <c r="IW130">
        <v>-9999</v>
      </c>
      <c r="IX130">
        <v>-9999</v>
      </c>
      <c r="IY130">
        <v>-9999</v>
      </c>
      <c r="IZ130">
        <v>-9999</v>
      </c>
      <c r="JA130">
        <v>-9999</v>
      </c>
      <c r="JB130">
        <v>-9999</v>
      </c>
      <c r="JC130">
        <v>-9999</v>
      </c>
      <c r="JD130">
        <v>-9999</v>
      </c>
      <c r="JE130">
        <v>-9999</v>
      </c>
      <c r="JF130">
        <v>-9999</v>
      </c>
      <c r="JG130">
        <v>-9999</v>
      </c>
      <c r="JH130">
        <v>-9999</v>
      </c>
      <c r="JI130">
        <v>-9999</v>
      </c>
      <c r="JJ130">
        <v>-9999</v>
      </c>
      <c r="JK130">
        <v>-9999</v>
      </c>
      <c r="JL130">
        <v>-9999</v>
      </c>
      <c r="JM130">
        <v>-9999</v>
      </c>
      <c r="JN130">
        <v>-9999</v>
      </c>
      <c r="JO130">
        <v>-9999</v>
      </c>
      <c r="JP130">
        <v>-9999</v>
      </c>
      <c r="JQ130">
        <v>-9999</v>
      </c>
      <c r="JR130">
        <v>-9999</v>
      </c>
      <c r="JS130">
        <v>-9999</v>
      </c>
      <c r="JT130">
        <v>-9999</v>
      </c>
      <c r="JU130">
        <v>-9999</v>
      </c>
      <c r="JV130">
        <v>-9999</v>
      </c>
      <c r="JW130">
        <v>-9999</v>
      </c>
      <c r="JX130">
        <v>-9999</v>
      </c>
      <c r="JY130">
        <v>-9999</v>
      </c>
      <c r="JZ130">
        <v>-9999</v>
      </c>
      <c r="KA130">
        <v>-9999</v>
      </c>
      <c r="KB130">
        <v>-9999</v>
      </c>
      <c r="KC130">
        <v>-9999</v>
      </c>
      <c r="KD130">
        <v>-9999</v>
      </c>
      <c r="KE130">
        <v>-9999</v>
      </c>
      <c r="KF130">
        <v>-9999</v>
      </c>
      <c r="KG130">
        <v>-9999</v>
      </c>
      <c r="KH130">
        <v>-9999</v>
      </c>
      <c r="KI130">
        <v>-9999</v>
      </c>
      <c r="KJ130">
        <v>-9999</v>
      </c>
      <c r="KK130">
        <v>-9999</v>
      </c>
      <c r="KL130">
        <v>-9999</v>
      </c>
      <c r="KM130">
        <v>-9999</v>
      </c>
      <c r="KN130">
        <v>-9999</v>
      </c>
      <c r="KO130">
        <v>-9999</v>
      </c>
      <c r="KP130">
        <v>-9999</v>
      </c>
      <c r="KQ130">
        <v>-9999</v>
      </c>
      <c r="KR130">
        <v>-9999</v>
      </c>
      <c r="KS130">
        <v>-9999</v>
      </c>
      <c r="KT130">
        <v>-9999</v>
      </c>
      <c r="KU130">
        <v>-9999</v>
      </c>
      <c r="KV130">
        <v>-9999</v>
      </c>
      <c r="KW130">
        <v>-9999</v>
      </c>
      <c r="KX130">
        <v>-9999</v>
      </c>
      <c r="KY130">
        <v>-9999</v>
      </c>
      <c r="KZ130">
        <v>-9999</v>
      </c>
      <c r="LA130">
        <v>-9999</v>
      </c>
      <c r="LB130">
        <v>-9999</v>
      </c>
      <c r="LC130">
        <v>-9999</v>
      </c>
      <c r="LD130">
        <v>-9999</v>
      </c>
      <c r="LE130">
        <v>-9999</v>
      </c>
      <c r="LF130">
        <v>-9999</v>
      </c>
      <c r="LG130">
        <v>-9999</v>
      </c>
      <c r="LH130">
        <v>-9999</v>
      </c>
      <c r="LI130">
        <v>-9999</v>
      </c>
      <c r="LJ130">
        <v>-9999</v>
      </c>
      <c r="LK130">
        <v>-9999</v>
      </c>
      <c r="LL130">
        <v>-9999</v>
      </c>
      <c r="LM130">
        <v>-9999</v>
      </c>
      <c r="LN130">
        <v>-9999</v>
      </c>
      <c r="LO130">
        <v>-9999</v>
      </c>
      <c r="LP130">
        <v>-9999</v>
      </c>
      <c r="LQ130">
        <v>-9999</v>
      </c>
      <c r="LR130">
        <v>-9999</v>
      </c>
      <c r="LS130">
        <v>-9999</v>
      </c>
      <c r="LT130">
        <v>-9999</v>
      </c>
      <c r="LU130">
        <v>-9999</v>
      </c>
      <c r="LV130">
        <v>-9999</v>
      </c>
      <c r="LW130">
        <v>-9999</v>
      </c>
      <c r="LX130">
        <v>-9999</v>
      </c>
      <c r="LY130">
        <v>-9999</v>
      </c>
      <c r="LZ130">
        <v>-9999</v>
      </c>
      <c r="MA130">
        <v>-9999</v>
      </c>
      <c r="MB130">
        <v>-9999</v>
      </c>
      <c r="MC130">
        <v>-9999</v>
      </c>
      <c r="MD130">
        <v>-9999</v>
      </c>
      <c r="ME130">
        <v>-9999</v>
      </c>
      <c r="MF130">
        <v>-9999</v>
      </c>
      <c r="MG130">
        <v>-9999</v>
      </c>
      <c r="MH130">
        <v>-9999</v>
      </c>
      <c r="MI130">
        <v>-9999</v>
      </c>
      <c r="MJ130">
        <v>554</v>
      </c>
      <c r="MK130">
        <v>554</v>
      </c>
      <c r="ML130">
        <v>554</v>
      </c>
      <c r="MM130">
        <v>554</v>
      </c>
      <c r="MN130">
        <v>554</v>
      </c>
      <c r="MO130">
        <v>-9999</v>
      </c>
      <c r="MP130">
        <v>-9999</v>
      </c>
      <c r="MQ130">
        <v>-9999</v>
      </c>
      <c r="MR130">
        <v>-9999</v>
      </c>
      <c r="MS130">
        <v>-9999</v>
      </c>
      <c r="MT130">
        <v>-9999</v>
      </c>
      <c r="MU130">
        <v>-9999</v>
      </c>
      <c r="MV130">
        <v>-9999</v>
      </c>
    </row>
    <row r="131" spans="1:360" x14ac:dyDescent="0.2">
      <c r="A131">
        <v>-9999</v>
      </c>
      <c r="B131">
        <v>-9999</v>
      </c>
      <c r="C131">
        <v>-9999</v>
      </c>
      <c r="D131">
        <v>-9999</v>
      </c>
      <c r="E131">
        <v>-9999</v>
      </c>
      <c r="F131">
        <v>-9999</v>
      </c>
      <c r="G131">
        <v>-9999</v>
      </c>
      <c r="H131">
        <v>-9999</v>
      </c>
      <c r="I131">
        <v>-9999</v>
      </c>
      <c r="J131">
        <v>-9999</v>
      </c>
      <c r="K131">
        <v>-9999</v>
      </c>
      <c r="L131">
        <v>-9999</v>
      </c>
      <c r="M131">
        <v>-9999</v>
      </c>
      <c r="N131">
        <v>-9999</v>
      </c>
      <c r="O131">
        <v>-9999</v>
      </c>
      <c r="P131">
        <v>-9999</v>
      </c>
      <c r="Q131">
        <v>-9999</v>
      </c>
      <c r="R131">
        <v>-9999</v>
      </c>
      <c r="S131">
        <v>-9999</v>
      </c>
      <c r="T131">
        <v>-9999</v>
      </c>
      <c r="U131">
        <v>-9999</v>
      </c>
      <c r="V131">
        <v>-9999</v>
      </c>
      <c r="W131">
        <v>-9999</v>
      </c>
      <c r="X131">
        <v>-9999</v>
      </c>
      <c r="Y131">
        <v>-9999</v>
      </c>
      <c r="Z131">
        <v>-9999</v>
      </c>
      <c r="AA131">
        <v>-9999</v>
      </c>
      <c r="AB131">
        <v>-9999</v>
      </c>
      <c r="AC131">
        <v>-9999</v>
      </c>
      <c r="AD131">
        <v>-9999</v>
      </c>
      <c r="AE131">
        <v>-9999</v>
      </c>
      <c r="AF131">
        <v>-9999</v>
      </c>
      <c r="AG131">
        <v>-9999</v>
      </c>
      <c r="AH131">
        <v>-9999</v>
      </c>
      <c r="AI131">
        <v>-9999</v>
      </c>
      <c r="AJ131">
        <v>-9999</v>
      </c>
      <c r="AK131">
        <v>-9999</v>
      </c>
      <c r="AL131">
        <v>-9999</v>
      </c>
      <c r="AM131">
        <v>-9999</v>
      </c>
      <c r="AN131">
        <v>-9999</v>
      </c>
      <c r="AO131">
        <v>-9999</v>
      </c>
      <c r="AP131">
        <v>-9999</v>
      </c>
      <c r="AQ131">
        <v>-9999</v>
      </c>
      <c r="AR131">
        <v>-9999</v>
      </c>
      <c r="AS131">
        <v>-9999</v>
      </c>
      <c r="AT131">
        <v>-9999</v>
      </c>
      <c r="AU131">
        <v>-9999</v>
      </c>
      <c r="AV131">
        <v>-9999</v>
      </c>
      <c r="AW131">
        <v>-9999</v>
      </c>
      <c r="AX131">
        <v>-9999</v>
      </c>
      <c r="AY131">
        <v>-9999</v>
      </c>
      <c r="AZ131">
        <v>-9999</v>
      </c>
      <c r="BA131">
        <v>-9999</v>
      </c>
      <c r="BB131">
        <v>-9999</v>
      </c>
      <c r="BC131">
        <v>-9999</v>
      </c>
      <c r="BD131">
        <v>-9999</v>
      </c>
      <c r="BE131">
        <v>-9999</v>
      </c>
      <c r="BF131">
        <v>-9999</v>
      </c>
      <c r="BG131">
        <v>-9999</v>
      </c>
      <c r="BH131">
        <v>-9999</v>
      </c>
      <c r="BI131">
        <v>-9999</v>
      </c>
      <c r="BJ131">
        <v>-9999</v>
      </c>
      <c r="BK131">
        <v>-9999</v>
      </c>
      <c r="BL131">
        <v>-9999</v>
      </c>
      <c r="BM131">
        <v>-9999</v>
      </c>
      <c r="BN131">
        <v>-9999</v>
      </c>
      <c r="BO131">
        <v>-9999</v>
      </c>
      <c r="BP131">
        <v>-9999</v>
      </c>
      <c r="BQ131">
        <v>-9999</v>
      </c>
      <c r="BR131">
        <v>-9999</v>
      </c>
      <c r="BS131">
        <v>-9999</v>
      </c>
      <c r="BT131">
        <v>-9999</v>
      </c>
      <c r="BU131">
        <v>-9999</v>
      </c>
      <c r="BV131">
        <v>-9999</v>
      </c>
      <c r="BW131">
        <v>-9999</v>
      </c>
      <c r="BX131">
        <v>-9999</v>
      </c>
      <c r="BY131">
        <v>-9999</v>
      </c>
      <c r="BZ131">
        <v>-9999</v>
      </c>
      <c r="CA131">
        <v>-9999</v>
      </c>
      <c r="CB131">
        <v>-9999</v>
      </c>
      <c r="CC131">
        <v>-9999</v>
      </c>
      <c r="CD131">
        <v>-9999</v>
      </c>
      <c r="CE131">
        <v>-9999</v>
      </c>
      <c r="CF131">
        <v>-9999</v>
      </c>
      <c r="CG131">
        <v>-9999</v>
      </c>
      <c r="CH131">
        <v>-9999</v>
      </c>
      <c r="CI131">
        <v>-9999</v>
      </c>
      <c r="CJ131">
        <v>-9999</v>
      </c>
      <c r="CK131">
        <v>-9999</v>
      </c>
      <c r="CL131">
        <v>-9999</v>
      </c>
      <c r="CM131">
        <v>-9999</v>
      </c>
      <c r="CN131">
        <v>-9999</v>
      </c>
      <c r="CO131">
        <v>-9999</v>
      </c>
      <c r="CP131">
        <v>-9999</v>
      </c>
      <c r="CQ131">
        <v>-9999</v>
      </c>
      <c r="CR131">
        <v>-9999</v>
      </c>
      <c r="CS131">
        <v>-9999</v>
      </c>
      <c r="CT131">
        <v>-9999</v>
      </c>
      <c r="CU131">
        <v>-9999</v>
      </c>
      <c r="CV131">
        <v>-9999</v>
      </c>
      <c r="CW131">
        <v>-9999</v>
      </c>
      <c r="CX131">
        <v>-9999</v>
      </c>
      <c r="CY131">
        <v>-9999</v>
      </c>
      <c r="CZ131">
        <v>-9999</v>
      </c>
      <c r="DA131">
        <v>152</v>
      </c>
      <c r="DB131">
        <v>152</v>
      </c>
      <c r="DC131">
        <v>152</v>
      </c>
      <c r="DD131">
        <v>152</v>
      </c>
      <c r="DE131">
        <v>32</v>
      </c>
      <c r="DF131">
        <v>32</v>
      </c>
      <c r="DG131">
        <v>32</v>
      </c>
      <c r="DH131">
        <v>32</v>
      </c>
      <c r="DI131">
        <v>32</v>
      </c>
      <c r="DJ131">
        <v>32</v>
      </c>
      <c r="DK131">
        <v>32</v>
      </c>
      <c r="DL131">
        <v>-9999</v>
      </c>
      <c r="DM131">
        <v>-9999</v>
      </c>
      <c r="DN131">
        <v>-9999</v>
      </c>
      <c r="DO131">
        <v>-9999</v>
      </c>
      <c r="DP131">
        <v>-9999</v>
      </c>
      <c r="DQ131">
        <v>-9999</v>
      </c>
      <c r="DR131">
        <v>-9999</v>
      </c>
      <c r="DS131">
        <v>-9999</v>
      </c>
      <c r="DT131">
        <v>-9999</v>
      </c>
      <c r="DU131">
        <v>-9999</v>
      </c>
      <c r="DV131">
        <v>-9999</v>
      </c>
      <c r="DW131">
        <v>-9999</v>
      </c>
      <c r="DX131">
        <v>-9999</v>
      </c>
      <c r="DY131">
        <v>-9999</v>
      </c>
      <c r="DZ131">
        <v>-9999</v>
      </c>
      <c r="EA131">
        <v>-9999</v>
      </c>
      <c r="EB131">
        <v>-9999</v>
      </c>
      <c r="EC131">
        <v>-9999</v>
      </c>
      <c r="ED131">
        <v>-9999</v>
      </c>
      <c r="EE131">
        <v>-9999</v>
      </c>
      <c r="EF131">
        <v>-9999</v>
      </c>
      <c r="EG131">
        <v>-9999</v>
      </c>
      <c r="EH131">
        <v>-9999</v>
      </c>
      <c r="EI131">
        <v>-9999</v>
      </c>
      <c r="EJ131">
        <v>-9999</v>
      </c>
      <c r="EK131">
        <v>-9999</v>
      </c>
      <c r="EL131">
        <v>-9999</v>
      </c>
      <c r="EM131">
        <v>-9999</v>
      </c>
      <c r="EN131">
        <v>-9999</v>
      </c>
      <c r="EO131">
        <v>-9999</v>
      </c>
      <c r="EP131">
        <v>-9999</v>
      </c>
      <c r="EQ131">
        <v>-9999</v>
      </c>
      <c r="ER131">
        <v>-9999</v>
      </c>
      <c r="ES131">
        <v>-9999</v>
      </c>
      <c r="ET131">
        <v>-9999</v>
      </c>
      <c r="EU131">
        <v>-9999</v>
      </c>
      <c r="EV131">
        <v>-9999</v>
      </c>
      <c r="EW131">
        <v>-9999</v>
      </c>
      <c r="EX131">
        <v>-9999</v>
      </c>
      <c r="EY131">
        <v>-9999</v>
      </c>
      <c r="EZ131">
        <v>-9999</v>
      </c>
      <c r="FA131">
        <v>-9999</v>
      </c>
      <c r="FB131">
        <v>-9999</v>
      </c>
      <c r="FC131">
        <v>-9999</v>
      </c>
      <c r="FD131">
        <v>-9999</v>
      </c>
      <c r="FE131">
        <v>-9999</v>
      </c>
      <c r="FF131">
        <v>-9999</v>
      </c>
      <c r="FG131">
        <v>-9999</v>
      </c>
      <c r="FH131">
        <v>-9999</v>
      </c>
      <c r="FI131">
        <v>-9999</v>
      </c>
      <c r="FJ131">
        <v>-9999</v>
      </c>
      <c r="FK131">
        <v>-9999</v>
      </c>
      <c r="FL131">
        <v>-9999</v>
      </c>
      <c r="FM131">
        <v>-9999</v>
      </c>
      <c r="FN131">
        <v>-9999</v>
      </c>
      <c r="FO131">
        <v>-9999</v>
      </c>
      <c r="FP131">
        <v>-9999</v>
      </c>
      <c r="FQ131">
        <v>-9999</v>
      </c>
      <c r="FR131">
        <v>-9999</v>
      </c>
      <c r="FS131">
        <v>-9999</v>
      </c>
      <c r="FT131">
        <v>-9999</v>
      </c>
      <c r="FU131">
        <v>-9999</v>
      </c>
      <c r="FV131">
        <v>-9999</v>
      </c>
      <c r="FW131">
        <v>-9999</v>
      </c>
      <c r="FX131">
        <v>-9999</v>
      </c>
      <c r="FY131">
        <v>-9999</v>
      </c>
      <c r="FZ131">
        <v>-9999</v>
      </c>
      <c r="GA131">
        <v>-9999</v>
      </c>
      <c r="GB131">
        <v>-9999</v>
      </c>
      <c r="GC131">
        <v>-9999</v>
      </c>
      <c r="GD131">
        <v>-9999</v>
      </c>
      <c r="GE131">
        <v>-9999</v>
      </c>
      <c r="GF131">
        <v>-9999</v>
      </c>
      <c r="GG131">
        <v>-9999</v>
      </c>
      <c r="GH131">
        <v>-9999</v>
      </c>
      <c r="GI131">
        <v>-9999</v>
      </c>
      <c r="GJ131">
        <v>-9999</v>
      </c>
      <c r="GK131">
        <v>-9999</v>
      </c>
      <c r="GL131">
        <v>-9999</v>
      </c>
      <c r="GM131">
        <v>-9999</v>
      </c>
      <c r="GN131">
        <v>-9999</v>
      </c>
      <c r="GO131">
        <v>-9999</v>
      </c>
      <c r="GP131">
        <v>-9999</v>
      </c>
      <c r="GQ131">
        <v>-9999</v>
      </c>
      <c r="GR131">
        <v>-9999</v>
      </c>
      <c r="GS131">
        <v>-9999</v>
      </c>
      <c r="GT131">
        <v>-9999</v>
      </c>
      <c r="GU131">
        <v>-9999</v>
      </c>
      <c r="GV131">
        <v>-9999</v>
      </c>
      <c r="GW131">
        <v>-9999</v>
      </c>
      <c r="GX131">
        <v>-9999</v>
      </c>
      <c r="GY131">
        <v>-9999</v>
      </c>
      <c r="GZ131">
        <v>-9999</v>
      </c>
      <c r="HA131">
        <v>-9999</v>
      </c>
      <c r="HB131">
        <v>-9999</v>
      </c>
      <c r="HC131">
        <v>-9999</v>
      </c>
      <c r="HD131">
        <v>-9999</v>
      </c>
      <c r="HE131">
        <v>-9999</v>
      </c>
      <c r="HF131">
        <v>-9999</v>
      </c>
      <c r="HG131">
        <v>-9999</v>
      </c>
      <c r="HH131">
        <v>-9999</v>
      </c>
      <c r="HI131">
        <v>-9999</v>
      </c>
      <c r="HJ131">
        <v>-9999</v>
      </c>
      <c r="HK131">
        <v>-9999</v>
      </c>
      <c r="HL131">
        <v>-9999</v>
      </c>
      <c r="HM131">
        <v>-9999</v>
      </c>
      <c r="HN131">
        <v>-9999</v>
      </c>
      <c r="HO131">
        <v>-9999</v>
      </c>
      <c r="HP131">
        <v>-9999</v>
      </c>
      <c r="HQ131">
        <v>-9999</v>
      </c>
      <c r="HR131">
        <v>-9999</v>
      </c>
      <c r="HS131">
        <v>-9999</v>
      </c>
      <c r="HT131">
        <v>-9999</v>
      </c>
      <c r="HU131">
        <v>-9999</v>
      </c>
      <c r="HV131">
        <v>-9999</v>
      </c>
      <c r="HW131">
        <v>902</v>
      </c>
      <c r="HX131">
        <v>-9999</v>
      </c>
      <c r="HY131">
        <v>-9999</v>
      </c>
      <c r="HZ131">
        <v>-9999</v>
      </c>
      <c r="IA131">
        <v>-9999</v>
      </c>
      <c r="IB131">
        <v>-9999</v>
      </c>
      <c r="IC131">
        <v>-9999</v>
      </c>
      <c r="ID131">
        <v>-9999</v>
      </c>
      <c r="IE131">
        <v>-9999</v>
      </c>
      <c r="IF131">
        <v>-9999</v>
      </c>
      <c r="IG131">
        <v>-9999</v>
      </c>
      <c r="IH131">
        <v>-9999</v>
      </c>
      <c r="II131">
        <v>-9999</v>
      </c>
      <c r="IJ131">
        <v>-9999</v>
      </c>
      <c r="IK131">
        <v>-9999</v>
      </c>
      <c r="IL131">
        <v>-9999</v>
      </c>
      <c r="IM131">
        <v>-9999</v>
      </c>
      <c r="IN131">
        <v>-9999</v>
      </c>
      <c r="IO131">
        <v>-9999</v>
      </c>
      <c r="IP131">
        <v>-9999</v>
      </c>
      <c r="IQ131">
        <v>-9999</v>
      </c>
      <c r="IR131">
        <v>-9999</v>
      </c>
      <c r="IS131">
        <v>-9999</v>
      </c>
      <c r="IT131">
        <v>-9999</v>
      </c>
      <c r="IU131">
        <v>-9999</v>
      </c>
      <c r="IV131">
        <v>-9999</v>
      </c>
      <c r="IW131">
        <v>-9999</v>
      </c>
      <c r="IX131">
        <v>-9999</v>
      </c>
      <c r="IY131">
        <v>-9999</v>
      </c>
      <c r="IZ131">
        <v>-9999</v>
      </c>
      <c r="JA131">
        <v>-9999</v>
      </c>
      <c r="JB131">
        <v>-9999</v>
      </c>
      <c r="JC131">
        <v>-9999</v>
      </c>
      <c r="JD131">
        <v>-9999</v>
      </c>
      <c r="JE131">
        <v>-9999</v>
      </c>
      <c r="JF131">
        <v>-9999</v>
      </c>
      <c r="JG131">
        <v>-9999</v>
      </c>
      <c r="JH131">
        <v>-9999</v>
      </c>
      <c r="JI131">
        <v>-9999</v>
      </c>
      <c r="JJ131">
        <v>-9999</v>
      </c>
      <c r="JK131">
        <v>-9999</v>
      </c>
      <c r="JL131">
        <v>-9999</v>
      </c>
      <c r="JM131">
        <v>-9999</v>
      </c>
      <c r="JN131">
        <v>-9999</v>
      </c>
      <c r="JO131">
        <v>-9999</v>
      </c>
      <c r="JP131">
        <v>-9999</v>
      </c>
      <c r="JQ131">
        <v>-9999</v>
      </c>
      <c r="JR131">
        <v>-9999</v>
      </c>
      <c r="JS131">
        <v>-9999</v>
      </c>
      <c r="JT131">
        <v>-9999</v>
      </c>
      <c r="JU131">
        <v>-9999</v>
      </c>
      <c r="JV131">
        <v>-9999</v>
      </c>
      <c r="JW131">
        <v>-9999</v>
      </c>
      <c r="JX131">
        <v>-9999</v>
      </c>
      <c r="JY131">
        <v>-9999</v>
      </c>
      <c r="JZ131">
        <v>-9999</v>
      </c>
      <c r="KA131">
        <v>-9999</v>
      </c>
      <c r="KB131">
        <v>-9999</v>
      </c>
      <c r="KC131">
        <v>-9999</v>
      </c>
      <c r="KD131">
        <v>-9999</v>
      </c>
      <c r="KE131">
        <v>-9999</v>
      </c>
      <c r="KF131">
        <v>-9999</v>
      </c>
      <c r="KG131">
        <v>-9999</v>
      </c>
      <c r="KH131">
        <v>-9999</v>
      </c>
      <c r="KI131">
        <v>-9999</v>
      </c>
      <c r="KJ131">
        <v>-9999</v>
      </c>
      <c r="KK131">
        <v>-9999</v>
      </c>
      <c r="KL131">
        <v>-9999</v>
      </c>
      <c r="KM131">
        <v>-9999</v>
      </c>
      <c r="KN131">
        <v>-9999</v>
      </c>
      <c r="KO131">
        <v>-9999</v>
      </c>
      <c r="KP131">
        <v>-9999</v>
      </c>
      <c r="KQ131">
        <v>-9999</v>
      </c>
      <c r="KR131">
        <v>-9999</v>
      </c>
      <c r="KS131">
        <v>-9999</v>
      </c>
      <c r="KT131">
        <v>-9999</v>
      </c>
      <c r="KU131">
        <v>-9999</v>
      </c>
      <c r="KV131">
        <v>-9999</v>
      </c>
      <c r="KW131">
        <v>-9999</v>
      </c>
      <c r="KX131">
        <v>-9999</v>
      </c>
      <c r="KY131">
        <v>-9999</v>
      </c>
      <c r="KZ131">
        <v>-9999</v>
      </c>
      <c r="LA131">
        <v>-9999</v>
      </c>
      <c r="LB131">
        <v>-9999</v>
      </c>
      <c r="LC131">
        <v>-9999</v>
      </c>
      <c r="LD131">
        <v>-9999</v>
      </c>
      <c r="LE131">
        <v>-9999</v>
      </c>
      <c r="LF131">
        <v>-9999</v>
      </c>
      <c r="LG131">
        <v>-9999</v>
      </c>
      <c r="LH131">
        <v>-9999</v>
      </c>
      <c r="LI131">
        <v>-9999</v>
      </c>
      <c r="LJ131">
        <v>-9999</v>
      </c>
      <c r="LK131">
        <v>-9999</v>
      </c>
      <c r="LL131">
        <v>-9999</v>
      </c>
      <c r="LM131">
        <v>-9999</v>
      </c>
      <c r="LN131">
        <v>-9999</v>
      </c>
      <c r="LO131">
        <v>-9999</v>
      </c>
      <c r="LP131">
        <v>-9999</v>
      </c>
      <c r="LQ131">
        <v>-9999</v>
      </c>
      <c r="LR131">
        <v>-9999</v>
      </c>
      <c r="LS131">
        <v>-9999</v>
      </c>
      <c r="LT131">
        <v>-9999</v>
      </c>
      <c r="LU131">
        <v>-9999</v>
      </c>
      <c r="LV131">
        <v>-9999</v>
      </c>
      <c r="LW131">
        <v>-9999</v>
      </c>
      <c r="LX131">
        <v>-9999</v>
      </c>
      <c r="LY131">
        <v>-9999</v>
      </c>
      <c r="LZ131">
        <v>-9999</v>
      </c>
      <c r="MA131">
        <v>-9999</v>
      </c>
      <c r="MB131">
        <v>-9999</v>
      </c>
      <c r="MC131">
        <v>-9999</v>
      </c>
      <c r="MD131">
        <v>-9999</v>
      </c>
      <c r="ME131">
        <v>-9999</v>
      </c>
      <c r="MF131">
        <v>-9999</v>
      </c>
      <c r="MG131">
        <v>-9999</v>
      </c>
      <c r="MH131">
        <v>-9999</v>
      </c>
      <c r="MI131">
        <v>554</v>
      </c>
      <c r="MJ131">
        <v>554</v>
      </c>
      <c r="MK131">
        <v>554</v>
      </c>
      <c r="ML131">
        <v>554</v>
      </c>
      <c r="MM131">
        <v>554</v>
      </c>
      <c r="MN131">
        <v>554</v>
      </c>
      <c r="MO131">
        <v>-9999</v>
      </c>
      <c r="MP131">
        <v>-9999</v>
      </c>
      <c r="MQ131">
        <v>-9999</v>
      </c>
      <c r="MR131">
        <v>-9999</v>
      </c>
      <c r="MS131">
        <v>-9999</v>
      </c>
      <c r="MT131">
        <v>-9999</v>
      </c>
      <c r="MU131">
        <v>-9999</v>
      </c>
      <c r="MV131">
        <v>-9999</v>
      </c>
    </row>
    <row r="132" spans="1:360" x14ac:dyDescent="0.2">
      <c r="A132">
        <v>-9999</v>
      </c>
      <c r="B132">
        <v>-9999</v>
      </c>
      <c r="C132">
        <v>-9999</v>
      </c>
      <c r="D132">
        <v>-9999</v>
      </c>
      <c r="E132">
        <v>-9999</v>
      </c>
      <c r="F132">
        <v>-9999</v>
      </c>
      <c r="G132">
        <v>-9999</v>
      </c>
      <c r="H132">
        <v>-9999</v>
      </c>
      <c r="I132">
        <v>-9999</v>
      </c>
      <c r="J132">
        <v>-9999</v>
      </c>
      <c r="K132">
        <v>-9999</v>
      </c>
      <c r="L132">
        <v>-9999</v>
      </c>
      <c r="M132">
        <v>-9999</v>
      </c>
      <c r="N132">
        <v>-9999</v>
      </c>
      <c r="O132">
        <v>-9999</v>
      </c>
      <c r="P132">
        <v>-9999</v>
      </c>
      <c r="Q132">
        <v>-9999</v>
      </c>
      <c r="R132">
        <v>-9999</v>
      </c>
      <c r="S132">
        <v>-9999</v>
      </c>
      <c r="T132">
        <v>-9999</v>
      </c>
      <c r="U132">
        <v>-9999</v>
      </c>
      <c r="V132">
        <v>-9999</v>
      </c>
      <c r="W132">
        <v>-9999</v>
      </c>
      <c r="X132">
        <v>-9999</v>
      </c>
      <c r="Y132">
        <v>-9999</v>
      </c>
      <c r="Z132">
        <v>-9999</v>
      </c>
      <c r="AA132">
        <v>-9999</v>
      </c>
      <c r="AB132">
        <v>-9999</v>
      </c>
      <c r="AC132">
        <v>-9999</v>
      </c>
      <c r="AD132">
        <v>-9999</v>
      </c>
      <c r="AE132">
        <v>-9999</v>
      </c>
      <c r="AF132">
        <v>-9999</v>
      </c>
      <c r="AG132">
        <v>-9999</v>
      </c>
      <c r="AH132">
        <v>-9999</v>
      </c>
      <c r="AI132">
        <v>-9999</v>
      </c>
      <c r="AJ132">
        <v>-9999</v>
      </c>
      <c r="AK132">
        <v>-9999</v>
      </c>
      <c r="AL132">
        <v>-9999</v>
      </c>
      <c r="AM132">
        <v>-9999</v>
      </c>
      <c r="AN132">
        <v>-9999</v>
      </c>
      <c r="AO132">
        <v>-9999</v>
      </c>
      <c r="AP132">
        <v>-9999</v>
      </c>
      <c r="AQ132">
        <v>-9999</v>
      </c>
      <c r="AR132">
        <v>-9999</v>
      </c>
      <c r="AS132">
        <v>-9999</v>
      </c>
      <c r="AT132">
        <v>-9999</v>
      </c>
      <c r="AU132">
        <v>-9999</v>
      </c>
      <c r="AV132">
        <v>-9999</v>
      </c>
      <c r="AW132">
        <v>-9999</v>
      </c>
      <c r="AX132">
        <v>-9999</v>
      </c>
      <c r="AY132">
        <v>-9999</v>
      </c>
      <c r="AZ132">
        <v>-9999</v>
      </c>
      <c r="BA132">
        <v>-9999</v>
      </c>
      <c r="BB132">
        <v>-9999</v>
      </c>
      <c r="BC132">
        <v>-9999</v>
      </c>
      <c r="BD132">
        <v>-9999</v>
      </c>
      <c r="BE132">
        <v>-9999</v>
      </c>
      <c r="BF132">
        <v>-9999</v>
      </c>
      <c r="BG132">
        <v>-9999</v>
      </c>
      <c r="BH132">
        <v>-9999</v>
      </c>
      <c r="BI132">
        <v>-9999</v>
      </c>
      <c r="BJ132">
        <v>-9999</v>
      </c>
      <c r="BK132">
        <v>-9999</v>
      </c>
      <c r="BL132">
        <v>-9999</v>
      </c>
      <c r="BM132">
        <v>-9999</v>
      </c>
      <c r="BN132">
        <v>-9999</v>
      </c>
      <c r="BO132">
        <v>-9999</v>
      </c>
      <c r="BP132">
        <v>-9999</v>
      </c>
      <c r="BQ132">
        <v>-9999</v>
      </c>
      <c r="BR132">
        <v>-9999</v>
      </c>
      <c r="BS132">
        <v>-9999</v>
      </c>
      <c r="BT132">
        <v>-9999</v>
      </c>
      <c r="BU132">
        <v>-9999</v>
      </c>
      <c r="BV132">
        <v>-9999</v>
      </c>
      <c r="BW132">
        <v>-9999</v>
      </c>
      <c r="BX132">
        <v>-9999</v>
      </c>
      <c r="BY132">
        <v>-9999</v>
      </c>
      <c r="BZ132">
        <v>-9999</v>
      </c>
      <c r="CA132">
        <v>-9999</v>
      </c>
      <c r="CB132">
        <v>-9999</v>
      </c>
      <c r="CC132">
        <v>-9999</v>
      </c>
      <c r="CD132">
        <v>-9999</v>
      </c>
      <c r="CE132">
        <v>-9999</v>
      </c>
      <c r="CF132">
        <v>-9999</v>
      </c>
      <c r="CG132">
        <v>-9999</v>
      </c>
      <c r="CH132">
        <v>-9999</v>
      </c>
      <c r="CI132">
        <v>-9999</v>
      </c>
      <c r="CJ132">
        <v>-9999</v>
      </c>
      <c r="CK132">
        <v>-9999</v>
      </c>
      <c r="CL132">
        <v>-9999</v>
      </c>
      <c r="CM132">
        <v>-9999</v>
      </c>
      <c r="CN132">
        <v>-9999</v>
      </c>
      <c r="CO132">
        <v>-9999</v>
      </c>
      <c r="CP132">
        <v>-9999</v>
      </c>
      <c r="CQ132">
        <v>-9999</v>
      </c>
      <c r="CR132">
        <v>-9999</v>
      </c>
      <c r="CS132">
        <v>-9999</v>
      </c>
      <c r="CT132">
        <v>-9999</v>
      </c>
      <c r="CU132">
        <v>-9999</v>
      </c>
      <c r="CV132">
        <v>-9999</v>
      </c>
      <c r="CW132">
        <v>-9999</v>
      </c>
      <c r="CX132">
        <v>-9999</v>
      </c>
      <c r="CY132">
        <v>-9999</v>
      </c>
      <c r="CZ132">
        <v>-9999</v>
      </c>
      <c r="DA132">
        <v>152</v>
      </c>
      <c r="DB132">
        <v>152</v>
      </c>
      <c r="DC132">
        <v>152</v>
      </c>
      <c r="DD132">
        <v>152</v>
      </c>
      <c r="DE132">
        <v>32</v>
      </c>
      <c r="DF132">
        <v>32</v>
      </c>
      <c r="DG132">
        <v>32</v>
      </c>
      <c r="DH132">
        <v>32</v>
      </c>
      <c r="DI132">
        <v>32</v>
      </c>
      <c r="DJ132">
        <v>32</v>
      </c>
      <c r="DK132">
        <v>-9999</v>
      </c>
      <c r="DL132">
        <v>-9999</v>
      </c>
      <c r="DM132">
        <v>-9999</v>
      </c>
      <c r="DN132">
        <v>-9999</v>
      </c>
      <c r="DO132">
        <v>-9999</v>
      </c>
      <c r="DP132">
        <v>-9999</v>
      </c>
      <c r="DQ132">
        <v>-9999</v>
      </c>
      <c r="DR132">
        <v>-9999</v>
      </c>
      <c r="DS132">
        <v>-9999</v>
      </c>
      <c r="DT132">
        <v>-9999</v>
      </c>
      <c r="DU132">
        <v>-9999</v>
      </c>
      <c r="DV132">
        <v>-9999</v>
      </c>
      <c r="DW132">
        <v>-9999</v>
      </c>
      <c r="DX132">
        <v>-9999</v>
      </c>
      <c r="DY132">
        <v>-9999</v>
      </c>
      <c r="DZ132">
        <v>-9999</v>
      </c>
      <c r="EA132">
        <v>-9999</v>
      </c>
      <c r="EB132">
        <v>-9999</v>
      </c>
      <c r="EC132">
        <v>-9999</v>
      </c>
      <c r="ED132">
        <v>-9999</v>
      </c>
      <c r="EE132">
        <v>-9999</v>
      </c>
      <c r="EF132">
        <v>-9999</v>
      </c>
      <c r="EG132">
        <v>-9999</v>
      </c>
      <c r="EH132">
        <v>-9999</v>
      </c>
      <c r="EI132">
        <v>-9999</v>
      </c>
      <c r="EJ132">
        <v>-9999</v>
      </c>
      <c r="EK132">
        <v>-9999</v>
      </c>
      <c r="EL132">
        <v>-9999</v>
      </c>
      <c r="EM132">
        <v>-9999</v>
      </c>
      <c r="EN132">
        <v>-9999</v>
      </c>
      <c r="EO132">
        <v>-9999</v>
      </c>
      <c r="EP132">
        <v>-9999</v>
      </c>
      <c r="EQ132">
        <v>-9999</v>
      </c>
      <c r="ER132">
        <v>-9999</v>
      </c>
      <c r="ES132">
        <v>-9999</v>
      </c>
      <c r="ET132">
        <v>-9999</v>
      </c>
      <c r="EU132">
        <v>-9999</v>
      </c>
      <c r="EV132">
        <v>-9999</v>
      </c>
      <c r="EW132">
        <v>-9999</v>
      </c>
      <c r="EX132">
        <v>-9999</v>
      </c>
      <c r="EY132">
        <v>-9999</v>
      </c>
      <c r="EZ132">
        <v>-9999</v>
      </c>
      <c r="FA132">
        <v>-9999</v>
      </c>
      <c r="FB132">
        <v>-9999</v>
      </c>
      <c r="FC132">
        <v>-9999</v>
      </c>
      <c r="FD132">
        <v>-9999</v>
      </c>
      <c r="FE132">
        <v>-9999</v>
      </c>
      <c r="FF132">
        <v>-9999</v>
      </c>
      <c r="FG132">
        <v>-9999</v>
      </c>
      <c r="FH132">
        <v>-9999</v>
      </c>
      <c r="FI132">
        <v>-9999</v>
      </c>
      <c r="FJ132">
        <v>-9999</v>
      </c>
      <c r="FK132">
        <v>-9999</v>
      </c>
      <c r="FL132">
        <v>-9999</v>
      </c>
      <c r="FM132">
        <v>-9999</v>
      </c>
      <c r="FN132">
        <v>-9999</v>
      </c>
      <c r="FO132">
        <v>-9999</v>
      </c>
      <c r="FP132">
        <v>-9999</v>
      </c>
      <c r="FQ132">
        <v>-9999</v>
      </c>
      <c r="FR132">
        <v>-9999</v>
      </c>
      <c r="FS132">
        <v>-9999</v>
      </c>
      <c r="FT132">
        <v>-9999</v>
      </c>
      <c r="FU132">
        <v>-9999</v>
      </c>
      <c r="FV132">
        <v>-9999</v>
      </c>
      <c r="FW132">
        <v>-9999</v>
      </c>
      <c r="FX132">
        <v>-9999</v>
      </c>
      <c r="FY132">
        <v>-9999</v>
      </c>
      <c r="FZ132">
        <v>-9999</v>
      </c>
      <c r="GA132">
        <v>-9999</v>
      </c>
      <c r="GB132">
        <v>-9999</v>
      </c>
      <c r="GC132">
        <v>-9999</v>
      </c>
      <c r="GD132">
        <v>-9999</v>
      </c>
      <c r="GE132">
        <v>-9999</v>
      </c>
      <c r="GF132">
        <v>-9999</v>
      </c>
      <c r="GG132">
        <v>-9999</v>
      </c>
      <c r="GH132">
        <v>-9999</v>
      </c>
      <c r="GI132">
        <v>-9999</v>
      </c>
      <c r="GJ132">
        <v>-9999</v>
      </c>
      <c r="GK132">
        <v>-9999</v>
      </c>
      <c r="GL132">
        <v>-9999</v>
      </c>
      <c r="GM132">
        <v>-9999</v>
      </c>
      <c r="GN132">
        <v>-9999</v>
      </c>
      <c r="GO132">
        <v>-9999</v>
      </c>
      <c r="GP132">
        <v>-9999</v>
      </c>
      <c r="GQ132">
        <v>-9999</v>
      </c>
      <c r="GR132">
        <v>-9999</v>
      </c>
      <c r="GS132">
        <v>-9999</v>
      </c>
      <c r="GT132">
        <v>-9999</v>
      </c>
      <c r="GU132">
        <v>-9999</v>
      </c>
      <c r="GV132">
        <v>-9999</v>
      </c>
      <c r="GW132">
        <v>-9999</v>
      </c>
      <c r="GX132">
        <v>-9999</v>
      </c>
      <c r="GY132">
        <v>-9999</v>
      </c>
      <c r="GZ132">
        <v>-9999</v>
      </c>
      <c r="HA132">
        <v>-9999</v>
      </c>
      <c r="HB132">
        <v>-9999</v>
      </c>
      <c r="HC132">
        <v>-9999</v>
      </c>
      <c r="HD132">
        <v>-9999</v>
      </c>
      <c r="HE132">
        <v>-9999</v>
      </c>
      <c r="HF132">
        <v>-9999</v>
      </c>
      <c r="HG132">
        <v>-9999</v>
      </c>
      <c r="HH132">
        <v>-9999</v>
      </c>
      <c r="HI132">
        <v>-9999</v>
      </c>
      <c r="HJ132">
        <v>710</v>
      </c>
      <c r="HK132">
        <v>710</v>
      </c>
      <c r="HL132">
        <v>-9999</v>
      </c>
      <c r="HM132">
        <v>-9999</v>
      </c>
      <c r="HN132">
        <v>-9999</v>
      </c>
      <c r="HO132">
        <v>-9999</v>
      </c>
      <c r="HP132">
        <v>-9999</v>
      </c>
      <c r="HQ132">
        <v>-9999</v>
      </c>
      <c r="HR132">
        <v>-9999</v>
      </c>
      <c r="HS132">
        <v>-9999</v>
      </c>
      <c r="HT132">
        <v>-9999</v>
      </c>
      <c r="HU132">
        <v>-9999</v>
      </c>
      <c r="HV132">
        <v>-9999</v>
      </c>
      <c r="HW132">
        <v>902</v>
      </c>
      <c r="HX132">
        <v>902</v>
      </c>
      <c r="HY132">
        <v>902</v>
      </c>
      <c r="HZ132">
        <v>-9999</v>
      </c>
      <c r="IA132">
        <v>-9999</v>
      </c>
      <c r="IB132">
        <v>-9999</v>
      </c>
      <c r="IC132">
        <v>-9999</v>
      </c>
      <c r="ID132">
        <v>-9999</v>
      </c>
      <c r="IE132">
        <v>-9999</v>
      </c>
      <c r="IF132">
        <v>-9999</v>
      </c>
      <c r="IG132">
        <v>-9999</v>
      </c>
      <c r="IH132">
        <v>-9999</v>
      </c>
      <c r="II132">
        <v>-9999</v>
      </c>
      <c r="IJ132">
        <v>-9999</v>
      </c>
      <c r="IK132">
        <v>-9999</v>
      </c>
      <c r="IL132">
        <v>-9999</v>
      </c>
      <c r="IM132">
        <v>-9999</v>
      </c>
      <c r="IN132">
        <v>-9999</v>
      </c>
      <c r="IO132">
        <v>-9999</v>
      </c>
      <c r="IP132">
        <v>-9999</v>
      </c>
      <c r="IQ132">
        <v>-9999</v>
      </c>
      <c r="IR132">
        <v>-9999</v>
      </c>
      <c r="IS132">
        <v>-9999</v>
      </c>
      <c r="IT132">
        <v>-9999</v>
      </c>
      <c r="IU132">
        <v>-9999</v>
      </c>
      <c r="IV132">
        <v>-9999</v>
      </c>
      <c r="IW132">
        <v>-9999</v>
      </c>
      <c r="IX132">
        <v>-9999</v>
      </c>
      <c r="IY132">
        <v>-9999</v>
      </c>
      <c r="IZ132">
        <v>-9999</v>
      </c>
      <c r="JA132">
        <v>-9999</v>
      </c>
      <c r="JB132">
        <v>-9999</v>
      </c>
      <c r="JC132">
        <v>-9999</v>
      </c>
      <c r="JD132">
        <v>-9999</v>
      </c>
      <c r="JE132">
        <v>-9999</v>
      </c>
      <c r="JF132">
        <v>-9999</v>
      </c>
      <c r="JG132">
        <v>-9999</v>
      </c>
      <c r="JH132">
        <v>-9999</v>
      </c>
      <c r="JI132">
        <v>-9999</v>
      </c>
      <c r="JJ132">
        <v>-9999</v>
      </c>
      <c r="JK132">
        <v>-9999</v>
      </c>
      <c r="JL132">
        <v>-9999</v>
      </c>
      <c r="JM132">
        <v>-9999</v>
      </c>
      <c r="JN132">
        <v>-9999</v>
      </c>
      <c r="JO132">
        <v>-9999</v>
      </c>
      <c r="JP132">
        <v>-9999</v>
      </c>
      <c r="JQ132">
        <v>-9999</v>
      </c>
      <c r="JR132">
        <v>-9999</v>
      </c>
      <c r="JS132">
        <v>-9999</v>
      </c>
      <c r="JT132">
        <v>-9999</v>
      </c>
      <c r="JU132">
        <v>-9999</v>
      </c>
      <c r="JV132">
        <v>-9999</v>
      </c>
      <c r="JW132">
        <v>-9999</v>
      </c>
      <c r="JX132">
        <v>-9999</v>
      </c>
      <c r="JY132">
        <v>-9999</v>
      </c>
      <c r="JZ132">
        <v>-9999</v>
      </c>
      <c r="KA132">
        <v>-9999</v>
      </c>
      <c r="KB132">
        <v>-9999</v>
      </c>
      <c r="KC132">
        <v>-9999</v>
      </c>
      <c r="KD132">
        <v>-9999</v>
      </c>
      <c r="KE132">
        <v>-9999</v>
      </c>
      <c r="KF132">
        <v>-9999</v>
      </c>
      <c r="KG132">
        <v>-9999</v>
      </c>
      <c r="KH132">
        <v>-9999</v>
      </c>
      <c r="KI132">
        <v>-9999</v>
      </c>
      <c r="KJ132">
        <v>-9999</v>
      </c>
      <c r="KK132">
        <v>-9999</v>
      </c>
      <c r="KL132">
        <v>-9999</v>
      </c>
      <c r="KM132">
        <v>-9999</v>
      </c>
      <c r="KN132">
        <v>-9999</v>
      </c>
      <c r="KO132">
        <v>-9999</v>
      </c>
      <c r="KP132">
        <v>-9999</v>
      </c>
      <c r="KQ132">
        <v>-9999</v>
      </c>
      <c r="KR132">
        <v>-9999</v>
      </c>
      <c r="KS132">
        <v>-9999</v>
      </c>
      <c r="KT132">
        <v>-9999</v>
      </c>
      <c r="KU132">
        <v>-9999</v>
      </c>
      <c r="KV132">
        <v>-9999</v>
      </c>
      <c r="KW132">
        <v>-9999</v>
      </c>
      <c r="KX132">
        <v>-9999</v>
      </c>
      <c r="KY132">
        <v>-9999</v>
      </c>
      <c r="KZ132">
        <v>-9999</v>
      </c>
      <c r="LA132">
        <v>-9999</v>
      </c>
      <c r="LB132">
        <v>-9999</v>
      </c>
      <c r="LC132">
        <v>-9999</v>
      </c>
      <c r="LD132">
        <v>-9999</v>
      </c>
      <c r="LE132">
        <v>-9999</v>
      </c>
      <c r="LF132">
        <v>-9999</v>
      </c>
      <c r="LG132">
        <v>-9999</v>
      </c>
      <c r="LH132">
        <v>-9999</v>
      </c>
      <c r="LI132">
        <v>-9999</v>
      </c>
      <c r="LJ132">
        <v>-9999</v>
      </c>
      <c r="LK132">
        <v>-9999</v>
      </c>
      <c r="LL132">
        <v>-9999</v>
      </c>
      <c r="LM132">
        <v>-9999</v>
      </c>
      <c r="LN132">
        <v>-9999</v>
      </c>
      <c r="LO132">
        <v>-9999</v>
      </c>
      <c r="LP132">
        <v>-9999</v>
      </c>
      <c r="LQ132">
        <v>-9999</v>
      </c>
      <c r="LR132">
        <v>-9999</v>
      </c>
      <c r="LS132">
        <v>-9999</v>
      </c>
      <c r="LT132">
        <v>-9999</v>
      </c>
      <c r="LU132">
        <v>-9999</v>
      </c>
      <c r="LV132">
        <v>-9999</v>
      </c>
      <c r="LW132">
        <v>-9999</v>
      </c>
      <c r="LX132">
        <v>-9999</v>
      </c>
      <c r="LY132">
        <v>-9999</v>
      </c>
      <c r="LZ132">
        <v>-9999</v>
      </c>
      <c r="MA132">
        <v>-9999</v>
      </c>
      <c r="MB132">
        <v>-9999</v>
      </c>
      <c r="MC132">
        <v>-9999</v>
      </c>
      <c r="MD132">
        <v>-9999</v>
      </c>
      <c r="ME132">
        <v>-9999</v>
      </c>
      <c r="MF132">
        <v>-9999</v>
      </c>
      <c r="MG132">
        <v>-9999</v>
      </c>
      <c r="MH132">
        <v>-9999</v>
      </c>
      <c r="MI132">
        <v>554</v>
      </c>
      <c r="MJ132">
        <v>554</v>
      </c>
      <c r="MK132">
        <v>554</v>
      </c>
      <c r="ML132">
        <v>554</v>
      </c>
      <c r="MM132">
        <v>554</v>
      </c>
      <c r="MN132">
        <v>-9999</v>
      </c>
      <c r="MO132">
        <v>-9999</v>
      </c>
      <c r="MP132">
        <v>-9999</v>
      </c>
      <c r="MQ132">
        <v>-9999</v>
      </c>
      <c r="MR132">
        <v>-9999</v>
      </c>
      <c r="MS132">
        <v>-9999</v>
      </c>
      <c r="MT132">
        <v>-9999</v>
      </c>
      <c r="MU132">
        <v>-9999</v>
      </c>
      <c r="MV132">
        <v>-9999</v>
      </c>
    </row>
    <row r="133" spans="1:360" x14ac:dyDescent="0.2">
      <c r="A133">
        <v>-9999</v>
      </c>
      <c r="B133">
        <v>-9999</v>
      </c>
      <c r="C133">
        <v>-9999</v>
      </c>
      <c r="D133">
        <v>-9999</v>
      </c>
      <c r="E133">
        <v>-9999</v>
      </c>
      <c r="F133">
        <v>-9999</v>
      </c>
      <c r="G133">
        <v>-9999</v>
      </c>
      <c r="H133">
        <v>-9999</v>
      </c>
      <c r="I133">
        <v>-9999</v>
      </c>
      <c r="J133">
        <v>-9999</v>
      </c>
      <c r="K133">
        <v>-9999</v>
      </c>
      <c r="L133">
        <v>-9999</v>
      </c>
      <c r="M133">
        <v>-9999</v>
      </c>
      <c r="N133">
        <v>-9999</v>
      </c>
      <c r="O133">
        <v>-9999</v>
      </c>
      <c r="P133">
        <v>-9999</v>
      </c>
      <c r="Q133">
        <v>-9999</v>
      </c>
      <c r="R133">
        <v>-9999</v>
      </c>
      <c r="S133">
        <v>-9999</v>
      </c>
      <c r="T133">
        <v>-9999</v>
      </c>
      <c r="U133">
        <v>-9999</v>
      </c>
      <c r="V133">
        <v>-9999</v>
      </c>
      <c r="W133">
        <v>-9999</v>
      </c>
      <c r="X133">
        <v>-9999</v>
      </c>
      <c r="Y133">
        <v>-9999</v>
      </c>
      <c r="Z133">
        <v>-9999</v>
      </c>
      <c r="AA133">
        <v>-9999</v>
      </c>
      <c r="AB133">
        <v>-9999</v>
      </c>
      <c r="AC133">
        <v>-9999</v>
      </c>
      <c r="AD133">
        <v>-9999</v>
      </c>
      <c r="AE133">
        <v>-9999</v>
      </c>
      <c r="AF133">
        <v>-9999</v>
      </c>
      <c r="AG133">
        <v>-9999</v>
      </c>
      <c r="AH133">
        <v>-9999</v>
      </c>
      <c r="AI133">
        <v>-9999</v>
      </c>
      <c r="AJ133">
        <v>-9999</v>
      </c>
      <c r="AK133">
        <v>-9999</v>
      </c>
      <c r="AL133">
        <v>-9999</v>
      </c>
      <c r="AM133">
        <v>-9999</v>
      </c>
      <c r="AN133">
        <v>-9999</v>
      </c>
      <c r="AO133">
        <v>-9999</v>
      </c>
      <c r="AP133">
        <v>-9999</v>
      </c>
      <c r="AQ133">
        <v>-9999</v>
      </c>
      <c r="AR133">
        <v>-9999</v>
      </c>
      <c r="AS133">
        <v>-9999</v>
      </c>
      <c r="AT133">
        <v>-9999</v>
      </c>
      <c r="AU133">
        <v>-9999</v>
      </c>
      <c r="AV133">
        <v>-9999</v>
      </c>
      <c r="AW133">
        <v>-9999</v>
      </c>
      <c r="AX133">
        <v>-9999</v>
      </c>
      <c r="AY133">
        <v>-9999</v>
      </c>
      <c r="AZ133">
        <v>-9999</v>
      </c>
      <c r="BA133">
        <v>-9999</v>
      </c>
      <c r="BB133">
        <v>-9999</v>
      </c>
      <c r="BC133">
        <v>-9999</v>
      </c>
      <c r="BD133">
        <v>-9999</v>
      </c>
      <c r="BE133">
        <v>-9999</v>
      </c>
      <c r="BF133">
        <v>-9999</v>
      </c>
      <c r="BG133">
        <v>-9999</v>
      </c>
      <c r="BH133">
        <v>-9999</v>
      </c>
      <c r="BI133">
        <v>-9999</v>
      </c>
      <c r="BJ133">
        <v>-9999</v>
      </c>
      <c r="BK133">
        <v>-9999</v>
      </c>
      <c r="BL133">
        <v>-9999</v>
      </c>
      <c r="BM133">
        <v>-9999</v>
      </c>
      <c r="BN133">
        <v>-9999</v>
      </c>
      <c r="BO133">
        <v>-9999</v>
      </c>
      <c r="BP133">
        <v>-9999</v>
      </c>
      <c r="BQ133">
        <v>-9999</v>
      </c>
      <c r="BR133">
        <v>-9999</v>
      </c>
      <c r="BS133">
        <v>-9999</v>
      </c>
      <c r="BT133">
        <v>-9999</v>
      </c>
      <c r="BU133">
        <v>-9999</v>
      </c>
      <c r="BV133">
        <v>-9999</v>
      </c>
      <c r="BW133">
        <v>-9999</v>
      </c>
      <c r="BX133">
        <v>-9999</v>
      </c>
      <c r="BY133">
        <v>-9999</v>
      </c>
      <c r="BZ133">
        <v>-9999</v>
      </c>
      <c r="CA133">
        <v>-9999</v>
      </c>
      <c r="CB133">
        <v>-9999</v>
      </c>
      <c r="CC133">
        <v>-9999</v>
      </c>
      <c r="CD133">
        <v>-9999</v>
      </c>
      <c r="CE133">
        <v>-9999</v>
      </c>
      <c r="CF133">
        <v>-9999</v>
      </c>
      <c r="CG133">
        <v>-9999</v>
      </c>
      <c r="CH133">
        <v>-9999</v>
      </c>
      <c r="CI133">
        <v>-9999</v>
      </c>
      <c r="CJ133">
        <v>-9999</v>
      </c>
      <c r="CK133">
        <v>-9999</v>
      </c>
      <c r="CL133">
        <v>-9999</v>
      </c>
      <c r="CM133">
        <v>-9999</v>
      </c>
      <c r="CN133">
        <v>-9999</v>
      </c>
      <c r="CO133">
        <v>-9999</v>
      </c>
      <c r="CP133">
        <v>-9999</v>
      </c>
      <c r="CQ133">
        <v>-9999</v>
      </c>
      <c r="CR133">
        <v>-9999</v>
      </c>
      <c r="CS133">
        <v>-9999</v>
      </c>
      <c r="CT133">
        <v>-9999</v>
      </c>
      <c r="CU133">
        <v>-9999</v>
      </c>
      <c r="CV133">
        <v>-9999</v>
      </c>
      <c r="CW133">
        <v>-9999</v>
      </c>
      <c r="CX133">
        <v>-9999</v>
      </c>
      <c r="CY133">
        <v>-9999</v>
      </c>
      <c r="CZ133">
        <v>-9999</v>
      </c>
      <c r="DA133">
        <v>152</v>
      </c>
      <c r="DB133">
        <v>152</v>
      </c>
      <c r="DC133">
        <v>152</v>
      </c>
      <c r="DD133">
        <v>152</v>
      </c>
      <c r="DE133">
        <v>32</v>
      </c>
      <c r="DF133">
        <v>32</v>
      </c>
      <c r="DG133">
        <v>32</v>
      </c>
      <c r="DH133">
        <v>32</v>
      </c>
      <c r="DI133">
        <v>32</v>
      </c>
      <c r="DJ133">
        <v>32</v>
      </c>
      <c r="DK133">
        <v>32</v>
      </c>
      <c r="DL133">
        <v>-9999</v>
      </c>
      <c r="DM133">
        <v>-9999</v>
      </c>
      <c r="DN133">
        <v>-9999</v>
      </c>
      <c r="DO133">
        <v>-9999</v>
      </c>
      <c r="DP133">
        <v>-9999</v>
      </c>
      <c r="DQ133">
        <v>-9999</v>
      </c>
      <c r="DR133">
        <v>-9999</v>
      </c>
      <c r="DS133">
        <v>-9999</v>
      </c>
      <c r="DT133">
        <v>-9999</v>
      </c>
      <c r="DU133">
        <v>-9999</v>
      </c>
      <c r="DV133">
        <v>-9999</v>
      </c>
      <c r="DW133">
        <v>-9999</v>
      </c>
      <c r="DX133">
        <v>-9999</v>
      </c>
      <c r="DY133">
        <v>-9999</v>
      </c>
      <c r="DZ133">
        <v>-9999</v>
      </c>
      <c r="EA133">
        <v>-9999</v>
      </c>
      <c r="EB133">
        <v>-9999</v>
      </c>
      <c r="EC133">
        <v>-9999</v>
      </c>
      <c r="ED133">
        <v>-9999</v>
      </c>
      <c r="EE133">
        <v>-9999</v>
      </c>
      <c r="EF133">
        <v>-9999</v>
      </c>
      <c r="EG133">
        <v>-9999</v>
      </c>
      <c r="EH133">
        <v>-9999</v>
      </c>
      <c r="EI133">
        <v>-9999</v>
      </c>
      <c r="EJ133">
        <v>-9999</v>
      </c>
      <c r="EK133">
        <v>-9999</v>
      </c>
      <c r="EL133">
        <v>-9999</v>
      </c>
      <c r="EM133">
        <v>-9999</v>
      </c>
      <c r="EN133">
        <v>-9999</v>
      </c>
      <c r="EO133">
        <v>-9999</v>
      </c>
      <c r="EP133">
        <v>-9999</v>
      </c>
      <c r="EQ133">
        <v>-9999</v>
      </c>
      <c r="ER133">
        <v>-9999</v>
      </c>
      <c r="ES133">
        <v>-9999</v>
      </c>
      <c r="ET133">
        <v>-9999</v>
      </c>
      <c r="EU133">
        <v>-9999</v>
      </c>
      <c r="EV133">
        <v>-9999</v>
      </c>
      <c r="EW133">
        <v>-9999</v>
      </c>
      <c r="EX133">
        <v>-9999</v>
      </c>
      <c r="EY133">
        <v>-9999</v>
      </c>
      <c r="EZ133">
        <v>-9999</v>
      </c>
      <c r="FA133">
        <v>-9999</v>
      </c>
      <c r="FB133">
        <v>-9999</v>
      </c>
      <c r="FC133">
        <v>-9999</v>
      </c>
      <c r="FD133">
        <v>-9999</v>
      </c>
      <c r="FE133">
        <v>-9999</v>
      </c>
      <c r="FF133">
        <v>-9999</v>
      </c>
      <c r="FG133">
        <v>-9999</v>
      </c>
      <c r="FH133">
        <v>-9999</v>
      </c>
      <c r="FI133">
        <v>-9999</v>
      </c>
      <c r="FJ133">
        <v>-9999</v>
      </c>
      <c r="FK133">
        <v>-9999</v>
      </c>
      <c r="FL133">
        <v>-9999</v>
      </c>
      <c r="FM133">
        <v>-9999</v>
      </c>
      <c r="FN133">
        <v>-9999</v>
      </c>
      <c r="FO133">
        <v>-9999</v>
      </c>
      <c r="FP133">
        <v>-9999</v>
      </c>
      <c r="FQ133">
        <v>-9999</v>
      </c>
      <c r="FR133">
        <v>-9999</v>
      </c>
      <c r="FS133">
        <v>-9999</v>
      </c>
      <c r="FT133">
        <v>-9999</v>
      </c>
      <c r="FU133">
        <v>-9999</v>
      </c>
      <c r="FV133">
        <v>-9999</v>
      </c>
      <c r="FW133">
        <v>-9999</v>
      </c>
      <c r="FX133">
        <v>-9999</v>
      </c>
      <c r="FY133">
        <v>-9999</v>
      </c>
      <c r="FZ133">
        <v>-9999</v>
      </c>
      <c r="GA133">
        <v>-9999</v>
      </c>
      <c r="GB133">
        <v>-9999</v>
      </c>
      <c r="GC133">
        <v>-9999</v>
      </c>
      <c r="GD133">
        <v>-9999</v>
      </c>
      <c r="GE133">
        <v>-9999</v>
      </c>
      <c r="GF133">
        <v>-9999</v>
      </c>
      <c r="GG133">
        <v>-9999</v>
      </c>
      <c r="GH133">
        <v>-9999</v>
      </c>
      <c r="GI133">
        <v>-9999</v>
      </c>
      <c r="GJ133">
        <v>-9999</v>
      </c>
      <c r="GK133">
        <v>-9999</v>
      </c>
      <c r="GL133">
        <v>-9999</v>
      </c>
      <c r="GM133">
        <v>-9999</v>
      </c>
      <c r="GN133">
        <v>-9999</v>
      </c>
      <c r="GO133">
        <v>-9999</v>
      </c>
      <c r="GP133">
        <v>-9999</v>
      </c>
      <c r="GQ133">
        <v>-9999</v>
      </c>
      <c r="GR133">
        <v>-9999</v>
      </c>
      <c r="GS133">
        <v>-9999</v>
      </c>
      <c r="GT133">
        <v>-9999</v>
      </c>
      <c r="GU133">
        <v>-9999</v>
      </c>
      <c r="GV133">
        <v>-9999</v>
      </c>
      <c r="GW133">
        <v>-9999</v>
      </c>
      <c r="GX133">
        <v>-9999</v>
      </c>
      <c r="GY133">
        <v>-9999</v>
      </c>
      <c r="GZ133">
        <v>-9999</v>
      </c>
      <c r="HA133">
        <v>-9999</v>
      </c>
      <c r="HB133">
        <v>-9999</v>
      </c>
      <c r="HC133">
        <v>-9999</v>
      </c>
      <c r="HD133">
        <v>-9999</v>
      </c>
      <c r="HE133">
        <v>-9999</v>
      </c>
      <c r="HF133">
        <v>-9999</v>
      </c>
      <c r="HG133">
        <v>-9999</v>
      </c>
      <c r="HH133">
        <v>-9999</v>
      </c>
      <c r="HI133">
        <v>-9999</v>
      </c>
      <c r="HJ133">
        <v>-9999</v>
      </c>
      <c r="HK133">
        <v>-9999</v>
      </c>
      <c r="HL133">
        <v>-9999</v>
      </c>
      <c r="HM133">
        <v>-9999</v>
      </c>
      <c r="HN133">
        <v>-9999</v>
      </c>
      <c r="HO133">
        <v>-9999</v>
      </c>
      <c r="HP133">
        <v>-9999</v>
      </c>
      <c r="HQ133">
        <v>-9999</v>
      </c>
      <c r="HR133">
        <v>-9999</v>
      </c>
      <c r="HS133">
        <v>-9999</v>
      </c>
      <c r="HT133">
        <v>-9999</v>
      </c>
      <c r="HU133">
        <v>-9999</v>
      </c>
      <c r="HV133">
        <v>-9999</v>
      </c>
      <c r="HW133">
        <v>-9999</v>
      </c>
      <c r="HX133">
        <v>-9999</v>
      </c>
      <c r="HY133">
        <v>-9999</v>
      </c>
      <c r="HZ133">
        <v>-9999</v>
      </c>
      <c r="IA133">
        <v>-9999</v>
      </c>
      <c r="IB133">
        <v>-9999</v>
      </c>
      <c r="IC133">
        <v>-9999</v>
      </c>
      <c r="ID133">
        <v>-9999</v>
      </c>
      <c r="IE133">
        <v>-9999</v>
      </c>
      <c r="IF133">
        <v>-9999</v>
      </c>
      <c r="IG133">
        <v>-9999</v>
      </c>
      <c r="IH133">
        <v>-9999</v>
      </c>
      <c r="II133">
        <v>-9999</v>
      </c>
      <c r="IJ133">
        <v>-9999</v>
      </c>
      <c r="IK133">
        <v>-9999</v>
      </c>
      <c r="IL133">
        <v>-9999</v>
      </c>
      <c r="IM133">
        <v>-9999</v>
      </c>
      <c r="IN133">
        <v>-9999</v>
      </c>
      <c r="IO133">
        <v>-9999</v>
      </c>
      <c r="IP133">
        <v>-9999</v>
      </c>
      <c r="IQ133">
        <v>-9999</v>
      </c>
      <c r="IR133">
        <v>-9999</v>
      </c>
      <c r="IS133">
        <v>-9999</v>
      </c>
      <c r="IT133">
        <v>-9999</v>
      </c>
      <c r="IU133">
        <v>-9999</v>
      </c>
      <c r="IV133">
        <v>-9999</v>
      </c>
      <c r="IW133">
        <v>-9999</v>
      </c>
      <c r="IX133">
        <v>-9999</v>
      </c>
      <c r="IY133">
        <v>-9999</v>
      </c>
      <c r="IZ133">
        <v>-9999</v>
      </c>
      <c r="JA133">
        <v>-9999</v>
      </c>
      <c r="JB133">
        <v>-9999</v>
      </c>
      <c r="JC133">
        <v>-9999</v>
      </c>
      <c r="JD133">
        <v>-9999</v>
      </c>
      <c r="JE133">
        <v>-9999</v>
      </c>
      <c r="JF133">
        <v>-9999</v>
      </c>
      <c r="JG133">
        <v>-9999</v>
      </c>
      <c r="JH133">
        <v>-9999</v>
      </c>
      <c r="JI133">
        <v>-9999</v>
      </c>
      <c r="JJ133">
        <v>-9999</v>
      </c>
      <c r="JK133">
        <v>-9999</v>
      </c>
      <c r="JL133">
        <v>-9999</v>
      </c>
      <c r="JM133">
        <v>-9999</v>
      </c>
      <c r="JN133">
        <v>-9999</v>
      </c>
      <c r="JO133">
        <v>-9999</v>
      </c>
      <c r="JP133">
        <v>-9999</v>
      </c>
      <c r="JQ133">
        <v>-9999</v>
      </c>
      <c r="JR133">
        <v>-9999</v>
      </c>
      <c r="JS133">
        <v>-9999</v>
      </c>
      <c r="JT133">
        <v>-9999</v>
      </c>
      <c r="JU133">
        <v>-9999</v>
      </c>
      <c r="JV133">
        <v>-9999</v>
      </c>
      <c r="JW133">
        <v>-9999</v>
      </c>
      <c r="JX133">
        <v>-9999</v>
      </c>
      <c r="JY133">
        <v>-9999</v>
      </c>
      <c r="JZ133">
        <v>-9999</v>
      </c>
      <c r="KA133">
        <v>-9999</v>
      </c>
      <c r="KB133">
        <v>-9999</v>
      </c>
      <c r="KC133">
        <v>-9999</v>
      </c>
      <c r="KD133">
        <v>-9999</v>
      </c>
      <c r="KE133">
        <v>-9999</v>
      </c>
      <c r="KF133">
        <v>-9999</v>
      </c>
      <c r="KG133">
        <v>-9999</v>
      </c>
      <c r="KH133">
        <v>-9999</v>
      </c>
      <c r="KI133">
        <v>-9999</v>
      </c>
      <c r="KJ133">
        <v>-9999</v>
      </c>
      <c r="KK133">
        <v>-9999</v>
      </c>
      <c r="KL133">
        <v>-9999</v>
      </c>
      <c r="KM133">
        <v>-9999</v>
      </c>
      <c r="KN133">
        <v>-9999</v>
      </c>
      <c r="KO133">
        <v>-9999</v>
      </c>
      <c r="KP133">
        <v>-9999</v>
      </c>
      <c r="KQ133">
        <v>-9999</v>
      </c>
      <c r="KR133">
        <v>-9999</v>
      </c>
      <c r="KS133">
        <v>-9999</v>
      </c>
      <c r="KT133">
        <v>-9999</v>
      </c>
      <c r="KU133">
        <v>-9999</v>
      </c>
      <c r="KV133">
        <v>-9999</v>
      </c>
      <c r="KW133">
        <v>-9999</v>
      </c>
      <c r="KX133">
        <v>-9999</v>
      </c>
      <c r="KY133">
        <v>-9999</v>
      </c>
      <c r="KZ133">
        <v>-9999</v>
      </c>
      <c r="LA133">
        <v>-9999</v>
      </c>
      <c r="LB133">
        <v>-9999</v>
      </c>
      <c r="LC133">
        <v>-9999</v>
      </c>
      <c r="LD133">
        <v>-9999</v>
      </c>
      <c r="LE133">
        <v>-9999</v>
      </c>
      <c r="LF133">
        <v>-9999</v>
      </c>
      <c r="LG133">
        <v>-9999</v>
      </c>
      <c r="LH133">
        <v>-9999</v>
      </c>
      <c r="LI133">
        <v>-9999</v>
      </c>
      <c r="LJ133">
        <v>-9999</v>
      </c>
      <c r="LK133">
        <v>-9999</v>
      </c>
      <c r="LL133">
        <v>-9999</v>
      </c>
      <c r="LM133">
        <v>-9999</v>
      </c>
      <c r="LN133">
        <v>-9999</v>
      </c>
      <c r="LO133">
        <v>-9999</v>
      </c>
      <c r="LP133">
        <v>-9999</v>
      </c>
      <c r="LQ133">
        <v>-9999</v>
      </c>
      <c r="LR133">
        <v>-9999</v>
      </c>
      <c r="LS133">
        <v>-9999</v>
      </c>
      <c r="LT133">
        <v>-9999</v>
      </c>
      <c r="LU133">
        <v>-9999</v>
      </c>
      <c r="LV133">
        <v>-9999</v>
      </c>
      <c r="LW133">
        <v>-9999</v>
      </c>
      <c r="LX133">
        <v>-9999</v>
      </c>
      <c r="LY133">
        <v>-9999</v>
      </c>
      <c r="LZ133">
        <v>-9999</v>
      </c>
      <c r="MA133">
        <v>-9999</v>
      </c>
      <c r="MB133">
        <v>-9999</v>
      </c>
      <c r="MC133">
        <v>-9999</v>
      </c>
      <c r="MD133">
        <v>-9999</v>
      </c>
      <c r="ME133">
        <v>-9999</v>
      </c>
      <c r="MF133">
        <v>-9999</v>
      </c>
      <c r="MG133">
        <v>-9999</v>
      </c>
      <c r="MH133">
        <v>-9999</v>
      </c>
      <c r="MI133">
        <v>-9999</v>
      </c>
      <c r="MJ133">
        <v>554</v>
      </c>
      <c r="MK133">
        <v>554</v>
      </c>
      <c r="ML133">
        <v>-9999</v>
      </c>
      <c r="MM133">
        <v>-9999</v>
      </c>
      <c r="MN133">
        <v>-9999</v>
      </c>
      <c r="MO133">
        <v>-9999</v>
      </c>
      <c r="MP133">
        <v>-9999</v>
      </c>
      <c r="MQ133">
        <v>-9999</v>
      </c>
      <c r="MR133">
        <v>-9999</v>
      </c>
      <c r="MS133">
        <v>-9999</v>
      </c>
      <c r="MT133">
        <v>-9999</v>
      </c>
      <c r="MU133">
        <v>-9999</v>
      </c>
      <c r="MV133">
        <v>554</v>
      </c>
    </row>
    <row r="134" spans="1:360" x14ac:dyDescent="0.2">
      <c r="A134">
        <v>-9999</v>
      </c>
      <c r="B134">
        <v>-9999</v>
      </c>
      <c r="C134">
        <v>-9999</v>
      </c>
      <c r="D134">
        <v>-9999</v>
      </c>
      <c r="E134">
        <v>-9999</v>
      </c>
      <c r="F134">
        <v>-9999</v>
      </c>
      <c r="G134">
        <v>-9999</v>
      </c>
      <c r="H134">
        <v>-9999</v>
      </c>
      <c r="I134">
        <v>-9999</v>
      </c>
      <c r="J134">
        <v>-9999</v>
      </c>
      <c r="K134">
        <v>-9999</v>
      </c>
      <c r="L134">
        <v>-9999</v>
      </c>
      <c r="M134">
        <v>-9999</v>
      </c>
      <c r="N134">
        <v>-9999</v>
      </c>
      <c r="O134">
        <v>-9999</v>
      </c>
      <c r="P134">
        <v>-9999</v>
      </c>
      <c r="Q134">
        <v>-9999</v>
      </c>
      <c r="R134">
        <v>-9999</v>
      </c>
      <c r="S134">
        <v>-9999</v>
      </c>
      <c r="T134">
        <v>-9999</v>
      </c>
      <c r="U134">
        <v>-9999</v>
      </c>
      <c r="V134">
        <v>-9999</v>
      </c>
      <c r="W134">
        <v>-9999</v>
      </c>
      <c r="X134">
        <v>-9999</v>
      </c>
      <c r="Y134">
        <v>-9999</v>
      </c>
      <c r="Z134">
        <v>-9999</v>
      </c>
      <c r="AA134">
        <v>-9999</v>
      </c>
      <c r="AB134">
        <v>-9999</v>
      </c>
      <c r="AC134">
        <v>-9999</v>
      </c>
      <c r="AD134">
        <v>-9999</v>
      </c>
      <c r="AE134">
        <v>-9999</v>
      </c>
      <c r="AF134">
        <v>-9999</v>
      </c>
      <c r="AG134">
        <v>-9999</v>
      </c>
      <c r="AH134">
        <v>-9999</v>
      </c>
      <c r="AI134">
        <v>-9999</v>
      </c>
      <c r="AJ134">
        <v>-9999</v>
      </c>
      <c r="AK134">
        <v>-9999</v>
      </c>
      <c r="AL134">
        <v>-9999</v>
      </c>
      <c r="AM134">
        <v>-9999</v>
      </c>
      <c r="AN134">
        <v>-9999</v>
      </c>
      <c r="AO134">
        <v>-9999</v>
      </c>
      <c r="AP134">
        <v>-9999</v>
      </c>
      <c r="AQ134">
        <v>-9999</v>
      </c>
      <c r="AR134">
        <v>-9999</v>
      </c>
      <c r="AS134">
        <v>-9999</v>
      </c>
      <c r="AT134">
        <v>-9999</v>
      </c>
      <c r="AU134">
        <v>-9999</v>
      </c>
      <c r="AV134">
        <v>-9999</v>
      </c>
      <c r="AW134">
        <v>-9999</v>
      </c>
      <c r="AX134">
        <v>-9999</v>
      </c>
      <c r="AY134">
        <v>-9999</v>
      </c>
      <c r="AZ134">
        <v>-9999</v>
      </c>
      <c r="BA134">
        <v>-9999</v>
      </c>
      <c r="BB134">
        <v>-9999</v>
      </c>
      <c r="BC134">
        <v>-9999</v>
      </c>
      <c r="BD134">
        <v>-9999</v>
      </c>
      <c r="BE134">
        <v>-9999</v>
      </c>
      <c r="BF134">
        <v>-9999</v>
      </c>
      <c r="BG134">
        <v>-9999</v>
      </c>
      <c r="BH134">
        <v>-9999</v>
      </c>
      <c r="BI134">
        <v>-9999</v>
      </c>
      <c r="BJ134">
        <v>-9999</v>
      </c>
      <c r="BK134">
        <v>-9999</v>
      </c>
      <c r="BL134">
        <v>-9999</v>
      </c>
      <c r="BM134">
        <v>-9999</v>
      </c>
      <c r="BN134">
        <v>-9999</v>
      </c>
      <c r="BO134">
        <v>-9999</v>
      </c>
      <c r="BP134">
        <v>-9999</v>
      </c>
      <c r="BQ134">
        <v>-9999</v>
      </c>
      <c r="BR134">
        <v>-9999</v>
      </c>
      <c r="BS134">
        <v>-9999</v>
      </c>
      <c r="BT134">
        <v>-9999</v>
      </c>
      <c r="BU134">
        <v>-9999</v>
      </c>
      <c r="BV134">
        <v>-9999</v>
      </c>
      <c r="BW134">
        <v>-9999</v>
      </c>
      <c r="BX134">
        <v>-9999</v>
      </c>
      <c r="BY134">
        <v>-9999</v>
      </c>
      <c r="BZ134">
        <v>-9999</v>
      </c>
      <c r="CA134">
        <v>-9999</v>
      </c>
      <c r="CB134">
        <v>-9999</v>
      </c>
      <c r="CC134">
        <v>-9999</v>
      </c>
      <c r="CD134">
        <v>-9999</v>
      </c>
      <c r="CE134">
        <v>-9999</v>
      </c>
      <c r="CF134">
        <v>-9999</v>
      </c>
      <c r="CG134">
        <v>-9999</v>
      </c>
      <c r="CH134">
        <v>-9999</v>
      </c>
      <c r="CI134">
        <v>-9999</v>
      </c>
      <c r="CJ134">
        <v>-9999</v>
      </c>
      <c r="CK134">
        <v>-9999</v>
      </c>
      <c r="CL134">
        <v>-9999</v>
      </c>
      <c r="CM134">
        <v>-9999</v>
      </c>
      <c r="CN134">
        <v>-9999</v>
      </c>
      <c r="CO134">
        <v>-9999</v>
      </c>
      <c r="CP134">
        <v>-9999</v>
      </c>
      <c r="CQ134">
        <v>-9999</v>
      </c>
      <c r="CR134">
        <v>-9999</v>
      </c>
      <c r="CS134">
        <v>-9999</v>
      </c>
      <c r="CT134">
        <v>-9999</v>
      </c>
      <c r="CU134">
        <v>-9999</v>
      </c>
      <c r="CV134">
        <v>-9999</v>
      </c>
      <c r="CW134">
        <v>-9999</v>
      </c>
      <c r="CX134">
        <v>-9999</v>
      </c>
      <c r="CY134">
        <v>-9999</v>
      </c>
      <c r="CZ134">
        <v>-9999</v>
      </c>
      <c r="DA134">
        <v>152</v>
      </c>
      <c r="DB134">
        <v>152</v>
      </c>
      <c r="DC134">
        <v>152</v>
      </c>
      <c r="DD134">
        <v>32</v>
      </c>
      <c r="DE134">
        <v>32</v>
      </c>
      <c r="DF134">
        <v>32</v>
      </c>
      <c r="DG134">
        <v>32</v>
      </c>
      <c r="DH134">
        <v>32</v>
      </c>
      <c r="DI134">
        <v>32</v>
      </c>
      <c r="DJ134">
        <v>32</v>
      </c>
      <c r="DK134">
        <v>32</v>
      </c>
      <c r="DL134">
        <v>-9999</v>
      </c>
      <c r="DM134">
        <v>-9999</v>
      </c>
      <c r="DN134">
        <v>-9999</v>
      </c>
      <c r="DO134">
        <v>-9999</v>
      </c>
      <c r="DP134">
        <v>-9999</v>
      </c>
      <c r="DQ134">
        <v>-9999</v>
      </c>
      <c r="DR134">
        <v>-9999</v>
      </c>
      <c r="DS134">
        <v>-9999</v>
      </c>
      <c r="DT134">
        <v>-9999</v>
      </c>
      <c r="DU134">
        <v>-9999</v>
      </c>
      <c r="DV134">
        <v>-9999</v>
      </c>
      <c r="DW134">
        <v>-9999</v>
      </c>
      <c r="DX134">
        <v>-9999</v>
      </c>
      <c r="DY134">
        <v>-9999</v>
      </c>
      <c r="DZ134">
        <v>-9999</v>
      </c>
      <c r="EA134">
        <v>-9999</v>
      </c>
      <c r="EB134">
        <v>-9999</v>
      </c>
      <c r="EC134">
        <v>-9999</v>
      </c>
      <c r="ED134">
        <v>-9999</v>
      </c>
      <c r="EE134">
        <v>-9999</v>
      </c>
      <c r="EF134">
        <v>-9999</v>
      </c>
      <c r="EG134">
        <v>-9999</v>
      </c>
      <c r="EH134">
        <v>-9999</v>
      </c>
      <c r="EI134">
        <v>-9999</v>
      </c>
      <c r="EJ134">
        <v>-9999</v>
      </c>
      <c r="EK134">
        <v>-9999</v>
      </c>
      <c r="EL134">
        <v>-9999</v>
      </c>
      <c r="EM134">
        <v>-9999</v>
      </c>
      <c r="EN134">
        <v>-9999</v>
      </c>
      <c r="EO134">
        <v>-9999</v>
      </c>
      <c r="EP134">
        <v>-9999</v>
      </c>
      <c r="EQ134">
        <v>-9999</v>
      </c>
      <c r="ER134">
        <v>-9999</v>
      </c>
      <c r="ES134">
        <v>-9999</v>
      </c>
      <c r="ET134">
        <v>-9999</v>
      </c>
      <c r="EU134">
        <v>-9999</v>
      </c>
      <c r="EV134">
        <v>-9999</v>
      </c>
      <c r="EW134">
        <v>-9999</v>
      </c>
      <c r="EX134">
        <v>-9999</v>
      </c>
      <c r="EY134">
        <v>-9999</v>
      </c>
      <c r="EZ134">
        <v>-9999</v>
      </c>
      <c r="FA134">
        <v>-9999</v>
      </c>
      <c r="FB134">
        <v>-9999</v>
      </c>
      <c r="FC134">
        <v>-9999</v>
      </c>
      <c r="FD134">
        <v>-9999</v>
      </c>
      <c r="FE134">
        <v>-9999</v>
      </c>
      <c r="FF134">
        <v>-9999</v>
      </c>
      <c r="FG134">
        <v>-9999</v>
      </c>
      <c r="FH134">
        <v>-9999</v>
      </c>
      <c r="FI134">
        <v>-9999</v>
      </c>
      <c r="FJ134">
        <v>-9999</v>
      </c>
      <c r="FK134">
        <v>-9999</v>
      </c>
      <c r="FL134">
        <v>-9999</v>
      </c>
      <c r="FM134">
        <v>-9999</v>
      </c>
      <c r="FN134">
        <v>-9999</v>
      </c>
      <c r="FO134">
        <v>-9999</v>
      </c>
      <c r="FP134">
        <v>-9999</v>
      </c>
      <c r="FQ134">
        <v>-9999</v>
      </c>
      <c r="FR134">
        <v>-9999</v>
      </c>
      <c r="FS134">
        <v>-9999</v>
      </c>
      <c r="FT134">
        <v>-9999</v>
      </c>
      <c r="FU134">
        <v>-9999</v>
      </c>
      <c r="FV134">
        <v>-9999</v>
      </c>
      <c r="FW134">
        <v>-9999</v>
      </c>
      <c r="FX134">
        <v>-9999</v>
      </c>
      <c r="FY134">
        <v>-9999</v>
      </c>
      <c r="FZ134">
        <v>-9999</v>
      </c>
      <c r="GA134">
        <v>-9999</v>
      </c>
      <c r="GB134">
        <v>-9999</v>
      </c>
      <c r="GC134">
        <v>-9999</v>
      </c>
      <c r="GD134">
        <v>-9999</v>
      </c>
      <c r="GE134">
        <v>-9999</v>
      </c>
      <c r="GF134">
        <v>-9999</v>
      </c>
      <c r="GG134">
        <v>-9999</v>
      </c>
      <c r="GH134">
        <v>-9999</v>
      </c>
      <c r="GI134">
        <v>-9999</v>
      </c>
      <c r="GJ134">
        <v>-9999</v>
      </c>
      <c r="GK134">
        <v>-9999</v>
      </c>
      <c r="GL134">
        <v>-9999</v>
      </c>
      <c r="GM134">
        <v>-9999</v>
      </c>
      <c r="GN134">
        <v>-9999</v>
      </c>
      <c r="GO134">
        <v>-9999</v>
      </c>
      <c r="GP134">
        <v>-9999</v>
      </c>
      <c r="GQ134">
        <v>-9999</v>
      </c>
      <c r="GR134">
        <v>-9999</v>
      </c>
      <c r="GS134">
        <v>-9999</v>
      </c>
      <c r="GT134">
        <v>-9999</v>
      </c>
      <c r="GU134">
        <v>-9999</v>
      </c>
      <c r="GV134">
        <v>-9999</v>
      </c>
      <c r="GW134">
        <v>-9999</v>
      </c>
      <c r="GX134">
        <v>-9999</v>
      </c>
      <c r="GY134">
        <v>-9999</v>
      </c>
      <c r="GZ134">
        <v>-9999</v>
      </c>
      <c r="HA134">
        <v>-9999</v>
      </c>
      <c r="HB134">
        <v>-9999</v>
      </c>
      <c r="HC134">
        <v>-9999</v>
      </c>
      <c r="HD134">
        <v>-9999</v>
      </c>
      <c r="HE134">
        <v>-9999</v>
      </c>
      <c r="HF134">
        <v>-9999</v>
      </c>
      <c r="HG134">
        <v>-9999</v>
      </c>
      <c r="HH134">
        <v>-9999</v>
      </c>
      <c r="HI134">
        <v>-9999</v>
      </c>
      <c r="HJ134">
        <v>-9999</v>
      </c>
      <c r="HK134">
        <v>-9999</v>
      </c>
      <c r="HL134">
        <v>-9999</v>
      </c>
      <c r="HM134">
        <v>-9999</v>
      </c>
      <c r="HN134">
        <v>-9999</v>
      </c>
      <c r="HO134">
        <v>-9999</v>
      </c>
      <c r="HP134">
        <v>-9999</v>
      </c>
      <c r="HQ134">
        <v>-9999</v>
      </c>
      <c r="HR134">
        <v>-9999</v>
      </c>
      <c r="HS134">
        <v>-9999</v>
      </c>
      <c r="HT134">
        <v>-9999</v>
      </c>
      <c r="HU134">
        <v>-9999</v>
      </c>
      <c r="HV134">
        <v>-9999</v>
      </c>
      <c r="HW134">
        <v>-9999</v>
      </c>
      <c r="HX134">
        <v>-9999</v>
      </c>
      <c r="HY134">
        <v>-9999</v>
      </c>
      <c r="HZ134">
        <v>-9999</v>
      </c>
      <c r="IA134">
        <v>-9999</v>
      </c>
      <c r="IB134">
        <v>-9999</v>
      </c>
      <c r="IC134">
        <v>-9999</v>
      </c>
      <c r="ID134">
        <v>-9999</v>
      </c>
      <c r="IE134">
        <v>-9999</v>
      </c>
      <c r="IF134">
        <v>-9999</v>
      </c>
      <c r="IG134">
        <v>-9999</v>
      </c>
      <c r="IH134">
        <v>-9999</v>
      </c>
      <c r="II134">
        <v>-9999</v>
      </c>
      <c r="IJ134">
        <v>-9999</v>
      </c>
      <c r="IK134">
        <v>-9999</v>
      </c>
      <c r="IL134">
        <v>-9999</v>
      </c>
      <c r="IM134">
        <v>-9999</v>
      </c>
      <c r="IN134">
        <v>-9999</v>
      </c>
      <c r="IO134">
        <v>902</v>
      </c>
      <c r="IP134">
        <v>902</v>
      </c>
      <c r="IQ134">
        <v>-9999</v>
      </c>
      <c r="IR134">
        <v>-9999</v>
      </c>
      <c r="IS134">
        <v>-9999</v>
      </c>
      <c r="IT134">
        <v>-9999</v>
      </c>
      <c r="IU134">
        <v>-9999</v>
      </c>
      <c r="IV134">
        <v>-9999</v>
      </c>
      <c r="IW134">
        <v>-9999</v>
      </c>
      <c r="IX134">
        <v>-9999</v>
      </c>
      <c r="IY134">
        <v>-9999</v>
      </c>
      <c r="IZ134">
        <v>-9999</v>
      </c>
      <c r="JA134">
        <v>-9999</v>
      </c>
      <c r="JB134">
        <v>-9999</v>
      </c>
      <c r="JC134">
        <v>-9999</v>
      </c>
      <c r="JD134">
        <v>-9999</v>
      </c>
      <c r="JE134">
        <v>-9999</v>
      </c>
      <c r="JF134">
        <v>-9999</v>
      </c>
      <c r="JG134">
        <v>-9999</v>
      </c>
      <c r="JH134">
        <v>-9999</v>
      </c>
      <c r="JI134">
        <v>-9999</v>
      </c>
      <c r="JJ134">
        <v>-9999</v>
      </c>
      <c r="JK134">
        <v>-9999</v>
      </c>
      <c r="JL134">
        <v>-9999</v>
      </c>
      <c r="JM134">
        <v>-9999</v>
      </c>
      <c r="JN134">
        <v>-9999</v>
      </c>
      <c r="JO134">
        <v>-9999</v>
      </c>
      <c r="JP134">
        <v>-9999</v>
      </c>
      <c r="JQ134">
        <v>-9999</v>
      </c>
      <c r="JR134">
        <v>-9999</v>
      </c>
      <c r="JS134">
        <v>-9999</v>
      </c>
      <c r="JT134">
        <v>-9999</v>
      </c>
      <c r="JU134">
        <v>-9999</v>
      </c>
      <c r="JV134">
        <v>-9999</v>
      </c>
      <c r="JW134">
        <v>-9999</v>
      </c>
      <c r="JX134">
        <v>-9999</v>
      </c>
      <c r="JY134">
        <v>-9999</v>
      </c>
      <c r="JZ134">
        <v>-9999</v>
      </c>
      <c r="KA134">
        <v>-9999</v>
      </c>
      <c r="KB134">
        <v>-9999</v>
      </c>
      <c r="KC134">
        <v>-9999</v>
      </c>
      <c r="KD134">
        <v>-9999</v>
      </c>
      <c r="KE134">
        <v>-9999</v>
      </c>
      <c r="KF134">
        <v>-9999</v>
      </c>
      <c r="KG134">
        <v>-9999</v>
      </c>
      <c r="KH134">
        <v>-9999</v>
      </c>
      <c r="KI134">
        <v>-9999</v>
      </c>
      <c r="KJ134">
        <v>-9999</v>
      </c>
      <c r="KK134">
        <v>-9999</v>
      </c>
      <c r="KL134">
        <v>-9999</v>
      </c>
      <c r="KM134">
        <v>-9999</v>
      </c>
      <c r="KN134">
        <v>-9999</v>
      </c>
      <c r="KO134">
        <v>-9999</v>
      </c>
      <c r="KP134">
        <v>-9999</v>
      </c>
      <c r="KQ134">
        <v>-9999</v>
      </c>
      <c r="KR134">
        <v>-9999</v>
      </c>
      <c r="KS134">
        <v>-9999</v>
      </c>
      <c r="KT134">
        <v>-9999</v>
      </c>
      <c r="KU134">
        <v>-9999</v>
      </c>
      <c r="KV134">
        <v>-9999</v>
      </c>
      <c r="KW134">
        <v>-9999</v>
      </c>
      <c r="KX134">
        <v>-9999</v>
      </c>
      <c r="KY134">
        <v>-9999</v>
      </c>
      <c r="KZ134">
        <v>-9999</v>
      </c>
      <c r="LA134">
        <v>-9999</v>
      </c>
      <c r="LB134">
        <v>-9999</v>
      </c>
      <c r="LC134">
        <v>-9999</v>
      </c>
      <c r="LD134">
        <v>-9999</v>
      </c>
      <c r="LE134">
        <v>-9999</v>
      </c>
      <c r="LF134">
        <v>-9999</v>
      </c>
      <c r="LG134">
        <v>-9999</v>
      </c>
      <c r="LH134">
        <v>-9999</v>
      </c>
      <c r="LI134">
        <v>-9999</v>
      </c>
      <c r="LJ134">
        <v>-9999</v>
      </c>
      <c r="LK134">
        <v>-9999</v>
      </c>
      <c r="LL134">
        <v>-9999</v>
      </c>
      <c r="LM134">
        <v>-9999</v>
      </c>
      <c r="LN134">
        <v>-9999</v>
      </c>
      <c r="LO134">
        <v>-9999</v>
      </c>
      <c r="LP134">
        <v>-9999</v>
      </c>
      <c r="LQ134">
        <v>-9999</v>
      </c>
      <c r="LR134">
        <v>-9999</v>
      </c>
      <c r="LS134">
        <v>-9999</v>
      </c>
      <c r="LT134">
        <v>-9999</v>
      </c>
      <c r="LU134">
        <v>-9999</v>
      </c>
      <c r="LV134">
        <v>-9999</v>
      </c>
      <c r="LW134">
        <v>-9999</v>
      </c>
      <c r="LX134">
        <v>-9999</v>
      </c>
      <c r="LY134">
        <v>-9999</v>
      </c>
      <c r="LZ134">
        <v>-9999</v>
      </c>
      <c r="MA134">
        <v>-9999</v>
      </c>
      <c r="MB134">
        <v>-9999</v>
      </c>
      <c r="MC134">
        <v>-9999</v>
      </c>
      <c r="MD134">
        <v>-9999</v>
      </c>
      <c r="ME134">
        <v>-9999</v>
      </c>
      <c r="MF134">
        <v>-9999</v>
      </c>
      <c r="MG134">
        <v>-9999</v>
      </c>
      <c r="MH134">
        <v>-9999</v>
      </c>
      <c r="MI134">
        <v>554</v>
      </c>
      <c r="MJ134">
        <v>-9999</v>
      </c>
      <c r="MK134">
        <v>-9999</v>
      </c>
      <c r="ML134">
        <v>-9999</v>
      </c>
      <c r="MM134">
        <v>-9999</v>
      </c>
      <c r="MN134">
        <v>-9999</v>
      </c>
      <c r="MO134">
        <v>-9999</v>
      </c>
      <c r="MP134">
        <v>-9999</v>
      </c>
      <c r="MQ134">
        <v>-9999</v>
      </c>
      <c r="MR134">
        <v>-9999</v>
      </c>
      <c r="MS134">
        <v>-9999</v>
      </c>
      <c r="MT134">
        <v>-9999</v>
      </c>
      <c r="MU134">
        <v>-9999</v>
      </c>
      <c r="MV134">
        <v>-9999</v>
      </c>
    </row>
    <row r="135" spans="1:360" x14ac:dyDescent="0.2">
      <c r="A135">
        <v>-9999</v>
      </c>
      <c r="B135">
        <v>-9999</v>
      </c>
      <c r="C135">
        <v>-9999</v>
      </c>
      <c r="D135">
        <v>-9999</v>
      </c>
      <c r="E135">
        <v>-9999</v>
      </c>
      <c r="F135">
        <v>-9999</v>
      </c>
      <c r="G135">
        <v>-9999</v>
      </c>
      <c r="H135">
        <v>-9999</v>
      </c>
      <c r="I135">
        <v>-9999</v>
      </c>
      <c r="J135">
        <v>-9999</v>
      </c>
      <c r="K135">
        <v>-9999</v>
      </c>
      <c r="L135">
        <v>-9999</v>
      </c>
      <c r="M135">
        <v>-9999</v>
      </c>
      <c r="N135">
        <v>-9999</v>
      </c>
      <c r="O135">
        <v>-9999</v>
      </c>
      <c r="P135">
        <v>-9999</v>
      </c>
      <c r="Q135">
        <v>-9999</v>
      </c>
      <c r="R135">
        <v>-9999</v>
      </c>
      <c r="S135">
        <v>-9999</v>
      </c>
      <c r="T135">
        <v>-9999</v>
      </c>
      <c r="U135">
        <v>-9999</v>
      </c>
      <c r="V135">
        <v>-9999</v>
      </c>
      <c r="W135">
        <v>-9999</v>
      </c>
      <c r="X135">
        <v>-9999</v>
      </c>
      <c r="Y135">
        <v>-9999</v>
      </c>
      <c r="Z135">
        <v>-9999</v>
      </c>
      <c r="AA135">
        <v>-9999</v>
      </c>
      <c r="AB135">
        <v>-9999</v>
      </c>
      <c r="AC135">
        <v>-9999</v>
      </c>
      <c r="AD135">
        <v>-9999</v>
      </c>
      <c r="AE135">
        <v>-9999</v>
      </c>
      <c r="AF135">
        <v>-9999</v>
      </c>
      <c r="AG135">
        <v>-9999</v>
      </c>
      <c r="AH135">
        <v>-9999</v>
      </c>
      <c r="AI135">
        <v>-9999</v>
      </c>
      <c r="AJ135">
        <v>-9999</v>
      </c>
      <c r="AK135">
        <v>-9999</v>
      </c>
      <c r="AL135">
        <v>-9999</v>
      </c>
      <c r="AM135">
        <v>-9999</v>
      </c>
      <c r="AN135">
        <v>-9999</v>
      </c>
      <c r="AO135">
        <v>-9999</v>
      </c>
      <c r="AP135">
        <v>-9999</v>
      </c>
      <c r="AQ135">
        <v>-9999</v>
      </c>
      <c r="AR135">
        <v>-9999</v>
      </c>
      <c r="AS135">
        <v>-9999</v>
      </c>
      <c r="AT135">
        <v>-9999</v>
      </c>
      <c r="AU135">
        <v>-9999</v>
      </c>
      <c r="AV135">
        <v>-9999</v>
      </c>
      <c r="AW135">
        <v>-9999</v>
      </c>
      <c r="AX135">
        <v>-9999</v>
      </c>
      <c r="AY135">
        <v>-9999</v>
      </c>
      <c r="AZ135">
        <v>-9999</v>
      </c>
      <c r="BA135">
        <v>-9999</v>
      </c>
      <c r="BB135">
        <v>-9999</v>
      </c>
      <c r="BC135">
        <v>-9999</v>
      </c>
      <c r="BD135">
        <v>-9999</v>
      </c>
      <c r="BE135">
        <v>-9999</v>
      </c>
      <c r="BF135">
        <v>-9999</v>
      </c>
      <c r="BG135">
        <v>-9999</v>
      </c>
      <c r="BH135">
        <v>-9999</v>
      </c>
      <c r="BI135">
        <v>-9999</v>
      </c>
      <c r="BJ135">
        <v>-9999</v>
      </c>
      <c r="BK135">
        <v>-9999</v>
      </c>
      <c r="BL135">
        <v>-9999</v>
      </c>
      <c r="BM135">
        <v>-9999</v>
      </c>
      <c r="BN135">
        <v>-9999</v>
      </c>
      <c r="BO135">
        <v>-9999</v>
      </c>
      <c r="BP135">
        <v>-9999</v>
      </c>
      <c r="BQ135">
        <v>-9999</v>
      </c>
      <c r="BR135">
        <v>-9999</v>
      </c>
      <c r="BS135">
        <v>-9999</v>
      </c>
      <c r="BT135">
        <v>-9999</v>
      </c>
      <c r="BU135">
        <v>-9999</v>
      </c>
      <c r="BV135">
        <v>-9999</v>
      </c>
      <c r="BW135">
        <v>-9999</v>
      </c>
      <c r="BX135">
        <v>-9999</v>
      </c>
      <c r="BY135">
        <v>-9999</v>
      </c>
      <c r="BZ135">
        <v>-9999</v>
      </c>
      <c r="CA135">
        <v>-9999</v>
      </c>
      <c r="CB135">
        <v>-9999</v>
      </c>
      <c r="CC135">
        <v>-9999</v>
      </c>
      <c r="CD135">
        <v>-9999</v>
      </c>
      <c r="CE135">
        <v>-9999</v>
      </c>
      <c r="CF135">
        <v>-9999</v>
      </c>
      <c r="CG135">
        <v>-9999</v>
      </c>
      <c r="CH135">
        <v>-9999</v>
      </c>
      <c r="CI135">
        <v>-9999</v>
      </c>
      <c r="CJ135">
        <v>-9999</v>
      </c>
      <c r="CK135">
        <v>-9999</v>
      </c>
      <c r="CL135">
        <v>-9999</v>
      </c>
      <c r="CM135">
        <v>-9999</v>
      </c>
      <c r="CN135">
        <v>-9999</v>
      </c>
      <c r="CO135">
        <v>-9999</v>
      </c>
      <c r="CP135">
        <v>-9999</v>
      </c>
      <c r="CQ135">
        <v>-9999</v>
      </c>
      <c r="CR135">
        <v>-9999</v>
      </c>
      <c r="CS135">
        <v>-9999</v>
      </c>
      <c r="CT135">
        <v>-9999</v>
      </c>
      <c r="CU135">
        <v>-9999</v>
      </c>
      <c r="CV135">
        <v>-9999</v>
      </c>
      <c r="CW135">
        <v>-9999</v>
      </c>
      <c r="CX135">
        <v>-9999</v>
      </c>
      <c r="CY135">
        <v>-9999</v>
      </c>
      <c r="CZ135">
        <v>-9999</v>
      </c>
      <c r="DA135">
        <v>152</v>
      </c>
      <c r="DB135">
        <v>152</v>
      </c>
      <c r="DC135">
        <v>152</v>
      </c>
      <c r="DD135">
        <v>32</v>
      </c>
      <c r="DE135">
        <v>32</v>
      </c>
      <c r="DF135">
        <v>32</v>
      </c>
      <c r="DG135">
        <v>32</v>
      </c>
      <c r="DH135">
        <v>32</v>
      </c>
      <c r="DI135">
        <v>32</v>
      </c>
      <c r="DJ135">
        <v>-9999</v>
      </c>
      <c r="DK135">
        <v>-9999</v>
      </c>
      <c r="DL135">
        <v>-9999</v>
      </c>
      <c r="DM135">
        <v>-9999</v>
      </c>
      <c r="DN135">
        <v>-9999</v>
      </c>
      <c r="DO135">
        <v>-9999</v>
      </c>
      <c r="DP135">
        <v>-9999</v>
      </c>
      <c r="DQ135">
        <v>-9999</v>
      </c>
      <c r="DR135">
        <v>-9999</v>
      </c>
      <c r="DS135">
        <v>-9999</v>
      </c>
      <c r="DT135">
        <v>-9999</v>
      </c>
      <c r="DU135">
        <v>-9999</v>
      </c>
      <c r="DV135">
        <v>-9999</v>
      </c>
      <c r="DW135">
        <v>-9999</v>
      </c>
      <c r="DX135">
        <v>-9999</v>
      </c>
      <c r="DY135">
        <v>-9999</v>
      </c>
      <c r="DZ135">
        <v>-9999</v>
      </c>
      <c r="EA135">
        <v>-9999</v>
      </c>
      <c r="EB135">
        <v>-9999</v>
      </c>
      <c r="EC135">
        <v>-9999</v>
      </c>
      <c r="ED135">
        <v>-9999</v>
      </c>
      <c r="EE135">
        <v>-9999</v>
      </c>
      <c r="EF135">
        <v>-9999</v>
      </c>
      <c r="EG135">
        <v>-9999</v>
      </c>
      <c r="EH135">
        <v>-9999</v>
      </c>
      <c r="EI135">
        <v>-9999</v>
      </c>
      <c r="EJ135">
        <v>-9999</v>
      </c>
      <c r="EK135">
        <v>-9999</v>
      </c>
      <c r="EL135">
        <v>-9999</v>
      </c>
      <c r="EM135">
        <v>-9999</v>
      </c>
      <c r="EN135">
        <v>-9999</v>
      </c>
      <c r="EO135">
        <v>-9999</v>
      </c>
      <c r="EP135">
        <v>-9999</v>
      </c>
      <c r="EQ135">
        <v>-9999</v>
      </c>
      <c r="ER135">
        <v>-9999</v>
      </c>
      <c r="ES135">
        <v>-9999</v>
      </c>
      <c r="ET135">
        <v>-9999</v>
      </c>
      <c r="EU135">
        <v>-9999</v>
      </c>
      <c r="EV135">
        <v>-9999</v>
      </c>
      <c r="EW135">
        <v>-9999</v>
      </c>
      <c r="EX135">
        <v>-9999</v>
      </c>
      <c r="EY135">
        <v>-9999</v>
      </c>
      <c r="EZ135">
        <v>-9999</v>
      </c>
      <c r="FA135">
        <v>-9999</v>
      </c>
      <c r="FB135">
        <v>-9999</v>
      </c>
      <c r="FC135">
        <v>-9999</v>
      </c>
      <c r="FD135">
        <v>-9999</v>
      </c>
      <c r="FE135">
        <v>-9999</v>
      </c>
      <c r="FF135">
        <v>-9999</v>
      </c>
      <c r="FG135">
        <v>-9999</v>
      </c>
      <c r="FH135">
        <v>-9999</v>
      </c>
      <c r="FI135">
        <v>-9999</v>
      </c>
      <c r="FJ135">
        <v>-9999</v>
      </c>
      <c r="FK135">
        <v>-9999</v>
      </c>
      <c r="FL135">
        <v>-9999</v>
      </c>
      <c r="FM135">
        <v>-9999</v>
      </c>
      <c r="FN135">
        <v>-9999</v>
      </c>
      <c r="FO135">
        <v>-9999</v>
      </c>
      <c r="FP135">
        <v>-9999</v>
      </c>
      <c r="FQ135">
        <v>-9999</v>
      </c>
      <c r="FR135">
        <v>-9999</v>
      </c>
      <c r="FS135">
        <v>-9999</v>
      </c>
      <c r="FT135">
        <v>-9999</v>
      </c>
      <c r="FU135">
        <v>-9999</v>
      </c>
      <c r="FV135">
        <v>-9999</v>
      </c>
      <c r="FW135">
        <v>-9999</v>
      </c>
      <c r="FX135">
        <v>-9999</v>
      </c>
      <c r="FY135">
        <v>-9999</v>
      </c>
      <c r="FZ135">
        <v>-9999</v>
      </c>
      <c r="GA135">
        <v>-9999</v>
      </c>
      <c r="GB135">
        <v>-9999</v>
      </c>
      <c r="GC135">
        <v>-9999</v>
      </c>
      <c r="GD135">
        <v>-9999</v>
      </c>
      <c r="GE135">
        <v>-9999</v>
      </c>
      <c r="GF135">
        <v>-9999</v>
      </c>
      <c r="GG135">
        <v>-9999</v>
      </c>
      <c r="GH135">
        <v>-9999</v>
      </c>
      <c r="GI135">
        <v>-9999</v>
      </c>
      <c r="GJ135">
        <v>-9999</v>
      </c>
      <c r="GK135">
        <v>-9999</v>
      </c>
      <c r="GL135">
        <v>-9999</v>
      </c>
      <c r="GM135">
        <v>-9999</v>
      </c>
      <c r="GN135">
        <v>-9999</v>
      </c>
      <c r="GO135">
        <v>-9999</v>
      </c>
      <c r="GP135">
        <v>-9999</v>
      </c>
      <c r="GQ135">
        <v>-9999</v>
      </c>
      <c r="GR135">
        <v>-9999</v>
      </c>
      <c r="GS135">
        <v>-9999</v>
      </c>
      <c r="GT135">
        <v>-9999</v>
      </c>
      <c r="GU135">
        <v>-9999</v>
      </c>
      <c r="GV135">
        <v>-9999</v>
      </c>
      <c r="GW135">
        <v>-9999</v>
      </c>
      <c r="GX135">
        <v>-9999</v>
      </c>
      <c r="GY135">
        <v>-9999</v>
      </c>
      <c r="GZ135">
        <v>-9999</v>
      </c>
      <c r="HA135">
        <v>-9999</v>
      </c>
      <c r="HB135">
        <v>-9999</v>
      </c>
      <c r="HC135">
        <v>-9999</v>
      </c>
      <c r="HD135">
        <v>-9999</v>
      </c>
      <c r="HE135">
        <v>-9999</v>
      </c>
      <c r="HF135">
        <v>-9999</v>
      </c>
      <c r="HG135">
        <v>-9999</v>
      </c>
      <c r="HH135">
        <v>-9999</v>
      </c>
      <c r="HI135">
        <v>-9999</v>
      </c>
      <c r="HJ135">
        <v>-9999</v>
      </c>
      <c r="HK135">
        <v>-9999</v>
      </c>
      <c r="HL135">
        <v>-9999</v>
      </c>
      <c r="HM135">
        <v>-9999</v>
      </c>
      <c r="HN135">
        <v>-9999</v>
      </c>
      <c r="HO135">
        <v>-9999</v>
      </c>
      <c r="HP135">
        <v>-9999</v>
      </c>
      <c r="HQ135">
        <v>-9999</v>
      </c>
      <c r="HR135">
        <v>-9999</v>
      </c>
      <c r="HS135">
        <v>-9999</v>
      </c>
      <c r="HT135">
        <v>-9999</v>
      </c>
      <c r="HU135">
        <v>-9999</v>
      </c>
      <c r="HV135">
        <v>-9999</v>
      </c>
      <c r="HW135">
        <v>-9999</v>
      </c>
      <c r="HX135">
        <v>-9999</v>
      </c>
      <c r="HY135">
        <v>-9999</v>
      </c>
      <c r="HZ135">
        <v>-9999</v>
      </c>
      <c r="IA135">
        <v>-9999</v>
      </c>
      <c r="IB135">
        <v>-9999</v>
      </c>
      <c r="IC135">
        <v>-9999</v>
      </c>
      <c r="ID135">
        <v>-9999</v>
      </c>
      <c r="IE135">
        <v>-9999</v>
      </c>
      <c r="IF135">
        <v>-9999</v>
      </c>
      <c r="IG135">
        <v>-9999</v>
      </c>
      <c r="IH135">
        <v>-9999</v>
      </c>
      <c r="II135">
        <v>-9999</v>
      </c>
      <c r="IJ135">
        <v>-9999</v>
      </c>
      <c r="IK135">
        <v>-9999</v>
      </c>
      <c r="IL135">
        <v>-9999</v>
      </c>
      <c r="IM135">
        <v>-9999</v>
      </c>
      <c r="IN135">
        <v>-9999</v>
      </c>
      <c r="IO135">
        <v>902</v>
      </c>
      <c r="IP135">
        <v>902</v>
      </c>
      <c r="IQ135">
        <v>902</v>
      </c>
      <c r="IR135">
        <v>-9999</v>
      </c>
      <c r="IS135">
        <v>-9999</v>
      </c>
      <c r="IT135">
        <v>-9999</v>
      </c>
      <c r="IU135">
        <v>-9999</v>
      </c>
      <c r="IV135">
        <v>-9999</v>
      </c>
      <c r="IW135">
        <v>-9999</v>
      </c>
      <c r="IX135">
        <v>-9999</v>
      </c>
      <c r="IY135">
        <v>-9999</v>
      </c>
      <c r="IZ135">
        <v>-9999</v>
      </c>
      <c r="JA135">
        <v>-9999</v>
      </c>
      <c r="JB135">
        <v>-9999</v>
      </c>
      <c r="JC135">
        <v>-9999</v>
      </c>
      <c r="JD135">
        <v>-9999</v>
      </c>
      <c r="JE135">
        <v>-9999</v>
      </c>
      <c r="JF135">
        <v>-9999</v>
      </c>
      <c r="JG135">
        <v>-9999</v>
      </c>
      <c r="JH135">
        <v>-9999</v>
      </c>
      <c r="JI135">
        <v>-9999</v>
      </c>
      <c r="JJ135">
        <v>-9999</v>
      </c>
      <c r="JK135">
        <v>-9999</v>
      </c>
      <c r="JL135">
        <v>-9999</v>
      </c>
      <c r="JM135">
        <v>-9999</v>
      </c>
      <c r="JN135">
        <v>-9999</v>
      </c>
      <c r="JO135">
        <v>-9999</v>
      </c>
      <c r="JP135">
        <v>-9999</v>
      </c>
      <c r="JQ135">
        <v>-9999</v>
      </c>
      <c r="JR135">
        <v>-9999</v>
      </c>
      <c r="JS135">
        <v>-9999</v>
      </c>
      <c r="JT135">
        <v>-9999</v>
      </c>
      <c r="JU135">
        <v>-9999</v>
      </c>
      <c r="JV135">
        <v>-9999</v>
      </c>
      <c r="JW135">
        <v>-9999</v>
      </c>
      <c r="JX135">
        <v>-9999</v>
      </c>
      <c r="JY135">
        <v>-9999</v>
      </c>
      <c r="JZ135">
        <v>-9999</v>
      </c>
      <c r="KA135">
        <v>-9999</v>
      </c>
      <c r="KB135">
        <v>-9999</v>
      </c>
      <c r="KC135">
        <v>-9999</v>
      </c>
      <c r="KD135">
        <v>-9999</v>
      </c>
      <c r="KE135">
        <v>-9999</v>
      </c>
      <c r="KF135">
        <v>-9999</v>
      </c>
      <c r="KG135">
        <v>-9999</v>
      </c>
      <c r="KH135">
        <v>-9999</v>
      </c>
      <c r="KI135">
        <v>-9999</v>
      </c>
      <c r="KJ135">
        <v>-9999</v>
      </c>
      <c r="KK135">
        <v>-9999</v>
      </c>
      <c r="KL135">
        <v>-9999</v>
      </c>
      <c r="KM135">
        <v>-9999</v>
      </c>
      <c r="KN135">
        <v>-9999</v>
      </c>
      <c r="KO135">
        <v>-9999</v>
      </c>
      <c r="KP135">
        <v>-9999</v>
      </c>
      <c r="KQ135">
        <v>-9999</v>
      </c>
      <c r="KR135">
        <v>-9999</v>
      </c>
      <c r="KS135">
        <v>-9999</v>
      </c>
      <c r="KT135">
        <v>-9999</v>
      </c>
      <c r="KU135">
        <v>-9999</v>
      </c>
      <c r="KV135">
        <v>-9999</v>
      </c>
      <c r="KW135">
        <v>-9999</v>
      </c>
      <c r="KX135">
        <v>-9999</v>
      </c>
      <c r="KY135">
        <v>-9999</v>
      </c>
      <c r="KZ135">
        <v>-9999</v>
      </c>
      <c r="LA135">
        <v>-9999</v>
      </c>
      <c r="LB135">
        <v>-9999</v>
      </c>
      <c r="LC135">
        <v>-9999</v>
      </c>
      <c r="LD135">
        <v>-9999</v>
      </c>
      <c r="LE135">
        <v>-9999</v>
      </c>
      <c r="LF135">
        <v>-9999</v>
      </c>
      <c r="LG135">
        <v>-9999</v>
      </c>
      <c r="LH135">
        <v>-9999</v>
      </c>
      <c r="LI135">
        <v>-9999</v>
      </c>
      <c r="LJ135">
        <v>-9999</v>
      </c>
      <c r="LK135">
        <v>-9999</v>
      </c>
      <c r="LL135">
        <v>-9999</v>
      </c>
      <c r="LM135">
        <v>-9999</v>
      </c>
      <c r="LN135">
        <v>-9999</v>
      </c>
      <c r="LO135">
        <v>-9999</v>
      </c>
      <c r="LP135">
        <v>-9999</v>
      </c>
      <c r="LQ135">
        <v>-9999</v>
      </c>
      <c r="LR135">
        <v>-9999</v>
      </c>
      <c r="LS135">
        <v>-9999</v>
      </c>
      <c r="LT135">
        <v>-9999</v>
      </c>
      <c r="LU135">
        <v>-9999</v>
      </c>
      <c r="LV135">
        <v>-9999</v>
      </c>
      <c r="LW135">
        <v>-9999</v>
      </c>
      <c r="LX135">
        <v>-9999</v>
      </c>
      <c r="LY135">
        <v>-9999</v>
      </c>
      <c r="LZ135">
        <v>-9999</v>
      </c>
      <c r="MA135">
        <v>-9999</v>
      </c>
      <c r="MB135">
        <v>-9999</v>
      </c>
      <c r="MC135">
        <v>-9999</v>
      </c>
      <c r="MD135">
        <v>-9999</v>
      </c>
      <c r="ME135">
        <v>-9999</v>
      </c>
      <c r="MF135">
        <v>-9999</v>
      </c>
      <c r="MG135">
        <v>-9999</v>
      </c>
      <c r="MH135">
        <v>-9999</v>
      </c>
      <c r="MI135">
        <v>-9999</v>
      </c>
      <c r="MJ135">
        <v>-9999</v>
      </c>
      <c r="MK135">
        <v>-9999</v>
      </c>
      <c r="ML135">
        <v>-9999</v>
      </c>
      <c r="MM135">
        <v>-9999</v>
      </c>
      <c r="MN135">
        <v>-9999</v>
      </c>
      <c r="MO135">
        <v>-9999</v>
      </c>
      <c r="MP135">
        <v>-9999</v>
      </c>
      <c r="MQ135">
        <v>-9999</v>
      </c>
      <c r="MR135">
        <v>-9999</v>
      </c>
      <c r="MS135">
        <v>-9999</v>
      </c>
      <c r="MT135">
        <v>-9999</v>
      </c>
      <c r="MU135">
        <v>554</v>
      </c>
      <c r="MV135">
        <v>-9999</v>
      </c>
    </row>
    <row r="136" spans="1:360" x14ac:dyDescent="0.2">
      <c r="A136">
        <v>-9999</v>
      </c>
      <c r="B136">
        <v>-9999</v>
      </c>
      <c r="C136">
        <v>-9999</v>
      </c>
      <c r="D136">
        <v>-9999</v>
      </c>
      <c r="E136">
        <v>-9999</v>
      </c>
      <c r="F136">
        <v>-9999</v>
      </c>
      <c r="G136">
        <v>-9999</v>
      </c>
      <c r="H136">
        <v>-9999</v>
      </c>
      <c r="I136">
        <v>-9999</v>
      </c>
      <c r="J136">
        <v>-9999</v>
      </c>
      <c r="K136">
        <v>-9999</v>
      </c>
      <c r="L136">
        <v>-9999</v>
      </c>
      <c r="M136">
        <v>-9999</v>
      </c>
      <c r="N136">
        <v>-9999</v>
      </c>
      <c r="O136">
        <v>-9999</v>
      </c>
      <c r="P136">
        <v>-9999</v>
      </c>
      <c r="Q136">
        <v>-9999</v>
      </c>
      <c r="R136">
        <v>-9999</v>
      </c>
      <c r="S136">
        <v>-9999</v>
      </c>
      <c r="T136">
        <v>-9999</v>
      </c>
      <c r="U136">
        <v>-9999</v>
      </c>
      <c r="V136">
        <v>-9999</v>
      </c>
      <c r="W136">
        <v>-9999</v>
      </c>
      <c r="X136">
        <v>-9999</v>
      </c>
      <c r="Y136">
        <v>-9999</v>
      </c>
      <c r="Z136">
        <v>-9999</v>
      </c>
      <c r="AA136">
        <v>-9999</v>
      </c>
      <c r="AB136">
        <v>-9999</v>
      </c>
      <c r="AC136">
        <v>-9999</v>
      </c>
      <c r="AD136">
        <v>-9999</v>
      </c>
      <c r="AE136">
        <v>-9999</v>
      </c>
      <c r="AF136">
        <v>-9999</v>
      </c>
      <c r="AG136">
        <v>-9999</v>
      </c>
      <c r="AH136">
        <v>-9999</v>
      </c>
      <c r="AI136">
        <v>-9999</v>
      </c>
      <c r="AJ136">
        <v>-9999</v>
      </c>
      <c r="AK136">
        <v>-9999</v>
      </c>
      <c r="AL136">
        <v>-9999</v>
      </c>
      <c r="AM136">
        <v>-9999</v>
      </c>
      <c r="AN136">
        <v>-9999</v>
      </c>
      <c r="AO136">
        <v>-9999</v>
      </c>
      <c r="AP136">
        <v>-9999</v>
      </c>
      <c r="AQ136">
        <v>-9999</v>
      </c>
      <c r="AR136">
        <v>-9999</v>
      </c>
      <c r="AS136">
        <v>-9999</v>
      </c>
      <c r="AT136">
        <v>-9999</v>
      </c>
      <c r="AU136">
        <v>-9999</v>
      </c>
      <c r="AV136">
        <v>-9999</v>
      </c>
      <c r="AW136">
        <v>-9999</v>
      </c>
      <c r="AX136">
        <v>-9999</v>
      </c>
      <c r="AY136">
        <v>-9999</v>
      </c>
      <c r="AZ136">
        <v>-9999</v>
      </c>
      <c r="BA136">
        <v>-9999</v>
      </c>
      <c r="BB136">
        <v>-9999</v>
      </c>
      <c r="BC136">
        <v>-9999</v>
      </c>
      <c r="BD136">
        <v>-9999</v>
      </c>
      <c r="BE136">
        <v>-9999</v>
      </c>
      <c r="BF136">
        <v>-9999</v>
      </c>
      <c r="BG136">
        <v>-9999</v>
      </c>
      <c r="BH136">
        <v>-9999</v>
      </c>
      <c r="BI136">
        <v>-9999</v>
      </c>
      <c r="BJ136">
        <v>-9999</v>
      </c>
      <c r="BK136">
        <v>-9999</v>
      </c>
      <c r="BL136">
        <v>-9999</v>
      </c>
      <c r="BM136">
        <v>-9999</v>
      </c>
      <c r="BN136">
        <v>-9999</v>
      </c>
      <c r="BO136">
        <v>-9999</v>
      </c>
      <c r="BP136">
        <v>-9999</v>
      </c>
      <c r="BQ136">
        <v>-9999</v>
      </c>
      <c r="BR136">
        <v>-9999</v>
      </c>
      <c r="BS136">
        <v>-9999</v>
      </c>
      <c r="BT136">
        <v>-9999</v>
      </c>
      <c r="BU136">
        <v>-9999</v>
      </c>
      <c r="BV136">
        <v>-9999</v>
      </c>
      <c r="BW136">
        <v>-9999</v>
      </c>
      <c r="BX136">
        <v>-9999</v>
      </c>
      <c r="BY136">
        <v>-9999</v>
      </c>
      <c r="BZ136">
        <v>-9999</v>
      </c>
      <c r="CA136">
        <v>-9999</v>
      </c>
      <c r="CB136">
        <v>-9999</v>
      </c>
      <c r="CC136">
        <v>-9999</v>
      </c>
      <c r="CD136">
        <v>-9999</v>
      </c>
      <c r="CE136">
        <v>-9999</v>
      </c>
      <c r="CF136">
        <v>-9999</v>
      </c>
      <c r="CG136">
        <v>-9999</v>
      </c>
      <c r="CH136">
        <v>-9999</v>
      </c>
      <c r="CI136">
        <v>-9999</v>
      </c>
      <c r="CJ136">
        <v>-9999</v>
      </c>
      <c r="CK136">
        <v>-9999</v>
      </c>
      <c r="CL136">
        <v>-9999</v>
      </c>
      <c r="CM136">
        <v>-9999</v>
      </c>
      <c r="CN136">
        <v>-9999</v>
      </c>
      <c r="CO136">
        <v>-9999</v>
      </c>
      <c r="CP136">
        <v>-9999</v>
      </c>
      <c r="CQ136">
        <v>-9999</v>
      </c>
      <c r="CR136">
        <v>-9999</v>
      </c>
      <c r="CS136">
        <v>-9999</v>
      </c>
      <c r="CT136">
        <v>-9999</v>
      </c>
      <c r="CU136">
        <v>-9999</v>
      </c>
      <c r="CV136">
        <v>-9999</v>
      </c>
      <c r="CW136">
        <v>-9999</v>
      </c>
      <c r="CX136">
        <v>-9999</v>
      </c>
      <c r="CY136">
        <v>-9999</v>
      </c>
      <c r="CZ136">
        <v>-9999</v>
      </c>
      <c r="DA136">
        <v>152</v>
      </c>
      <c r="DB136">
        <v>152</v>
      </c>
      <c r="DC136">
        <v>152</v>
      </c>
      <c r="DD136">
        <v>32</v>
      </c>
      <c r="DE136">
        <v>32</v>
      </c>
      <c r="DF136">
        <v>32</v>
      </c>
      <c r="DG136">
        <v>32</v>
      </c>
      <c r="DH136">
        <v>32</v>
      </c>
      <c r="DI136">
        <v>32</v>
      </c>
      <c r="DJ136">
        <v>-9999</v>
      </c>
      <c r="DK136">
        <v>-9999</v>
      </c>
      <c r="DL136">
        <v>-9999</v>
      </c>
      <c r="DM136">
        <v>-9999</v>
      </c>
      <c r="DN136">
        <v>-9999</v>
      </c>
      <c r="DO136">
        <v>238</v>
      </c>
      <c r="DP136">
        <v>-9999</v>
      </c>
      <c r="DQ136">
        <v>-9999</v>
      </c>
      <c r="DR136">
        <v>-9999</v>
      </c>
      <c r="DS136">
        <v>-9999</v>
      </c>
      <c r="DT136">
        <v>-9999</v>
      </c>
      <c r="DU136">
        <v>-9999</v>
      </c>
      <c r="DV136">
        <v>-9999</v>
      </c>
      <c r="DW136">
        <v>-9999</v>
      </c>
      <c r="DX136">
        <v>-9999</v>
      </c>
      <c r="DY136">
        <v>-9999</v>
      </c>
      <c r="DZ136">
        <v>-9999</v>
      </c>
      <c r="EA136">
        <v>-9999</v>
      </c>
      <c r="EB136">
        <v>-9999</v>
      </c>
      <c r="EC136">
        <v>-9999</v>
      </c>
      <c r="ED136">
        <v>-9999</v>
      </c>
      <c r="EE136">
        <v>-9999</v>
      </c>
      <c r="EF136">
        <v>-9999</v>
      </c>
      <c r="EG136">
        <v>-9999</v>
      </c>
      <c r="EH136">
        <v>-9999</v>
      </c>
      <c r="EI136">
        <v>-9999</v>
      </c>
      <c r="EJ136">
        <v>-9999</v>
      </c>
      <c r="EK136">
        <v>-9999</v>
      </c>
      <c r="EL136">
        <v>-9999</v>
      </c>
      <c r="EM136">
        <v>-9999</v>
      </c>
      <c r="EN136">
        <v>-9999</v>
      </c>
      <c r="EO136">
        <v>-9999</v>
      </c>
      <c r="EP136">
        <v>-9999</v>
      </c>
      <c r="EQ136">
        <v>-9999</v>
      </c>
      <c r="ER136">
        <v>-9999</v>
      </c>
      <c r="ES136">
        <v>-9999</v>
      </c>
      <c r="ET136">
        <v>-9999</v>
      </c>
      <c r="EU136">
        <v>-9999</v>
      </c>
      <c r="EV136">
        <v>-9999</v>
      </c>
      <c r="EW136">
        <v>-9999</v>
      </c>
      <c r="EX136">
        <v>-9999</v>
      </c>
      <c r="EY136">
        <v>-9999</v>
      </c>
      <c r="EZ136">
        <v>-9999</v>
      </c>
      <c r="FA136">
        <v>-9999</v>
      </c>
      <c r="FB136">
        <v>-9999</v>
      </c>
      <c r="FC136">
        <v>-9999</v>
      </c>
      <c r="FD136">
        <v>-9999</v>
      </c>
      <c r="FE136">
        <v>-9999</v>
      </c>
      <c r="FF136">
        <v>-9999</v>
      </c>
      <c r="FG136">
        <v>-9999</v>
      </c>
      <c r="FH136">
        <v>-9999</v>
      </c>
      <c r="FI136">
        <v>-9999</v>
      </c>
      <c r="FJ136">
        <v>-9999</v>
      </c>
      <c r="FK136">
        <v>-9999</v>
      </c>
      <c r="FL136">
        <v>-9999</v>
      </c>
      <c r="FM136">
        <v>-9999</v>
      </c>
      <c r="FN136">
        <v>-9999</v>
      </c>
      <c r="FO136">
        <v>-9999</v>
      </c>
      <c r="FP136">
        <v>-9999</v>
      </c>
      <c r="FQ136">
        <v>-9999</v>
      </c>
      <c r="FR136">
        <v>-9999</v>
      </c>
      <c r="FS136">
        <v>-9999</v>
      </c>
      <c r="FT136">
        <v>-9999</v>
      </c>
      <c r="FU136">
        <v>-9999</v>
      </c>
      <c r="FV136">
        <v>-9999</v>
      </c>
      <c r="FW136">
        <v>-9999</v>
      </c>
      <c r="FX136">
        <v>-9999</v>
      </c>
      <c r="FY136">
        <v>-9999</v>
      </c>
      <c r="FZ136">
        <v>-9999</v>
      </c>
      <c r="GA136">
        <v>-9999</v>
      </c>
      <c r="GB136">
        <v>-9999</v>
      </c>
      <c r="GC136">
        <v>-9999</v>
      </c>
      <c r="GD136">
        <v>-9999</v>
      </c>
      <c r="GE136">
        <v>-9999</v>
      </c>
      <c r="GF136">
        <v>-9999</v>
      </c>
      <c r="GG136">
        <v>-9999</v>
      </c>
      <c r="GH136">
        <v>-9999</v>
      </c>
      <c r="GI136">
        <v>-9999</v>
      </c>
      <c r="GJ136">
        <v>-9999</v>
      </c>
      <c r="GK136">
        <v>-9999</v>
      </c>
      <c r="GL136">
        <v>-9999</v>
      </c>
      <c r="GM136">
        <v>-9999</v>
      </c>
      <c r="GN136">
        <v>-9999</v>
      </c>
      <c r="GO136">
        <v>-9999</v>
      </c>
      <c r="GP136">
        <v>-9999</v>
      </c>
      <c r="GQ136">
        <v>-9999</v>
      </c>
      <c r="GR136">
        <v>-9999</v>
      </c>
      <c r="GS136">
        <v>-9999</v>
      </c>
      <c r="GT136">
        <v>-9999</v>
      </c>
      <c r="GU136">
        <v>-9999</v>
      </c>
      <c r="GV136">
        <v>-9999</v>
      </c>
      <c r="GW136">
        <v>-9999</v>
      </c>
      <c r="GX136">
        <v>-9999</v>
      </c>
      <c r="GY136">
        <v>-9999</v>
      </c>
      <c r="GZ136">
        <v>-9999</v>
      </c>
      <c r="HA136">
        <v>-9999</v>
      </c>
      <c r="HB136">
        <v>-9999</v>
      </c>
      <c r="HC136">
        <v>-9999</v>
      </c>
      <c r="HD136">
        <v>-9999</v>
      </c>
      <c r="HE136">
        <v>-9999</v>
      </c>
      <c r="HF136">
        <v>-9999</v>
      </c>
      <c r="HG136">
        <v>-9999</v>
      </c>
      <c r="HH136">
        <v>-9999</v>
      </c>
      <c r="HI136">
        <v>-9999</v>
      </c>
      <c r="HJ136">
        <v>-9999</v>
      </c>
      <c r="HK136">
        <v>-9999</v>
      </c>
      <c r="HL136">
        <v>-9999</v>
      </c>
      <c r="HM136">
        <v>-9999</v>
      </c>
      <c r="HN136">
        <v>-9999</v>
      </c>
      <c r="HO136">
        <v>-9999</v>
      </c>
      <c r="HP136">
        <v>-9999</v>
      </c>
      <c r="HQ136">
        <v>-9999</v>
      </c>
      <c r="HR136">
        <v>-9999</v>
      </c>
      <c r="HS136">
        <v>-9999</v>
      </c>
      <c r="HT136">
        <v>-9999</v>
      </c>
      <c r="HU136">
        <v>-9999</v>
      </c>
      <c r="HV136">
        <v>-9999</v>
      </c>
      <c r="HW136">
        <v>-9999</v>
      </c>
      <c r="HX136">
        <v>-9999</v>
      </c>
      <c r="HY136">
        <v>-9999</v>
      </c>
      <c r="HZ136">
        <v>-9999</v>
      </c>
      <c r="IA136">
        <v>-9999</v>
      </c>
      <c r="IB136">
        <v>-9999</v>
      </c>
      <c r="IC136">
        <v>-9999</v>
      </c>
      <c r="ID136">
        <v>-9999</v>
      </c>
      <c r="IE136">
        <v>-9999</v>
      </c>
      <c r="IF136">
        <v>-9999</v>
      </c>
      <c r="IG136">
        <v>-9999</v>
      </c>
      <c r="IH136">
        <v>-9999</v>
      </c>
      <c r="II136">
        <v>-9999</v>
      </c>
      <c r="IJ136">
        <v>-9999</v>
      </c>
      <c r="IK136">
        <v>-9999</v>
      </c>
      <c r="IL136">
        <v>-9999</v>
      </c>
      <c r="IM136">
        <v>-9999</v>
      </c>
      <c r="IN136">
        <v>-9999</v>
      </c>
      <c r="IO136">
        <v>902</v>
      </c>
      <c r="IP136">
        <v>-9999</v>
      </c>
      <c r="IQ136">
        <v>-9999</v>
      </c>
      <c r="IR136">
        <v>-9999</v>
      </c>
      <c r="IS136">
        <v>-9999</v>
      </c>
      <c r="IT136">
        <v>-9999</v>
      </c>
      <c r="IU136">
        <v>-9999</v>
      </c>
      <c r="IV136">
        <v>-9999</v>
      </c>
      <c r="IW136">
        <v>-9999</v>
      </c>
      <c r="IX136">
        <v>-9999</v>
      </c>
      <c r="IY136">
        <v>-9999</v>
      </c>
      <c r="IZ136">
        <v>-9999</v>
      </c>
      <c r="JA136">
        <v>-9999</v>
      </c>
      <c r="JB136">
        <v>-9999</v>
      </c>
      <c r="JC136">
        <v>-9999</v>
      </c>
      <c r="JD136">
        <v>-9999</v>
      </c>
      <c r="JE136">
        <v>-9999</v>
      </c>
      <c r="JF136">
        <v>-9999</v>
      </c>
      <c r="JG136">
        <v>-9999</v>
      </c>
      <c r="JH136">
        <v>-9999</v>
      </c>
      <c r="JI136">
        <v>-9999</v>
      </c>
      <c r="JJ136">
        <v>-9999</v>
      </c>
      <c r="JK136">
        <v>-9999</v>
      </c>
      <c r="JL136">
        <v>-9999</v>
      </c>
      <c r="JM136">
        <v>-9999</v>
      </c>
      <c r="JN136">
        <v>-9999</v>
      </c>
      <c r="JO136">
        <v>-9999</v>
      </c>
      <c r="JP136">
        <v>-9999</v>
      </c>
      <c r="JQ136">
        <v>-9999</v>
      </c>
      <c r="JR136">
        <v>-9999</v>
      </c>
      <c r="JS136">
        <v>-9999</v>
      </c>
      <c r="JT136">
        <v>-9999</v>
      </c>
      <c r="JU136">
        <v>-9999</v>
      </c>
      <c r="JV136">
        <v>-9999</v>
      </c>
      <c r="JW136">
        <v>-9999</v>
      </c>
      <c r="JX136">
        <v>-9999</v>
      </c>
      <c r="JY136">
        <v>-9999</v>
      </c>
      <c r="JZ136">
        <v>-9999</v>
      </c>
      <c r="KA136">
        <v>-9999</v>
      </c>
      <c r="KB136">
        <v>-9999</v>
      </c>
      <c r="KC136">
        <v>-9999</v>
      </c>
      <c r="KD136">
        <v>-9999</v>
      </c>
      <c r="KE136">
        <v>-9999</v>
      </c>
      <c r="KF136">
        <v>-9999</v>
      </c>
      <c r="KG136">
        <v>-9999</v>
      </c>
      <c r="KH136">
        <v>-9999</v>
      </c>
      <c r="KI136">
        <v>-9999</v>
      </c>
      <c r="KJ136">
        <v>-9999</v>
      </c>
      <c r="KK136">
        <v>-9999</v>
      </c>
      <c r="KL136">
        <v>-9999</v>
      </c>
      <c r="KM136">
        <v>-9999</v>
      </c>
      <c r="KN136">
        <v>-9999</v>
      </c>
      <c r="KO136">
        <v>-9999</v>
      </c>
      <c r="KP136">
        <v>-9999</v>
      </c>
      <c r="KQ136">
        <v>-9999</v>
      </c>
      <c r="KR136">
        <v>-9999</v>
      </c>
      <c r="KS136">
        <v>-9999</v>
      </c>
      <c r="KT136">
        <v>-9999</v>
      </c>
      <c r="KU136">
        <v>-9999</v>
      </c>
      <c r="KV136">
        <v>-9999</v>
      </c>
      <c r="KW136">
        <v>-9999</v>
      </c>
      <c r="KX136">
        <v>-9999</v>
      </c>
      <c r="KY136">
        <v>-9999</v>
      </c>
      <c r="KZ136">
        <v>-9999</v>
      </c>
      <c r="LA136">
        <v>-9999</v>
      </c>
      <c r="LB136">
        <v>-9999</v>
      </c>
      <c r="LC136">
        <v>-9999</v>
      </c>
      <c r="LD136">
        <v>-9999</v>
      </c>
      <c r="LE136">
        <v>-9999</v>
      </c>
      <c r="LF136">
        <v>-9999</v>
      </c>
      <c r="LG136">
        <v>-9999</v>
      </c>
      <c r="LH136">
        <v>-9999</v>
      </c>
      <c r="LI136">
        <v>-9999</v>
      </c>
      <c r="LJ136">
        <v>-9999</v>
      </c>
      <c r="LK136">
        <v>-9999</v>
      </c>
      <c r="LL136">
        <v>-9999</v>
      </c>
      <c r="LM136">
        <v>-9999</v>
      </c>
      <c r="LN136">
        <v>-9999</v>
      </c>
      <c r="LO136">
        <v>-9999</v>
      </c>
      <c r="LP136">
        <v>-9999</v>
      </c>
      <c r="LQ136">
        <v>-9999</v>
      </c>
      <c r="LR136">
        <v>-9999</v>
      </c>
      <c r="LS136">
        <v>-9999</v>
      </c>
      <c r="LT136">
        <v>-9999</v>
      </c>
      <c r="LU136">
        <v>-9999</v>
      </c>
      <c r="LV136">
        <v>-9999</v>
      </c>
      <c r="LW136">
        <v>-9999</v>
      </c>
      <c r="LX136">
        <v>-9999</v>
      </c>
      <c r="LY136">
        <v>-9999</v>
      </c>
      <c r="LZ136">
        <v>-9999</v>
      </c>
      <c r="MA136">
        <v>-9999</v>
      </c>
      <c r="MB136">
        <v>-9999</v>
      </c>
      <c r="MC136">
        <v>-9999</v>
      </c>
      <c r="MD136">
        <v>-9999</v>
      </c>
      <c r="ME136">
        <v>-9999</v>
      </c>
      <c r="MF136">
        <v>-9999</v>
      </c>
      <c r="MG136">
        <v>-9999</v>
      </c>
      <c r="MH136">
        <v>554</v>
      </c>
      <c r="MI136">
        <v>554</v>
      </c>
      <c r="MJ136">
        <v>-9999</v>
      </c>
      <c r="MK136">
        <v>-9999</v>
      </c>
      <c r="ML136">
        <v>-9999</v>
      </c>
      <c r="MM136">
        <v>-9999</v>
      </c>
      <c r="MN136">
        <v>-9999</v>
      </c>
      <c r="MO136">
        <v>-9999</v>
      </c>
      <c r="MP136">
        <v>-9999</v>
      </c>
      <c r="MQ136">
        <v>-9999</v>
      </c>
      <c r="MR136">
        <v>-9999</v>
      </c>
      <c r="MS136">
        <v>-9999</v>
      </c>
      <c r="MT136">
        <v>-9999</v>
      </c>
      <c r="MU136">
        <v>-9999</v>
      </c>
      <c r="MV136">
        <v>-9999</v>
      </c>
    </row>
    <row r="137" spans="1:360" x14ac:dyDescent="0.2">
      <c r="A137">
        <v>-9999</v>
      </c>
      <c r="B137">
        <v>-9999</v>
      </c>
      <c r="C137">
        <v>-9999</v>
      </c>
      <c r="D137">
        <v>-9999</v>
      </c>
      <c r="E137">
        <v>-9999</v>
      </c>
      <c r="F137">
        <v>-9999</v>
      </c>
      <c r="G137">
        <v>-9999</v>
      </c>
      <c r="H137">
        <v>-9999</v>
      </c>
      <c r="I137">
        <v>-9999</v>
      </c>
      <c r="J137">
        <v>-9999</v>
      </c>
      <c r="K137">
        <v>-9999</v>
      </c>
      <c r="L137">
        <v>-9999</v>
      </c>
      <c r="M137">
        <v>-9999</v>
      </c>
      <c r="N137">
        <v>-9999</v>
      </c>
      <c r="O137">
        <v>-9999</v>
      </c>
      <c r="P137">
        <v>-9999</v>
      </c>
      <c r="Q137">
        <v>-9999</v>
      </c>
      <c r="R137">
        <v>-9999</v>
      </c>
      <c r="S137">
        <v>-9999</v>
      </c>
      <c r="T137">
        <v>-9999</v>
      </c>
      <c r="U137">
        <v>-9999</v>
      </c>
      <c r="V137">
        <v>-9999</v>
      </c>
      <c r="W137">
        <v>-9999</v>
      </c>
      <c r="X137">
        <v>-9999</v>
      </c>
      <c r="Y137">
        <v>-9999</v>
      </c>
      <c r="Z137">
        <v>-9999</v>
      </c>
      <c r="AA137">
        <v>-9999</v>
      </c>
      <c r="AB137">
        <v>-9999</v>
      </c>
      <c r="AC137">
        <v>-9999</v>
      </c>
      <c r="AD137">
        <v>-9999</v>
      </c>
      <c r="AE137">
        <v>-9999</v>
      </c>
      <c r="AF137">
        <v>-9999</v>
      </c>
      <c r="AG137">
        <v>-9999</v>
      </c>
      <c r="AH137">
        <v>-9999</v>
      </c>
      <c r="AI137">
        <v>-9999</v>
      </c>
      <c r="AJ137">
        <v>-9999</v>
      </c>
      <c r="AK137">
        <v>-9999</v>
      </c>
      <c r="AL137">
        <v>-9999</v>
      </c>
      <c r="AM137">
        <v>-9999</v>
      </c>
      <c r="AN137">
        <v>-9999</v>
      </c>
      <c r="AO137">
        <v>-9999</v>
      </c>
      <c r="AP137">
        <v>-9999</v>
      </c>
      <c r="AQ137">
        <v>-9999</v>
      </c>
      <c r="AR137">
        <v>-9999</v>
      </c>
      <c r="AS137">
        <v>-9999</v>
      </c>
      <c r="AT137">
        <v>-9999</v>
      </c>
      <c r="AU137">
        <v>-9999</v>
      </c>
      <c r="AV137">
        <v>-9999</v>
      </c>
      <c r="AW137">
        <v>-9999</v>
      </c>
      <c r="AX137">
        <v>-9999</v>
      </c>
      <c r="AY137">
        <v>-9999</v>
      </c>
      <c r="AZ137">
        <v>-9999</v>
      </c>
      <c r="BA137">
        <v>-9999</v>
      </c>
      <c r="BB137">
        <v>-9999</v>
      </c>
      <c r="BC137">
        <v>-9999</v>
      </c>
      <c r="BD137">
        <v>-9999</v>
      </c>
      <c r="BE137">
        <v>-9999</v>
      </c>
      <c r="BF137">
        <v>-9999</v>
      </c>
      <c r="BG137">
        <v>-9999</v>
      </c>
      <c r="BH137">
        <v>-9999</v>
      </c>
      <c r="BI137">
        <v>-9999</v>
      </c>
      <c r="BJ137">
        <v>-9999</v>
      </c>
      <c r="BK137">
        <v>-9999</v>
      </c>
      <c r="BL137">
        <v>-9999</v>
      </c>
      <c r="BM137">
        <v>-9999</v>
      </c>
      <c r="BN137">
        <v>-9999</v>
      </c>
      <c r="BO137">
        <v>-9999</v>
      </c>
      <c r="BP137">
        <v>-9999</v>
      </c>
      <c r="BQ137">
        <v>-9999</v>
      </c>
      <c r="BR137">
        <v>-9999</v>
      </c>
      <c r="BS137">
        <v>-9999</v>
      </c>
      <c r="BT137">
        <v>-9999</v>
      </c>
      <c r="BU137">
        <v>-9999</v>
      </c>
      <c r="BV137">
        <v>-9999</v>
      </c>
      <c r="BW137">
        <v>-9999</v>
      </c>
      <c r="BX137">
        <v>-9999</v>
      </c>
      <c r="BY137">
        <v>-9999</v>
      </c>
      <c r="BZ137">
        <v>-9999</v>
      </c>
      <c r="CA137">
        <v>-9999</v>
      </c>
      <c r="CB137">
        <v>-9999</v>
      </c>
      <c r="CC137">
        <v>-9999</v>
      </c>
      <c r="CD137">
        <v>-9999</v>
      </c>
      <c r="CE137">
        <v>-9999</v>
      </c>
      <c r="CF137">
        <v>-9999</v>
      </c>
      <c r="CG137">
        <v>-9999</v>
      </c>
      <c r="CH137">
        <v>-9999</v>
      </c>
      <c r="CI137">
        <v>-9999</v>
      </c>
      <c r="CJ137">
        <v>-9999</v>
      </c>
      <c r="CK137">
        <v>-9999</v>
      </c>
      <c r="CL137">
        <v>-9999</v>
      </c>
      <c r="CM137">
        <v>-9999</v>
      </c>
      <c r="CN137">
        <v>-9999</v>
      </c>
      <c r="CO137">
        <v>-9999</v>
      </c>
      <c r="CP137">
        <v>-9999</v>
      </c>
      <c r="CQ137">
        <v>-9999</v>
      </c>
      <c r="CR137">
        <v>-9999</v>
      </c>
      <c r="CS137">
        <v>-9999</v>
      </c>
      <c r="CT137">
        <v>-9999</v>
      </c>
      <c r="CU137">
        <v>-9999</v>
      </c>
      <c r="CV137">
        <v>-9999</v>
      </c>
      <c r="CW137">
        <v>-9999</v>
      </c>
      <c r="CX137">
        <v>-9999</v>
      </c>
      <c r="CY137">
        <v>-9999</v>
      </c>
      <c r="CZ137">
        <v>-9999</v>
      </c>
      <c r="DA137">
        <v>152</v>
      </c>
      <c r="DB137">
        <v>152</v>
      </c>
      <c r="DC137">
        <v>152</v>
      </c>
      <c r="DD137">
        <v>152</v>
      </c>
      <c r="DE137">
        <v>32</v>
      </c>
      <c r="DF137">
        <v>32</v>
      </c>
      <c r="DG137">
        <v>32</v>
      </c>
      <c r="DH137">
        <v>32</v>
      </c>
      <c r="DI137">
        <v>-9999</v>
      </c>
      <c r="DJ137">
        <v>-9999</v>
      </c>
      <c r="DK137">
        <v>-9999</v>
      </c>
      <c r="DL137">
        <v>-9999</v>
      </c>
      <c r="DM137">
        <v>-9999</v>
      </c>
      <c r="DN137">
        <v>-9999</v>
      </c>
      <c r="DO137">
        <v>238</v>
      </c>
      <c r="DP137">
        <v>238</v>
      </c>
      <c r="DQ137">
        <v>238</v>
      </c>
      <c r="DR137">
        <v>238</v>
      </c>
      <c r="DS137">
        <v>238</v>
      </c>
      <c r="DT137">
        <v>-9999</v>
      </c>
      <c r="DU137">
        <v>-9999</v>
      </c>
      <c r="DV137">
        <v>-9999</v>
      </c>
      <c r="DW137">
        <v>-9999</v>
      </c>
      <c r="DX137">
        <v>-9999</v>
      </c>
      <c r="DY137">
        <v>-9999</v>
      </c>
      <c r="DZ137">
        <v>-9999</v>
      </c>
      <c r="EA137">
        <v>-9999</v>
      </c>
      <c r="EB137">
        <v>-9999</v>
      </c>
      <c r="EC137">
        <v>-9999</v>
      </c>
      <c r="ED137">
        <v>-9999</v>
      </c>
      <c r="EE137">
        <v>-9999</v>
      </c>
      <c r="EF137">
        <v>-9999</v>
      </c>
      <c r="EG137">
        <v>-9999</v>
      </c>
      <c r="EH137">
        <v>-9999</v>
      </c>
      <c r="EI137">
        <v>-9999</v>
      </c>
      <c r="EJ137">
        <v>-9999</v>
      </c>
      <c r="EK137">
        <v>-9999</v>
      </c>
      <c r="EL137">
        <v>-9999</v>
      </c>
      <c r="EM137">
        <v>-9999</v>
      </c>
      <c r="EN137">
        <v>-9999</v>
      </c>
      <c r="EO137">
        <v>-9999</v>
      </c>
      <c r="EP137">
        <v>-9999</v>
      </c>
      <c r="EQ137">
        <v>-9999</v>
      </c>
      <c r="ER137">
        <v>-9999</v>
      </c>
      <c r="ES137">
        <v>-9999</v>
      </c>
      <c r="ET137">
        <v>-9999</v>
      </c>
      <c r="EU137">
        <v>-9999</v>
      </c>
      <c r="EV137">
        <v>-9999</v>
      </c>
      <c r="EW137">
        <v>-9999</v>
      </c>
      <c r="EX137">
        <v>-9999</v>
      </c>
      <c r="EY137">
        <v>-9999</v>
      </c>
      <c r="EZ137">
        <v>-9999</v>
      </c>
      <c r="FA137">
        <v>-9999</v>
      </c>
      <c r="FB137">
        <v>-9999</v>
      </c>
      <c r="FC137">
        <v>-9999</v>
      </c>
      <c r="FD137">
        <v>-9999</v>
      </c>
      <c r="FE137">
        <v>-9999</v>
      </c>
      <c r="FF137">
        <v>-9999</v>
      </c>
      <c r="FG137">
        <v>-9999</v>
      </c>
      <c r="FH137">
        <v>-9999</v>
      </c>
      <c r="FI137">
        <v>-9999</v>
      </c>
      <c r="FJ137">
        <v>-9999</v>
      </c>
      <c r="FK137">
        <v>-9999</v>
      </c>
      <c r="FL137">
        <v>-9999</v>
      </c>
      <c r="FM137">
        <v>-9999</v>
      </c>
      <c r="FN137">
        <v>-9999</v>
      </c>
      <c r="FO137">
        <v>-9999</v>
      </c>
      <c r="FP137">
        <v>-9999</v>
      </c>
      <c r="FQ137">
        <v>-9999</v>
      </c>
      <c r="FR137">
        <v>-9999</v>
      </c>
      <c r="FS137">
        <v>-9999</v>
      </c>
      <c r="FT137">
        <v>-9999</v>
      </c>
      <c r="FU137">
        <v>-9999</v>
      </c>
      <c r="FV137">
        <v>-9999</v>
      </c>
      <c r="FW137">
        <v>-9999</v>
      </c>
      <c r="FX137">
        <v>-9999</v>
      </c>
      <c r="FY137">
        <v>-9999</v>
      </c>
      <c r="FZ137">
        <v>-9999</v>
      </c>
      <c r="GA137">
        <v>-9999</v>
      </c>
      <c r="GB137">
        <v>-9999</v>
      </c>
      <c r="GC137">
        <v>-9999</v>
      </c>
      <c r="GD137">
        <v>-9999</v>
      </c>
      <c r="GE137">
        <v>-9999</v>
      </c>
      <c r="GF137">
        <v>-9999</v>
      </c>
      <c r="GG137">
        <v>-9999</v>
      </c>
      <c r="GH137">
        <v>-9999</v>
      </c>
      <c r="GI137">
        <v>-9999</v>
      </c>
      <c r="GJ137">
        <v>-9999</v>
      </c>
      <c r="GK137">
        <v>-9999</v>
      </c>
      <c r="GL137">
        <v>-9999</v>
      </c>
      <c r="GM137">
        <v>-9999</v>
      </c>
      <c r="GN137">
        <v>-9999</v>
      </c>
      <c r="GO137">
        <v>-9999</v>
      </c>
      <c r="GP137">
        <v>-9999</v>
      </c>
      <c r="GQ137">
        <v>-9999</v>
      </c>
      <c r="GR137">
        <v>-9999</v>
      </c>
      <c r="GS137">
        <v>-9999</v>
      </c>
      <c r="GT137">
        <v>-9999</v>
      </c>
      <c r="GU137">
        <v>-9999</v>
      </c>
      <c r="GV137">
        <v>-9999</v>
      </c>
      <c r="GW137">
        <v>-9999</v>
      </c>
      <c r="GX137">
        <v>-9999</v>
      </c>
      <c r="GY137">
        <v>-9999</v>
      </c>
      <c r="GZ137">
        <v>-9999</v>
      </c>
      <c r="HA137">
        <v>-9999</v>
      </c>
      <c r="HB137">
        <v>-9999</v>
      </c>
      <c r="HC137">
        <v>-9999</v>
      </c>
      <c r="HD137">
        <v>-9999</v>
      </c>
      <c r="HE137">
        <v>-9999</v>
      </c>
      <c r="HF137">
        <v>-9999</v>
      </c>
      <c r="HG137">
        <v>-9999</v>
      </c>
      <c r="HH137">
        <v>-9999</v>
      </c>
      <c r="HI137">
        <v>-9999</v>
      </c>
      <c r="HJ137">
        <v>-9999</v>
      </c>
      <c r="HK137">
        <v>-9999</v>
      </c>
      <c r="HL137">
        <v>-9999</v>
      </c>
      <c r="HM137">
        <v>-9999</v>
      </c>
      <c r="HN137">
        <v>-9999</v>
      </c>
      <c r="HO137">
        <v>-9999</v>
      </c>
      <c r="HP137">
        <v>-9999</v>
      </c>
      <c r="HQ137">
        <v>-9999</v>
      </c>
      <c r="HR137">
        <v>-9999</v>
      </c>
      <c r="HS137">
        <v>-9999</v>
      </c>
      <c r="HT137">
        <v>-9999</v>
      </c>
      <c r="HU137">
        <v>-9999</v>
      </c>
      <c r="HV137">
        <v>-9999</v>
      </c>
      <c r="HW137">
        <v>-9999</v>
      </c>
      <c r="HX137">
        <v>-9999</v>
      </c>
      <c r="HY137">
        <v>-9999</v>
      </c>
      <c r="HZ137">
        <v>-9999</v>
      </c>
      <c r="IA137">
        <v>-9999</v>
      </c>
      <c r="IB137">
        <v>-9999</v>
      </c>
      <c r="IC137">
        <v>-9999</v>
      </c>
      <c r="ID137">
        <v>-9999</v>
      </c>
      <c r="IE137">
        <v>-9999</v>
      </c>
      <c r="IF137">
        <v>-9999</v>
      </c>
      <c r="IG137">
        <v>-9999</v>
      </c>
      <c r="IH137">
        <v>-9999</v>
      </c>
      <c r="II137">
        <v>-9999</v>
      </c>
      <c r="IJ137">
        <v>-9999</v>
      </c>
      <c r="IK137">
        <v>-9999</v>
      </c>
      <c r="IL137">
        <v>-9999</v>
      </c>
      <c r="IM137">
        <v>-9999</v>
      </c>
      <c r="IN137">
        <v>-9999</v>
      </c>
      <c r="IO137">
        <v>-9999</v>
      </c>
      <c r="IP137">
        <v>-9999</v>
      </c>
      <c r="IQ137">
        <v>-9999</v>
      </c>
      <c r="IR137">
        <v>-9999</v>
      </c>
      <c r="IS137">
        <v>-9999</v>
      </c>
      <c r="IT137">
        <v>-9999</v>
      </c>
      <c r="IU137">
        <v>-9999</v>
      </c>
      <c r="IV137">
        <v>-9999</v>
      </c>
      <c r="IW137">
        <v>-9999</v>
      </c>
      <c r="IX137">
        <v>-9999</v>
      </c>
      <c r="IY137">
        <v>-9999</v>
      </c>
      <c r="IZ137">
        <v>-9999</v>
      </c>
      <c r="JA137">
        <v>-9999</v>
      </c>
      <c r="JB137">
        <v>-9999</v>
      </c>
      <c r="JC137">
        <v>-9999</v>
      </c>
      <c r="JD137">
        <v>-9999</v>
      </c>
      <c r="JE137">
        <v>-9999</v>
      </c>
      <c r="JF137">
        <v>-9999</v>
      </c>
      <c r="JG137">
        <v>-9999</v>
      </c>
      <c r="JH137">
        <v>-9999</v>
      </c>
      <c r="JI137">
        <v>-9999</v>
      </c>
      <c r="JJ137">
        <v>-9999</v>
      </c>
      <c r="JK137">
        <v>-9999</v>
      </c>
      <c r="JL137">
        <v>-9999</v>
      </c>
      <c r="JM137">
        <v>-9999</v>
      </c>
      <c r="JN137">
        <v>-9999</v>
      </c>
      <c r="JO137">
        <v>-9999</v>
      </c>
      <c r="JP137">
        <v>-9999</v>
      </c>
      <c r="JQ137">
        <v>-9999</v>
      </c>
      <c r="JR137">
        <v>-9999</v>
      </c>
      <c r="JS137">
        <v>-9999</v>
      </c>
      <c r="JT137">
        <v>-9999</v>
      </c>
      <c r="JU137">
        <v>-9999</v>
      </c>
      <c r="JV137">
        <v>-9999</v>
      </c>
      <c r="JW137">
        <v>-9999</v>
      </c>
      <c r="JX137">
        <v>-9999</v>
      </c>
      <c r="JY137">
        <v>-9999</v>
      </c>
      <c r="JZ137">
        <v>-9999</v>
      </c>
      <c r="KA137">
        <v>-9999</v>
      </c>
      <c r="KB137">
        <v>-9999</v>
      </c>
      <c r="KC137">
        <v>-9999</v>
      </c>
      <c r="KD137">
        <v>-9999</v>
      </c>
      <c r="KE137">
        <v>-9999</v>
      </c>
      <c r="KF137">
        <v>-9999</v>
      </c>
      <c r="KG137">
        <v>-9999</v>
      </c>
      <c r="KH137">
        <v>-9999</v>
      </c>
      <c r="KI137">
        <v>-9999</v>
      </c>
      <c r="KJ137">
        <v>-9999</v>
      </c>
      <c r="KK137">
        <v>-9999</v>
      </c>
      <c r="KL137">
        <v>-9999</v>
      </c>
      <c r="KM137">
        <v>-9999</v>
      </c>
      <c r="KN137">
        <v>-9999</v>
      </c>
      <c r="KO137">
        <v>-9999</v>
      </c>
      <c r="KP137">
        <v>-9999</v>
      </c>
      <c r="KQ137">
        <v>-9999</v>
      </c>
      <c r="KR137">
        <v>-9999</v>
      </c>
      <c r="KS137">
        <v>-9999</v>
      </c>
      <c r="KT137">
        <v>-9999</v>
      </c>
      <c r="KU137">
        <v>-9999</v>
      </c>
      <c r="KV137">
        <v>-9999</v>
      </c>
      <c r="KW137">
        <v>-9999</v>
      </c>
      <c r="KX137">
        <v>-9999</v>
      </c>
      <c r="KY137">
        <v>-9999</v>
      </c>
      <c r="KZ137">
        <v>-9999</v>
      </c>
      <c r="LA137">
        <v>-9999</v>
      </c>
      <c r="LB137">
        <v>-9999</v>
      </c>
      <c r="LC137">
        <v>-9999</v>
      </c>
      <c r="LD137">
        <v>-9999</v>
      </c>
      <c r="LE137">
        <v>-9999</v>
      </c>
      <c r="LF137">
        <v>-9999</v>
      </c>
      <c r="LG137">
        <v>-9999</v>
      </c>
      <c r="LH137">
        <v>-9999</v>
      </c>
      <c r="LI137">
        <v>-9999</v>
      </c>
      <c r="LJ137">
        <v>-9999</v>
      </c>
      <c r="LK137">
        <v>-9999</v>
      </c>
      <c r="LL137">
        <v>-9999</v>
      </c>
      <c r="LM137">
        <v>-9999</v>
      </c>
      <c r="LN137">
        <v>-9999</v>
      </c>
      <c r="LO137">
        <v>-9999</v>
      </c>
      <c r="LP137">
        <v>-9999</v>
      </c>
      <c r="LQ137">
        <v>-9999</v>
      </c>
      <c r="LR137">
        <v>-9999</v>
      </c>
      <c r="LS137">
        <v>-9999</v>
      </c>
      <c r="LT137">
        <v>-9999</v>
      </c>
      <c r="LU137">
        <v>-9999</v>
      </c>
      <c r="LV137">
        <v>-9999</v>
      </c>
      <c r="LW137">
        <v>-9999</v>
      </c>
      <c r="LX137">
        <v>-9999</v>
      </c>
      <c r="LY137">
        <v>-9999</v>
      </c>
      <c r="LZ137">
        <v>-9999</v>
      </c>
      <c r="MA137">
        <v>-9999</v>
      </c>
      <c r="MB137">
        <v>-9999</v>
      </c>
      <c r="MC137">
        <v>-9999</v>
      </c>
      <c r="MD137">
        <v>-9999</v>
      </c>
      <c r="ME137">
        <v>-9999</v>
      </c>
      <c r="MF137">
        <v>-9999</v>
      </c>
      <c r="MG137">
        <v>-9999</v>
      </c>
      <c r="MH137">
        <v>-9999</v>
      </c>
      <c r="MI137">
        <v>-9999</v>
      </c>
      <c r="MJ137">
        <v>-9999</v>
      </c>
      <c r="MK137">
        <v>-9999</v>
      </c>
      <c r="ML137">
        <v>-9999</v>
      </c>
      <c r="MM137">
        <v>-9999</v>
      </c>
      <c r="MN137">
        <v>-9999</v>
      </c>
      <c r="MO137">
        <v>-9999</v>
      </c>
      <c r="MP137">
        <v>-9999</v>
      </c>
      <c r="MQ137">
        <v>-9999</v>
      </c>
      <c r="MR137">
        <v>-9999</v>
      </c>
      <c r="MS137">
        <v>-9999</v>
      </c>
      <c r="MT137">
        <v>-9999</v>
      </c>
      <c r="MU137">
        <v>-9999</v>
      </c>
      <c r="MV137">
        <v>-9999</v>
      </c>
    </row>
    <row r="138" spans="1:360" x14ac:dyDescent="0.2">
      <c r="A138">
        <v>-9999</v>
      </c>
      <c r="B138">
        <v>-9999</v>
      </c>
      <c r="C138">
        <v>-9999</v>
      </c>
      <c r="D138">
        <v>-9999</v>
      </c>
      <c r="E138">
        <v>-9999</v>
      </c>
      <c r="F138">
        <v>-9999</v>
      </c>
      <c r="G138">
        <v>-9999</v>
      </c>
      <c r="H138">
        <v>-9999</v>
      </c>
      <c r="I138">
        <v>-9999</v>
      </c>
      <c r="J138">
        <v>-9999</v>
      </c>
      <c r="K138">
        <v>-9999</v>
      </c>
      <c r="L138">
        <v>-9999</v>
      </c>
      <c r="M138">
        <v>-9999</v>
      </c>
      <c r="N138">
        <v>-9999</v>
      </c>
      <c r="O138">
        <v>-9999</v>
      </c>
      <c r="P138">
        <v>-9999</v>
      </c>
      <c r="Q138">
        <v>-9999</v>
      </c>
      <c r="R138">
        <v>-9999</v>
      </c>
      <c r="S138">
        <v>-9999</v>
      </c>
      <c r="T138">
        <v>-9999</v>
      </c>
      <c r="U138">
        <v>-9999</v>
      </c>
      <c r="V138">
        <v>-9999</v>
      </c>
      <c r="W138">
        <v>-9999</v>
      </c>
      <c r="X138">
        <v>-9999</v>
      </c>
      <c r="Y138">
        <v>-9999</v>
      </c>
      <c r="Z138">
        <v>-9999</v>
      </c>
      <c r="AA138">
        <v>-9999</v>
      </c>
      <c r="AB138">
        <v>-9999</v>
      </c>
      <c r="AC138">
        <v>-9999</v>
      </c>
      <c r="AD138">
        <v>-9999</v>
      </c>
      <c r="AE138">
        <v>-9999</v>
      </c>
      <c r="AF138">
        <v>-9999</v>
      </c>
      <c r="AG138">
        <v>-9999</v>
      </c>
      <c r="AH138">
        <v>-9999</v>
      </c>
      <c r="AI138">
        <v>-9999</v>
      </c>
      <c r="AJ138">
        <v>-9999</v>
      </c>
      <c r="AK138">
        <v>-9999</v>
      </c>
      <c r="AL138">
        <v>-9999</v>
      </c>
      <c r="AM138">
        <v>-9999</v>
      </c>
      <c r="AN138">
        <v>-9999</v>
      </c>
      <c r="AO138">
        <v>-9999</v>
      </c>
      <c r="AP138">
        <v>-9999</v>
      </c>
      <c r="AQ138">
        <v>-9999</v>
      </c>
      <c r="AR138">
        <v>-9999</v>
      </c>
      <c r="AS138">
        <v>-9999</v>
      </c>
      <c r="AT138">
        <v>-9999</v>
      </c>
      <c r="AU138">
        <v>-9999</v>
      </c>
      <c r="AV138">
        <v>-9999</v>
      </c>
      <c r="AW138">
        <v>-9999</v>
      </c>
      <c r="AX138">
        <v>-9999</v>
      </c>
      <c r="AY138">
        <v>-9999</v>
      </c>
      <c r="AZ138">
        <v>-9999</v>
      </c>
      <c r="BA138">
        <v>-9999</v>
      </c>
      <c r="BB138">
        <v>-9999</v>
      </c>
      <c r="BC138">
        <v>-9999</v>
      </c>
      <c r="BD138">
        <v>-9999</v>
      </c>
      <c r="BE138">
        <v>-9999</v>
      </c>
      <c r="BF138">
        <v>-9999</v>
      </c>
      <c r="BG138">
        <v>-9999</v>
      </c>
      <c r="BH138">
        <v>-9999</v>
      </c>
      <c r="BI138">
        <v>-9999</v>
      </c>
      <c r="BJ138">
        <v>-9999</v>
      </c>
      <c r="BK138">
        <v>-9999</v>
      </c>
      <c r="BL138">
        <v>-9999</v>
      </c>
      <c r="BM138">
        <v>-9999</v>
      </c>
      <c r="BN138">
        <v>-9999</v>
      </c>
      <c r="BO138">
        <v>-9999</v>
      </c>
      <c r="BP138">
        <v>-9999</v>
      </c>
      <c r="BQ138">
        <v>-9999</v>
      </c>
      <c r="BR138">
        <v>-9999</v>
      </c>
      <c r="BS138">
        <v>-9999</v>
      </c>
      <c r="BT138">
        <v>-9999</v>
      </c>
      <c r="BU138">
        <v>-9999</v>
      </c>
      <c r="BV138">
        <v>-9999</v>
      </c>
      <c r="BW138">
        <v>-9999</v>
      </c>
      <c r="BX138">
        <v>-9999</v>
      </c>
      <c r="BY138">
        <v>-9999</v>
      </c>
      <c r="BZ138">
        <v>-9999</v>
      </c>
      <c r="CA138">
        <v>-9999</v>
      </c>
      <c r="CB138">
        <v>-9999</v>
      </c>
      <c r="CC138">
        <v>-9999</v>
      </c>
      <c r="CD138">
        <v>-9999</v>
      </c>
      <c r="CE138">
        <v>-9999</v>
      </c>
      <c r="CF138">
        <v>-9999</v>
      </c>
      <c r="CG138">
        <v>-9999</v>
      </c>
      <c r="CH138">
        <v>-9999</v>
      </c>
      <c r="CI138">
        <v>-9999</v>
      </c>
      <c r="CJ138">
        <v>-9999</v>
      </c>
      <c r="CK138">
        <v>-9999</v>
      </c>
      <c r="CL138">
        <v>-9999</v>
      </c>
      <c r="CM138">
        <v>-9999</v>
      </c>
      <c r="CN138">
        <v>-9999</v>
      </c>
      <c r="CO138">
        <v>-9999</v>
      </c>
      <c r="CP138">
        <v>-9999</v>
      </c>
      <c r="CQ138">
        <v>-9999</v>
      </c>
      <c r="CR138">
        <v>-9999</v>
      </c>
      <c r="CS138">
        <v>-9999</v>
      </c>
      <c r="CT138">
        <v>-9999</v>
      </c>
      <c r="CU138">
        <v>-9999</v>
      </c>
      <c r="CV138">
        <v>-9999</v>
      </c>
      <c r="CW138">
        <v>-9999</v>
      </c>
      <c r="CX138">
        <v>-9999</v>
      </c>
      <c r="CY138">
        <v>-9999</v>
      </c>
      <c r="CZ138">
        <v>-9999</v>
      </c>
      <c r="DA138">
        <v>152</v>
      </c>
      <c r="DB138">
        <v>152</v>
      </c>
      <c r="DC138">
        <v>152</v>
      </c>
      <c r="DD138">
        <v>152</v>
      </c>
      <c r="DE138">
        <v>152</v>
      </c>
      <c r="DF138">
        <v>152</v>
      </c>
      <c r="DG138">
        <v>152</v>
      </c>
      <c r="DH138">
        <v>32</v>
      </c>
      <c r="DI138">
        <v>-9999</v>
      </c>
      <c r="DJ138">
        <v>-9999</v>
      </c>
      <c r="DK138">
        <v>-9999</v>
      </c>
      <c r="DL138">
        <v>-9999</v>
      </c>
      <c r="DM138">
        <v>-9999</v>
      </c>
      <c r="DN138">
        <v>-9999</v>
      </c>
      <c r="DO138">
        <v>238</v>
      </c>
      <c r="DP138">
        <v>238</v>
      </c>
      <c r="DQ138">
        <v>238</v>
      </c>
      <c r="DR138">
        <v>238</v>
      </c>
      <c r="DS138">
        <v>-9999</v>
      </c>
      <c r="DT138">
        <v>-9999</v>
      </c>
      <c r="DU138">
        <v>-9999</v>
      </c>
      <c r="DV138">
        <v>-9999</v>
      </c>
      <c r="DW138">
        <v>-9999</v>
      </c>
      <c r="DX138">
        <v>-9999</v>
      </c>
      <c r="DY138">
        <v>-9999</v>
      </c>
      <c r="DZ138">
        <v>-9999</v>
      </c>
      <c r="EA138">
        <v>-9999</v>
      </c>
      <c r="EB138">
        <v>-9999</v>
      </c>
      <c r="EC138">
        <v>-9999</v>
      </c>
      <c r="ED138">
        <v>-9999</v>
      </c>
      <c r="EE138">
        <v>-9999</v>
      </c>
      <c r="EF138">
        <v>-9999</v>
      </c>
      <c r="EG138">
        <v>-9999</v>
      </c>
      <c r="EH138">
        <v>-9999</v>
      </c>
      <c r="EI138">
        <v>-9999</v>
      </c>
      <c r="EJ138">
        <v>-9999</v>
      </c>
      <c r="EK138">
        <v>-9999</v>
      </c>
      <c r="EL138">
        <v>-9999</v>
      </c>
      <c r="EM138">
        <v>-9999</v>
      </c>
      <c r="EN138">
        <v>-9999</v>
      </c>
      <c r="EO138">
        <v>-9999</v>
      </c>
      <c r="EP138">
        <v>-9999</v>
      </c>
      <c r="EQ138">
        <v>-9999</v>
      </c>
      <c r="ER138">
        <v>-9999</v>
      </c>
      <c r="ES138">
        <v>-9999</v>
      </c>
      <c r="ET138">
        <v>-9999</v>
      </c>
      <c r="EU138">
        <v>-9999</v>
      </c>
      <c r="EV138">
        <v>-9999</v>
      </c>
      <c r="EW138">
        <v>-9999</v>
      </c>
      <c r="EX138">
        <v>-9999</v>
      </c>
      <c r="EY138">
        <v>-9999</v>
      </c>
      <c r="EZ138">
        <v>-9999</v>
      </c>
      <c r="FA138">
        <v>-9999</v>
      </c>
      <c r="FB138">
        <v>-9999</v>
      </c>
      <c r="FC138">
        <v>-9999</v>
      </c>
      <c r="FD138">
        <v>-9999</v>
      </c>
      <c r="FE138">
        <v>-9999</v>
      </c>
      <c r="FF138">
        <v>-9999</v>
      </c>
      <c r="FG138">
        <v>-9999</v>
      </c>
      <c r="FH138">
        <v>-9999</v>
      </c>
      <c r="FI138">
        <v>-9999</v>
      </c>
      <c r="FJ138">
        <v>-9999</v>
      </c>
      <c r="FK138">
        <v>-9999</v>
      </c>
      <c r="FL138">
        <v>-9999</v>
      </c>
      <c r="FM138">
        <v>-9999</v>
      </c>
      <c r="FN138">
        <v>-9999</v>
      </c>
      <c r="FO138">
        <v>-9999</v>
      </c>
      <c r="FP138">
        <v>-9999</v>
      </c>
      <c r="FQ138">
        <v>-9999</v>
      </c>
      <c r="FR138">
        <v>-9999</v>
      </c>
      <c r="FS138">
        <v>-9999</v>
      </c>
      <c r="FT138">
        <v>-9999</v>
      </c>
      <c r="FU138">
        <v>-9999</v>
      </c>
      <c r="FV138">
        <v>-9999</v>
      </c>
      <c r="FW138">
        <v>-9999</v>
      </c>
      <c r="FX138">
        <v>-9999</v>
      </c>
      <c r="FY138">
        <v>-9999</v>
      </c>
      <c r="FZ138">
        <v>-9999</v>
      </c>
      <c r="GA138">
        <v>-9999</v>
      </c>
      <c r="GB138">
        <v>-9999</v>
      </c>
      <c r="GC138">
        <v>-9999</v>
      </c>
      <c r="GD138">
        <v>-9999</v>
      </c>
      <c r="GE138">
        <v>-9999</v>
      </c>
      <c r="GF138">
        <v>-9999</v>
      </c>
      <c r="GG138">
        <v>-9999</v>
      </c>
      <c r="GH138">
        <v>-9999</v>
      </c>
      <c r="GI138">
        <v>-9999</v>
      </c>
      <c r="GJ138">
        <v>-9999</v>
      </c>
      <c r="GK138">
        <v>-9999</v>
      </c>
      <c r="GL138">
        <v>-9999</v>
      </c>
      <c r="GM138">
        <v>-9999</v>
      </c>
      <c r="GN138">
        <v>-9999</v>
      </c>
      <c r="GO138">
        <v>-9999</v>
      </c>
      <c r="GP138">
        <v>-9999</v>
      </c>
      <c r="GQ138">
        <v>-9999</v>
      </c>
      <c r="GR138">
        <v>-9999</v>
      </c>
      <c r="GS138">
        <v>-9999</v>
      </c>
      <c r="GT138">
        <v>-9999</v>
      </c>
      <c r="GU138">
        <v>-9999</v>
      </c>
      <c r="GV138">
        <v>-9999</v>
      </c>
      <c r="GW138">
        <v>-9999</v>
      </c>
      <c r="GX138">
        <v>-9999</v>
      </c>
      <c r="GY138">
        <v>-9999</v>
      </c>
      <c r="GZ138">
        <v>-9999</v>
      </c>
      <c r="HA138">
        <v>-9999</v>
      </c>
      <c r="HB138">
        <v>-9999</v>
      </c>
      <c r="HC138">
        <v>-9999</v>
      </c>
      <c r="HD138">
        <v>-9999</v>
      </c>
      <c r="HE138">
        <v>-9999</v>
      </c>
      <c r="HF138">
        <v>-9999</v>
      </c>
      <c r="HG138">
        <v>-9999</v>
      </c>
      <c r="HH138">
        <v>-9999</v>
      </c>
      <c r="HI138">
        <v>-9999</v>
      </c>
      <c r="HJ138">
        <v>-9999</v>
      </c>
      <c r="HK138">
        <v>-9999</v>
      </c>
      <c r="HL138">
        <v>-9999</v>
      </c>
      <c r="HM138">
        <v>-9999</v>
      </c>
      <c r="HN138">
        <v>-9999</v>
      </c>
      <c r="HO138">
        <v>-9999</v>
      </c>
      <c r="HP138">
        <v>-9999</v>
      </c>
      <c r="HQ138">
        <v>-9999</v>
      </c>
      <c r="HR138">
        <v>-9999</v>
      </c>
      <c r="HS138">
        <v>-9999</v>
      </c>
      <c r="HT138">
        <v>-9999</v>
      </c>
      <c r="HU138">
        <v>-9999</v>
      </c>
      <c r="HV138">
        <v>-9999</v>
      </c>
      <c r="HW138">
        <v>-9999</v>
      </c>
      <c r="HX138">
        <v>-9999</v>
      </c>
      <c r="HY138">
        <v>-9999</v>
      </c>
      <c r="HZ138">
        <v>-9999</v>
      </c>
      <c r="IA138">
        <v>-9999</v>
      </c>
      <c r="IB138">
        <v>-9999</v>
      </c>
      <c r="IC138">
        <v>-9999</v>
      </c>
      <c r="ID138">
        <v>-9999</v>
      </c>
      <c r="IE138">
        <v>-9999</v>
      </c>
      <c r="IF138">
        <v>-9999</v>
      </c>
      <c r="IG138">
        <v>-9999</v>
      </c>
      <c r="IH138">
        <v>-9999</v>
      </c>
      <c r="II138">
        <v>-9999</v>
      </c>
      <c r="IJ138">
        <v>-9999</v>
      </c>
      <c r="IK138">
        <v>-9999</v>
      </c>
      <c r="IL138">
        <v>-9999</v>
      </c>
      <c r="IM138">
        <v>-9999</v>
      </c>
      <c r="IN138">
        <v>-9999</v>
      </c>
      <c r="IO138">
        <v>-9999</v>
      </c>
      <c r="IP138">
        <v>-9999</v>
      </c>
      <c r="IQ138">
        <v>-9999</v>
      </c>
      <c r="IR138">
        <v>-9999</v>
      </c>
      <c r="IS138">
        <v>-9999</v>
      </c>
      <c r="IT138">
        <v>904</v>
      </c>
      <c r="IU138">
        <v>-9999</v>
      </c>
      <c r="IV138">
        <v>-9999</v>
      </c>
      <c r="IW138">
        <v>-9999</v>
      </c>
      <c r="IX138">
        <v>-9999</v>
      </c>
      <c r="IY138">
        <v>-9999</v>
      </c>
      <c r="IZ138">
        <v>-9999</v>
      </c>
      <c r="JA138">
        <v>-9999</v>
      </c>
      <c r="JB138">
        <v>-9999</v>
      </c>
      <c r="JC138">
        <v>-9999</v>
      </c>
      <c r="JD138">
        <v>-9999</v>
      </c>
      <c r="JE138">
        <v>-9999</v>
      </c>
      <c r="JF138">
        <v>-9999</v>
      </c>
      <c r="JG138">
        <v>-9999</v>
      </c>
      <c r="JH138">
        <v>-9999</v>
      </c>
      <c r="JI138">
        <v>-9999</v>
      </c>
      <c r="JJ138">
        <v>-9999</v>
      </c>
      <c r="JK138">
        <v>-9999</v>
      </c>
      <c r="JL138">
        <v>-9999</v>
      </c>
      <c r="JM138">
        <v>-9999</v>
      </c>
      <c r="JN138">
        <v>-9999</v>
      </c>
      <c r="JO138">
        <v>-9999</v>
      </c>
      <c r="JP138">
        <v>-9999</v>
      </c>
      <c r="JQ138">
        <v>-9999</v>
      </c>
      <c r="JR138">
        <v>-9999</v>
      </c>
      <c r="JS138">
        <v>-9999</v>
      </c>
      <c r="JT138">
        <v>-9999</v>
      </c>
      <c r="JU138">
        <v>-9999</v>
      </c>
      <c r="JV138">
        <v>-9999</v>
      </c>
      <c r="JW138">
        <v>-9999</v>
      </c>
      <c r="JX138">
        <v>-9999</v>
      </c>
      <c r="JY138">
        <v>-9999</v>
      </c>
      <c r="JZ138">
        <v>-9999</v>
      </c>
      <c r="KA138">
        <v>-9999</v>
      </c>
      <c r="KB138">
        <v>-9999</v>
      </c>
      <c r="KC138">
        <v>-9999</v>
      </c>
      <c r="KD138">
        <v>-9999</v>
      </c>
      <c r="KE138">
        <v>-9999</v>
      </c>
      <c r="KF138">
        <v>-9999</v>
      </c>
      <c r="KG138">
        <v>-9999</v>
      </c>
      <c r="KH138">
        <v>-9999</v>
      </c>
      <c r="KI138">
        <v>-9999</v>
      </c>
      <c r="KJ138">
        <v>-9999</v>
      </c>
      <c r="KK138">
        <v>-9999</v>
      </c>
      <c r="KL138">
        <v>-9999</v>
      </c>
      <c r="KM138">
        <v>-9999</v>
      </c>
      <c r="KN138">
        <v>-9999</v>
      </c>
      <c r="KO138">
        <v>-9999</v>
      </c>
      <c r="KP138">
        <v>-9999</v>
      </c>
      <c r="KQ138">
        <v>-9999</v>
      </c>
      <c r="KR138">
        <v>-9999</v>
      </c>
      <c r="KS138">
        <v>-9999</v>
      </c>
      <c r="KT138">
        <v>-9999</v>
      </c>
      <c r="KU138">
        <v>-9999</v>
      </c>
      <c r="KV138">
        <v>-9999</v>
      </c>
      <c r="KW138">
        <v>-9999</v>
      </c>
      <c r="KX138">
        <v>-9999</v>
      </c>
      <c r="KY138">
        <v>-9999</v>
      </c>
      <c r="KZ138">
        <v>-9999</v>
      </c>
      <c r="LA138">
        <v>-9999</v>
      </c>
      <c r="LB138">
        <v>-9999</v>
      </c>
      <c r="LC138">
        <v>-9999</v>
      </c>
      <c r="LD138">
        <v>-9999</v>
      </c>
      <c r="LE138">
        <v>-9999</v>
      </c>
      <c r="LF138">
        <v>-9999</v>
      </c>
      <c r="LG138">
        <v>-9999</v>
      </c>
      <c r="LH138">
        <v>-9999</v>
      </c>
      <c r="LI138">
        <v>-9999</v>
      </c>
      <c r="LJ138">
        <v>-9999</v>
      </c>
      <c r="LK138">
        <v>-9999</v>
      </c>
      <c r="LL138">
        <v>-9999</v>
      </c>
      <c r="LM138">
        <v>-9999</v>
      </c>
      <c r="LN138">
        <v>-9999</v>
      </c>
      <c r="LO138">
        <v>-9999</v>
      </c>
      <c r="LP138">
        <v>-9999</v>
      </c>
      <c r="LQ138">
        <v>-9999</v>
      </c>
      <c r="LR138">
        <v>-9999</v>
      </c>
      <c r="LS138">
        <v>-9999</v>
      </c>
      <c r="LT138">
        <v>-9999</v>
      </c>
      <c r="LU138">
        <v>-9999</v>
      </c>
      <c r="LV138">
        <v>-9999</v>
      </c>
      <c r="LW138">
        <v>-9999</v>
      </c>
      <c r="LX138">
        <v>-9999</v>
      </c>
      <c r="LY138">
        <v>-9999</v>
      </c>
      <c r="LZ138">
        <v>-9999</v>
      </c>
      <c r="MA138">
        <v>-9999</v>
      </c>
      <c r="MB138">
        <v>-9999</v>
      </c>
      <c r="MC138">
        <v>-9999</v>
      </c>
      <c r="MD138">
        <v>-9999</v>
      </c>
      <c r="ME138">
        <v>-9999</v>
      </c>
      <c r="MF138">
        <v>-9999</v>
      </c>
      <c r="MG138">
        <v>-9999</v>
      </c>
      <c r="MH138">
        <v>-9999</v>
      </c>
      <c r="MI138">
        <v>-9999</v>
      </c>
      <c r="MJ138">
        <v>-9999</v>
      </c>
      <c r="MK138">
        <v>554</v>
      </c>
      <c r="ML138">
        <v>554</v>
      </c>
      <c r="MM138">
        <v>-9999</v>
      </c>
      <c r="MN138">
        <v>-9999</v>
      </c>
      <c r="MO138">
        <v>-9999</v>
      </c>
      <c r="MP138">
        <v>-9999</v>
      </c>
      <c r="MQ138">
        <v>-9999</v>
      </c>
      <c r="MR138">
        <v>-9999</v>
      </c>
      <c r="MS138">
        <v>-9999</v>
      </c>
      <c r="MT138">
        <v>-9999</v>
      </c>
      <c r="MU138">
        <v>-9999</v>
      </c>
      <c r="MV138">
        <v>-9999</v>
      </c>
    </row>
    <row r="139" spans="1:360" x14ac:dyDescent="0.2">
      <c r="A139">
        <v>-9999</v>
      </c>
      <c r="B139">
        <v>-9999</v>
      </c>
      <c r="C139">
        <v>-9999</v>
      </c>
      <c r="D139">
        <v>-9999</v>
      </c>
      <c r="E139">
        <v>-9999</v>
      </c>
      <c r="F139">
        <v>-9999</v>
      </c>
      <c r="G139">
        <v>-9999</v>
      </c>
      <c r="H139">
        <v>-9999</v>
      </c>
      <c r="I139">
        <v>-9999</v>
      </c>
      <c r="J139">
        <v>-9999</v>
      </c>
      <c r="K139">
        <v>-9999</v>
      </c>
      <c r="L139">
        <v>-9999</v>
      </c>
      <c r="M139">
        <v>-9999</v>
      </c>
      <c r="N139">
        <v>-9999</v>
      </c>
      <c r="O139">
        <v>-9999</v>
      </c>
      <c r="P139">
        <v>-9999</v>
      </c>
      <c r="Q139">
        <v>-9999</v>
      </c>
      <c r="R139">
        <v>-9999</v>
      </c>
      <c r="S139">
        <v>-9999</v>
      </c>
      <c r="T139">
        <v>-9999</v>
      </c>
      <c r="U139">
        <v>-9999</v>
      </c>
      <c r="V139">
        <v>-9999</v>
      </c>
      <c r="W139">
        <v>-9999</v>
      </c>
      <c r="X139">
        <v>-9999</v>
      </c>
      <c r="Y139">
        <v>-9999</v>
      </c>
      <c r="Z139">
        <v>-9999</v>
      </c>
      <c r="AA139">
        <v>-9999</v>
      </c>
      <c r="AB139">
        <v>-9999</v>
      </c>
      <c r="AC139">
        <v>-9999</v>
      </c>
      <c r="AD139">
        <v>-9999</v>
      </c>
      <c r="AE139">
        <v>-9999</v>
      </c>
      <c r="AF139">
        <v>-9999</v>
      </c>
      <c r="AG139">
        <v>-9999</v>
      </c>
      <c r="AH139">
        <v>-9999</v>
      </c>
      <c r="AI139">
        <v>-9999</v>
      </c>
      <c r="AJ139">
        <v>-9999</v>
      </c>
      <c r="AK139">
        <v>-9999</v>
      </c>
      <c r="AL139">
        <v>-9999</v>
      </c>
      <c r="AM139">
        <v>-9999</v>
      </c>
      <c r="AN139">
        <v>-9999</v>
      </c>
      <c r="AO139">
        <v>-9999</v>
      </c>
      <c r="AP139">
        <v>-9999</v>
      </c>
      <c r="AQ139">
        <v>-9999</v>
      </c>
      <c r="AR139">
        <v>-9999</v>
      </c>
      <c r="AS139">
        <v>-9999</v>
      </c>
      <c r="AT139">
        <v>-9999</v>
      </c>
      <c r="AU139">
        <v>-9999</v>
      </c>
      <c r="AV139">
        <v>-9999</v>
      </c>
      <c r="AW139">
        <v>-9999</v>
      </c>
      <c r="AX139">
        <v>-9999</v>
      </c>
      <c r="AY139">
        <v>-9999</v>
      </c>
      <c r="AZ139">
        <v>-9999</v>
      </c>
      <c r="BA139">
        <v>-9999</v>
      </c>
      <c r="BB139">
        <v>-9999</v>
      </c>
      <c r="BC139">
        <v>-9999</v>
      </c>
      <c r="BD139">
        <v>-9999</v>
      </c>
      <c r="BE139">
        <v>-9999</v>
      </c>
      <c r="BF139">
        <v>-9999</v>
      </c>
      <c r="BG139">
        <v>-9999</v>
      </c>
      <c r="BH139">
        <v>-9999</v>
      </c>
      <c r="BI139">
        <v>-9999</v>
      </c>
      <c r="BJ139">
        <v>-9999</v>
      </c>
      <c r="BK139">
        <v>-9999</v>
      </c>
      <c r="BL139">
        <v>-9999</v>
      </c>
      <c r="BM139">
        <v>-9999</v>
      </c>
      <c r="BN139">
        <v>-9999</v>
      </c>
      <c r="BO139">
        <v>-9999</v>
      </c>
      <c r="BP139">
        <v>-9999</v>
      </c>
      <c r="BQ139">
        <v>-9999</v>
      </c>
      <c r="BR139">
        <v>-9999</v>
      </c>
      <c r="BS139">
        <v>-9999</v>
      </c>
      <c r="BT139">
        <v>-9999</v>
      </c>
      <c r="BU139">
        <v>-9999</v>
      </c>
      <c r="BV139">
        <v>-9999</v>
      </c>
      <c r="BW139">
        <v>-9999</v>
      </c>
      <c r="BX139">
        <v>-9999</v>
      </c>
      <c r="BY139">
        <v>-9999</v>
      </c>
      <c r="BZ139">
        <v>-9999</v>
      </c>
      <c r="CA139">
        <v>-9999</v>
      </c>
      <c r="CB139">
        <v>-9999</v>
      </c>
      <c r="CC139">
        <v>-9999</v>
      </c>
      <c r="CD139">
        <v>-9999</v>
      </c>
      <c r="CE139">
        <v>-9999</v>
      </c>
      <c r="CF139">
        <v>-9999</v>
      </c>
      <c r="CG139">
        <v>-9999</v>
      </c>
      <c r="CH139">
        <v>-9999</v>
      </c>
      <c r="CI139">
        <v>-9999</v>
      </c>
      <c r="CJ139">
        <v>-9999</v>
      </c>
      <c r="CK139">
        <v>-9999</v>
      </c>
      <c r="CL139">
        <v>-9999</v>
      </c>
      <c r="CM139">
        <v>-9999</v>
      </c>
      <c r="CN139">
        <v>-9999</v>
      </c>
      <c r="CO139">
        <v>-9999</v>
      </c>
      <c r="CP139">
        <v>-9999</v>
      </c>
      <c r="CQ139">
        <v>-9999</v>
      </c>
      <c r="CR139">
        <v>-9999</v>
      </c>
      <c r="CS139">
        <v>-9999</v>
      </c>
      <c r="CT139">
        <v>-9999</v>
      </c>
      <c r="CU139">
        <v>-9999</v>
      </c>
      <c r="CV139">
        <v>-9999</v>
      </c>
      <c r="CW139">
        <v>-9999</v>
      </c>
      <c r="CX139">
        <v>-9999</v>
      </c>
      <c r="CY139">
        <v>-9999</v>
      </c>
      <c r="CZ139">
        <v>-9999</v>
      </c>
      <c r="DA139">
        <v>-9999</v>
      </c>
      <c r="DB139">
        <v>152</v>
      </c>
      <c r="DC139">
        <v>152</v>
      </c>
      <c r="DD139">
        <v>152</v>
      </c>
      <c r="DE139">
        <v>152</v>
      </c>
      <c r="DF139">
        <v>152</v>
      </c>
      <c r="DG139">
        <v>152</v>
      </c>
      <c r="DH139">
        <v>32</v>
      </c>
      <c r="DI139">
        <v>32</v>
      </c>
      <c r="DJ139">
        <v>-9999</v>
      </c>
      <c r="DK139">
        <v>-9999</v>
      </c>
      <c r="DL139">
        <v>-9999</v>
      </c>
      <c r="DM139">
        <v>-9999</v>
      </c>
      <c r="DN139">
        <v>-9999</v>
      </c>
      <c r="DO139">
        <v>-9999</v>
      </c>
      <c r="DP139">
        <v>-9999</v>
      </c>
      <c r="DQ139">
        <v>-9999</v>
      </c>
      <c r="DR139">
        <v>-9999</v>
      </c>
      <c r="DS139">
        <v>-9999</v>
      </c>
      <c r="DT139">
        <v>-9999</v>
      </c>
      <c r="DU139">
        <v>-9999</v>
      </c>
      <c r="DV139">
        <v>-9999</v>
      </c>
      <c r="DW139">
        <v>-9999</v>
      </c>
      <c r="DX139">
        <v>-9999</v>
      </c>
      <c r="DY139">
        <v>-9999</v>
      </c>
      <c r="DZ139">
        <v>-9999</v>
      </c>
      <c r="EA139">
        <v>-9999</v>
      </c>
      <c r="EB139">
        <v>-9999</v>
      </c>
      <c r="EC139">
        <v>-9999</v>
      </c>
      <c r="ED139">
        <v>-9999</v>
      </c>
      <c r="EE139">
        <v>-9999</v>
      </c>
      <c r="EF139">
        <v>-9999</v>
      </c>
      <c r="EG139">
        <v>-9999</v>
      </c>
      <c r="EH139">
        <v>-9999</v>
      </c>
      <c r="EI139">
        <v>906</v>
      </c>
      <c r="EJ139">
        <v>-9999</v>
      </c>
      <c r="EK139">
        <v>-9999</v>
      </c>
      <c r="EL139">
        <v>906</v>
      </c>
      <c r="EM139">
        <v>906</v>
      </c>
      <c r="EN139">
        <v>-9999</v>
      </c>
      <c r="EO139">
        <v>-9999</v>
      </c>
      <c r="EP139">
        <v>-9999</v>
      </c>
      <c r="EQ139">
        <v>-9999</v>
      </c>
      <c r="ER139">
        <v>-9999</v>
      </c>
      <c r="ES139">
        <v>-9999</v>
      </c>
      <c r="ET139">
        <v>-9999</v>
      </c>
      <c r="EU139">
        <v>-9999</v>
      </c>
      <c r="EV139">
        <v>-9999</v>
      </c>
      <c r="EW139">
        <v>-9999</v>
      </c>
      <c r="EX139">
        <v>-9999</v>
      </c>
      <c r="EY139">
        <v>-9999</v>
      </c>
      <c r="EZ139">
        <v>-9999</v>
      </c>
      <c r="FA139">
        <v>-9999</v>
      </c>
      <c r="FB139">
        <v>-9999</v>
      </c>
      <c r="FC139">
        <v>-9999</v>
      </c>
      <c r="FD139">
        <v>-9999</v>
      </c>
      <c r="FE139">
        <v>-9999</v>
      </c>
      <c r="FF139">
        <v>-9999</v>
      </c>
      <c r="FG139">
        <v>-9999</v>
      </c>
      <c r="FH139">
        <v>-9999</v>
      </c>
      <c r="FI139">
        <v>-9999</v>
      </c>
      <c r="FJ139">
        <v>-9999</v>
      </c>
      <c r="FK139">
        <v>-9999</v>
      </c>
      <c r="FL139">
        <v>-9999</v>
      </c>
      <c r="FM139">
        <v>-9999</v>
      </c>
      <c r="FN139">
        <v>-9999</v>
      </c>
      <c r="FO139">
        <v>-9999</v>
      </c>
      <c r="FP139">
        <v>-9999</v>
      </c>
      <c r="FQ139">
        <v>-9999</v>
      </c>
      <c r="FR139">
        <v>-9999</v>
      </c>
      <c r="FS139">
        <v>-9999</v>
      </c>
      <c r="FT139">
        <v>-9999</v>
      </c>
      <c r="FU139">
        <v>-9999</v>
      </c>
      <c r="FV139">
        <v>-9999</v>
      </c>
      <c r="FW139">
        <v>-9999</v>
      </c>
      <c r="FX139">
        <v>-9999</v>
      </c>
      <c r="FY139">
        <v>-9999</v>
      </c>
      <c r="FZ139">
        <v>-9999</v>
      </c>
      <c r="GA139">
        <v>-9999</v>
      </c>
      <c r="GB139">
        <v>-9999</v>
      </c>
      <c r="GC139">
        <v>-9999</v>
      </c>
      <c r="GD139">
        <v>-9999</v>
      </c>
      <c r="GE139">
        <v>-9999</v>
      </c>
      <c r="GF139">
        <v>-9999</v>
      </c>
      <c r="GG139">
        <v>-9999</v>
      </c>
      <c r="GH139">
        <v>-9999</v>
      </c>
      <c r="GI139">
        <v>-9999</v>
      </c>
      <c r="GJ139">
        <v>-9999</v>
      </c>
      <c r="GK139">
        <v>-9999</v>
      </c>
      <c r="GL139">
        <v>-9999</v>
      </c>
      <c r="GM139">
        <v>-9999</v>
      </c>
      <c r="GN139">
        <v>-9999</v>
      </c>
      <c r="GO139">
        <v>-9999</v>
      </c>
      <c r="GP139">
        <v>-9999</v>
      </c>
      <c r="GQ139">
        <v>-9999</v>
      </c>
      <c r="GR139">
        <v>-9999</v>
      </c>
      <c r="GS139">
        <v>-9999</v>
      </c>
      <c r="GT139">
        <v>-9999</v>
      </c>
      <c r="GU139">
        <v>-9999</v>
      </c>
      <c r="GV139">
        <v>-9999</v>
      </c>
      <c r="GW139">
        <v>-9999</v>
      </c>
      <c r="GX139">
        <v>-9999</v>
      </c>
      <c r="GY139">
        <v>-9999</v>
      </c>
      <c r="GZ139">
        <v>-9999</v>
      </c>
      <c r="HA139">
        <v>-9999</v>
      </c>
      <c r="HB139">
        <v>-9999</v>
      </c>
      <c r="HC139">
        <v>-9999</v>
      </c>
      <c r="HD139">
        <v>-9999</v>
      </c>
      <c r="HE139">
        <v>-9999</v>
      </c>
      <c r="HF139">
        <v>-9999</v>
      </c>
      <c r="HG139">
        <v>-9999</v>
      </c>
      <c r="HH139">
        <v>-9999</v>
      </c>
      <c r="HI139">
        <v>-9999</v>
      </c>
      <c r="HJ139">
        <v>-9999</v>
      </c>
      <c r="HK139">
        <v>-9999</v>
      </c>
      <c r="HL139">
        <v>-9999</v>
      </c>
      <c r="HM139">
        <v>-9999</v>
      </c>
      <c r="HN139">
        <v>-9999</v>
      </c>
      <c r="HO139">
        <v>-9999</v>
      </c>
      <c r="HP139">
        <v>-9999</v>
      </c>
      <c r="HQ139">
        <v>-9999</v>
      </c>
      <c r="HR139">
        <v>-9999</v>
      </c>
      <c r="HS139">
        <v>-9999</v>
      </c>
      <c r="HT139">
        <v>-9999</v>
      </c>
      <c r="HU139">
        <v>-9999</v>
      </c>
      <c r="HV139">
        <v>-9999</v>
      </c>
      <c r="HW139">
        <v>-9999</v>
      </c>
      <c r="HX139">
        <v>-9999</v>
      </c>
      <c r="HY139">
        <v>-9999</v>
      </c>
      <c r="HZ139">
        <v>-9999</v>
      </c>
      <c r="IA139">
        <v>-9999</v>
      </c>
      <c r="IB139">
        <v>-9999</v>
      </c>
      <c r="IC139">
        <v>-9999</v>
      </c>
      <c r="ID139">
        <v>-9999</v>
      </c>
      <c r="IE139">
        <v>-9999</v>
      </c>
      <c r="IF139">
        <v>-9999</v>
      </c>
      <c r="IG139">
        <v>-9999</v>
      </c>
      <c r="IH139">
        <v>-9999</v>
      </c>
      <c r="II139">
        <v>-9999</v>
      </c>
      <c r="IJ139">
        <v>-9999</v>
      </c>
      <c r="IK139">
        <v>-9999</v>
      </c>
      <c r="IL139">
        <v>-9999</v>
      </c>
      <c r="IM139">
        <v>-9999</v>
      </c>
      <c r="IN139">
        <v>-9999</v>
      </c>
      <c r="IO139">
        <v>-9999</v>
      </c>
      <c r="IP139">
        <v>-9999</v>
      </c>
      <c r="IQ139">
        <v>-9999</v>
      </c>
      <c r="IR139">
        <v>-9999</v>
      </c>
      <c r="IS139">
        <v>904</v>
      </c>
      <c r="IT139">
        <v>904</v>
      </c>
      <c r="IU139">
        <v>-9999</v>
      </c>
      <c r="IV139">
        <v>-9999</v>
      </c>
      <c r="IW139">
        <v>-9999</v>
      </c>
      <c r="IX139">
        <v>-9999</v>
      </c>
      <c r="IY139">
        <v>-9999</v>
      </c>
      <c r="IZ139">
        <v>-9999</v>
      </c>
      <c r="JA139">
        <v>-9999</v>
      </c>
      <c r="JB139">
        <v>-9999</v>
      </c>
      <c r="JC139">
        <v>-9999</v>
      </c>
      <c r="JD139">
        <v>-9999</v>
      </c>
      <c r="JE139">
        <v>-9999</v>
      </c>
      <c r="JF139">
        <v>-9999</v>
      </c>
      <c r="JG139">
        <v>-9999</v>
      </c>
      <c r="JH139">
        <v>-9999</v>
      </c>
      <c r="JI139">
        <v>-9999</v>
      </c>
      <c r="JJ139">
        <v>-9999</v>
      </c>
      <c r="JK139">
        <v>-9999</v>
      </c>
      <c r="JL139">
        <v>-9999</v>
      </c>
      <c r="JM139">
        <v>-9999</v>
      </c>
      <c r="JN139">
        <v>-9999</v>
      </c>
      <c r="JO139">
        <v>-9999</v>
      </c>
      <c r="JP139">
        <v>-9999</v>
      </c>
      <c r="JQ139">
        <v>-9999</v>
      </c>
      <c r="JR139">
        <v>-9999</v>
      </c>
      <c r="JS139">
        <v>-9999</v>
      </c>
      <c r="JT139">
        <v>-9999</v>
      </c>
      <c r="JU139">
        <v>-9999</v>
      </c>
      <c r="JV139">
        <v>-9999</v>
      </c>
      <c r="JW139">
        <v>-9999</v>
      </c>
      <c r="JX139">
        <v>-9999</v>
      </c>
      <c r="JY139">
        <v>-9999</v>
      </c>
      <c r="JZ139">
        <v>-9999</v>
      </c>
      <c r="KA139">
        <v>-9999</v>
      </c>
      <c r="KB139">
        <v>-9999</v>
      </c>
      <c r="KC139">
        <v>-9999</v>
      </c>
      <c r="KD139">
        <v>-9999</v>
      </c>
      <c r="KE139">
        <v>-9999</v>
      </c>
      <c r="KF139">
        <v>-9999</v>
      </c>
      <c r="KG139">
        <v>-9999</v>
      </c>
      <c r="KH139">
        <v>-9999</v>
      </c>
      <c r="KI139">
        <v>-9999</v>
      </c>
      <c r="KJ139">
        <v>-9999</v>
      </c>
      <c r="KK139">
        <v>-9999</v>
      </c>
      <c r="KL139">
        <v>-9999</v>
      </c>
      <c r="KM139">
        <v>-9999</v>
      </c>
      <c r="KN139">
        <v>-9999</v>
      </c>
      <c r="KO139">
        <v>-9999</v>
      </c>
      <c r="KP139">
        <v>-9999</v>
      </c>
      <c r="KQ139">
        <v>-9999</v>
      </c>
      <c r="KR139">
        <v>-9999</v>
      </c>
      <c r="KS139">
        <v>-9999</v>
      </c>
      <c r="KT139">
        <v>-9999</v>
      </c>
      <c r="KU139">
        <v>-9999</v>
      </c>
      <c r="KV139">
        <v>-9999</v>
      </c>
      <c r="KW139">
        <v>-9999</v>
      </c>
      <c r="KX139">
        <v>-9999</v>
      </c>
      <c r="KY139">
        <v>-9999</v>
      </c>
      <c r="KZ139">
        <v>-9999</v>
      </c>
      <c r="LA139">
        <v>-9999</v>
      </c>
      <c r="LB139">
        <v>-9999</v>
      </c>
      <c r="LC139">
        <v>-9999</v>
      </c>
      <c r="LD139">
        <v>-9999</v>
      </c>
      <c r="LE139">
        <v>-9999</v>
      </c>
      <c r="LF139">
        <v>-9999</v>
      </c>
      <c r="LG139">
        <v>-9999</v>
      </c>
      <c r="LH139">
        <v>-9999</v>
      </c>
      <c r="LI139">
        <v>-9999</v>
      </c>
      <c r="LJ139">
        <v>-9999</v>
      </c>
      <c r="LK139">
        <v>-9999</v>
      </c>
      <c r="LL139">
        <v>-9999</v>
      </c>
      <c r="LM139">
        <v>-9999</v>
      </c>
      <c r="LN139">
        <v>-9999</v>
      </c>
      <c r="LO139">
        <v>-9999</v>
      </c>
      <c r="LP139">
        <v>-9999</v>
      </c>
      <c r="LQ139">
        <v>-9999</v>
      </c>
      <c r="LR139">
        <v>-9999</v>
      </c>
      <c r="LS139">
        <v>-9999</v>
      </c>
      <c r="LT139">
        <v>-9999</v>
      </c>
      <c r="LU139">
        <v>-9999</v>
      </c>
      <c r="LV139">
        <v>-9999</v>
      </c>
      <c r="LW139">
        <v>-9999</v>
      </c>
      <c r="LX139">
        <v>-9999</v>
      </c>
      <c r="LY139">
        <v>-9999</v>
      </c>
      <c r="LZ139">
        <v>-9999</v>
      </c>
      <c r="MA139">
        <v>-9999</v>
      </c>
      <c r="MB139">
        <v>-9999</v>
      </c>
      <c r="MC139">
        <v>-9999</v>
      </c>
      <c r="MD139">
        <v>-9999</v>
      </c>
      <c r="ME139">
        <v>-9999</v>
      </c>
      <c r="MF139">
        <v>-9999</v>
      </c>
      <c r="MG139">
        <v>-9999</v>
      </c>
      <c r="MH139">
        <v>-9999</v>
      </c>
      <c r="MI139">
        <v>-9999</v>
      </c>
      <c r="MJ139">
        <v>-9999</v>
      </c>
      <c r="MK139">
        <v>-9999</v>
      </c>
      <c r="ML139">
        <v>-9999</v>
      </c>
      <c r="MM139">
        <v>-9999</v>
      </c>
      <c r="MN139">
        <v>-9999</v>
      </c>
      <c r="MO139">
        <v>-9999</v>
      </c>
      <c r="MP139">
        <v>-9999</v>
      </c>
      <c r="MQ139">
        <v>-9999</v>
      </c>
      <c r="MR139">
        <v>-9999</v>
      </c>
      <c r="MS139">
        <v>-9999</v>
      </c>
      <c r="MT139">
        <v>-9999</v>
      </c>
      <c r="MU139">
        <v>-9999</v>
      </c>
      <c r="MV139">
        <v>-9999</v>
      </c>
    </row>
    <row r="140" spans="1:360" x14ac:dyDescent="0.2">
      <c r="A140">
        <v>-9999</v>
      </c>
      <c r="B140">
        <v>-9999</v>
      </c>
      <c r="C140">
        <v>-9999</v>
      </c>
      <c r="D140">
        <v>-9999</v>
      </c>
      <c r="E140">
        <v>-9999</v>
      </c>
      <c r="F140">
        <v>-9999</v>
      </c>
      <c r="G140">
        <v>-9999</v>
      </c>
      <c r="H140">
        <v>-9999</v>
      </c>
      <c r="I140">
        <v>-9999</v>
      </c>
      <c r="J140">
        <v>-9999</v>
      </c>
      <c r="K140">
        <v>-9999</v>
      </c>
      <c r="L140">
        <v>-9999</v>
      </c>
      <c r="M140">
        <v>-9999</v>
      </c>
      <c r="N140">
        <v>-9999</v>
      </c>
      <c r="O140">
        <v>-9999</v>
      </c>
      <c r="P140">
        <v>-9999</v>
      </c>
      <c r="Q140">
        <v>-9999</v>
      </c>
      <c r="R140">
        <v>-9999</v>
      </c>
      <c r="S140">
        <v>-9999</v>
      </c>
      <c r="T140">
        <v>-9999</v>
      </c>
      <c r="U140">
        <v>-9999</v>
      </c>
      <c r="V140">
        <v>-9999</v>
      </c>
      <c r="W140">
        <v>-9999</v>
      </c>
      <c r="X140">
        <v>-9999</v>
      </c>
      <c r="Y140">
        <v>-9999</v>
      </c>
      <c r="Z140">
        <v>-9999</v>
      </c>
      <c r="AA140">
        <v>-9999</v>
      </c>
      <c r="AB140">
        <v>-9999</v>
      </c>
      <c r="AC140">
        <v>-9999</v>
      </c>
      <c r="AD140">
        <v>-9999</v>
      </c>
      <c r="AE140">
        <v>-9999</v>
      </c>
      <c r="AF140">
        <v>-9999</v>
      </c>
      <c r="AG140">
        <v>-9999</v>
      </c>
      <c r="AH140">
        <v>-9999</v>
      </c>
      <c r="AI140">
        <v>-9999</v>
      </c>
      <c r="AJ140">
        <v>-9999</v>
      </c>
      <c r="AK140">
        <v>-9999</v>
      </c>
      <c r="AL140">
        <v>-9999</v>
      </c>
      <c r="AM140">
        <v>-9999</v>
      </c>
      <c r="AN140">
        <v>-9999</v>
      </c>
      <c r="AO140">
        <v>-9999</v>
      </c>
      <c r="AP140">
        <v>-9999</v>
      </c>
      <c r="AQ140">
        <v>-9999</v>
      </c>
      <c r="AR140">
        <v>-9999</v>
      </c>
      <c r="AS140">
        <v>-9999</v>
      </c>
      <c r="AT140">
        <v>-9999</v>
      </c>
      <c r="AU140">
        <v>-9999</v>
      </c>
      <c r="AV140">
        <v>-9999</v>
      </c>
      <c r="AW140">
        <v>-9999</v>
      </c>
      <c r="AX140">
        <v>-9999</v>
      </c>
      <c r="AY140">
        <v>-9999</v>
      </c>
      <c r="AZ140">
        <v>-9999</v>
      </c>
      <c r="BA140">
        <v>-9999</v>
      </c>
      <c r="BB140">
        <v>-9999</v>
      </c>
      <c r="BC140">
        <v>-9999</v>
      </c>
      <c r="BD140">
        <v>-9999</v>
      </c>
      <c r="BE140">
        <v>-9999</v>
      </c>
      <c r="BF140">
        <v>-9999</v>
      </c>
      <c r="BG140">
        <v>-9999</v>
      </c>
      <c r="BH140">
        <v>-9999</v>
      </c>
      <c r="BI140">
        <v>-9999</v>
      </c>
      <c r="BJ140">
        <v>-9999</v>
      </c>
      <c r="BK140">
        <v>-9999</v>
      </c>
      <c r="BL140">
        <v>-9999</v>
      </c>
      <c r="BM140">
        <v>-9999</v>
      </c>
      <c r="BN140">
        <v>-9999</v>
      </c>
      <c r="BO140">
        <v>-9999</v>
      </c>
      <c r="BP140">
        <v>-9999</v>
      </c>
      <c r="BQ140">
        <v>-9999</v>
      </c>
      <c r="BR140">
        <v>-9999</v>
      </c>
      <c r="BS140">
        <v>-9999</v>
      </c>
      <c r="BT140">
        <v>-9999</v>
      </c>
      <c r="BU140">
        <v>-9999</v>
      </c>
      <c r="BV140">
        <v>-9999</v>
      </c>
      <c r="BW140">
        <v>-9999</v>
      </c>
      <c r="BX140">
        <v>-9999</v>
      </c>
      <c r="BY140">
        <v>-9999</v>
      </c>
      <c r="BZ140">
        <v>-9999</v>
      </c>
      <c r="CA140">
        <v>-9999</v>
      </c>
      <c r="CB140">
        <v>-9999</v>
      </c>
      <c r="CC140">
        <v>-9999</v>
      </c>
      <c r="CD140">
        <v>-9999</v>
      </c>
      <c r="CE140">
        <v>-9999</v>
      </c>
      <c r="CF140">
        <v>-9999</v>
      </c>
      <c r="CG140">
        <v>-9999</v>
      </c>
      <c r="CH140">
        <v>-9999</v>
      </c>
      <c r="CI140">
        <v>-9999</v>
      </c>
      <c r="CJ140">
        <v>-9999</v>
      </c>
      <c r="CK140">
        <v>-9999</v>
      </c>
      <c r="CL140">
        <v>-9999</v>
      </c>
      <c r="CM140">
        <v>-9999</v>
      </c>
      <c r="CN140">
        <v>-9999</v>
      </c>
      <c r="CO140">
        <v>-9999</v>
      </c>
      <c r="CP140">
        <v>-9999</v>
      </c>
      <c r="CQ140">
        <v>-9999</v>
      </c>
      <c r="CR140">
        <v>-9999</v>
      </c>
      <c r="CS140">
        <v>-9999</v>
      </c>
      <c r="CT140">
        <v>-9999</v>
      </c>
      <c r="CU140">
        <v>-9999</v>
      </c>
      <c r="CV140">
        <v>-9999</v>
      </c>
      <c r="CW140">
        <v>-9999</v>
      </c>
      <c r="CX140">
        <v>-9999</v>
      </c>
      <c r="CY140">
        <v>-9999</v>
      </c>
      <c r="CZ140">
        <v>-9999</v>
      </c>
      <c r="DA140">
        <v>-9999</v>
      </c>
      <c r="DB140">
        <v>-9999</v>
      </c>
      <c r="DC140">
        <v>152</v>
      </c>
      <c r="DD140">
        <v>152</v>
      </c>
      <c r="DE140">
        <v>152</v>
      </c>
      <c r="DF140">
        <v>152</v>
      </c>
      <c r="DG140">
        <v>152</v>
      </c>
      <c r="DH140">
        <v>32</v>
      </c>
      <c r="DI140">
        <v>32</v>
      </c>
      <c r="DJ140">
        <v>32</v>
      </c>
      <c r="DK140">
        <v>32</v>
      </c>
      <c r="DL140">
        <v>32</v>
      </c>
      <c r="DM140">
        <v>32</v>
      </c>
      <c r="DN140">
        <v>-9999</v>
      </c>
      <c r="DO140">
        <v>-9999</v>
      </c>
      <c r="DP140">
        <v>-9999</v>
      </c>
      <c r="DQ140">
        <v>-9999</v>
      </c>
      <c r="DR140">
        <v>-9999</v>
      </c>
      <c r="DS140">
        <v>-9999</v>
      </c>
      <c r="DT140">
        <v>-9999</v>
      </c>
      <c r="DU140">
        <v>-9999</v>
      </c>
      <c r="DV140">
        <v>-9999</v>
      </c>
      <c r="DW140">
        <v>-9999</v>
      </c>
      <c r="DX140">
        <v>-9999</v>
      </c>
      <c r="DY140">
        <v>-9999</v>
      </c>
      <c r="DZ140">
        <v>-9999</v>
      </c>
      <c r="EA140">
        <v>-9999</v>
      </c>
      <c r="EB140">
        <v>-9999</v>
      </c>
      <c r="EC140">
        <v>-9999</v>
      </c>
      <c r="ED140">
        <v>-9999</v>
      </c>
      <c r="EE140">
        <v>-9999</v>
      </c>
      <c r="EF140">
        <v>-9999</v>
      </c>
      <c r="EG140">
        <v>-9999</v>
      </c>
      <c r="EH140">
        <v>-9999</v>
      </c>
      <c r="EI140">
        <v>-9999</v>
      </c>
      <c r="EJ140">
        <v>-9999</v>
      </c>
      <c r="EK140">
        <v>-9999</v>
      </c>
      <c r="EL140">
        <v>906</v>
      </c>
      <c r="EM140">
        <v>906</v>
      </c>
      <c r="EN140">
        <v>906</v>
      </c>
      <c r="EO140">
        <v>906</v>
      </c>
      <c r="EP140">
        <v>-9999</v>
      </c>
      <c r="EQ140">
        <v>-9999</v>
      </c>
      <c r="ER140">
        <v>-9999</v>
      </c>
      <c r="ES140">
        <v>-9999</v>
      </c>
      <c r="ET140">
        <v>-9999</v>
      </c>
      <c r="EU140">
        <v>-9999</v>
      </c>
      <c r="EV140">
        <v>-9999</v>
      </c>
      <c r="EW140">
        <v>-9999</v>
      </c>
      <c r="EX140">
        <v>-9999</v>
      </c>
      <c r="EY140">
        <v>-9999</v>
      </c>
      <c r="EZ140">
        <v>-9999</v>
      </c>
      <c r="FA140">
        <v>-9999</v>
      </c>
      <c r="FB140">
        <v>-9999</v>
      </c>
      <c r="FC140">
        <v>-9999</v>
      </c>
      <c r="FD140">
        <v>-9999</v>
      </c>
      <c r="FE140">
        <v>-9999</v>
      </c>
      <c r="FF140">
        <v>-9999</v>
      </c>
      <c r="FG140">
        <v>-9999</v>
      </c>
      <c r="FH140">
        <v>-9999</v>
      </c>
      <c r="FI140">
        <v>-9999</v>
      </c>
      <c r="FJ140">
        <v>-9999</v>
      </c>
      <c r="FK140">
        <v>-9999</v>
      </c>
      <c r="FL140">
        <v>-9999</v>
      </c>
      <c r="FM140">
        <v>-9999</v>
      </c>
      <c r="FN140">
        <v>-9999</v>
      </c>
      <c r="FO140">
        <v>-9999</v>
      </c>
      <c r="FP140">
        <v>-9999</v>
      </c>
      <c r="FQ140">
        <v>-9999</v>
      </c>
      <c r="FR140">
        <v>-9999</v>
      </c>
      <c r="FS140">
        <v>-9999</v>
      </c>
      <c r="FT140">
        <v>-9999</v>
      </c>
      <c r="FU140">
        <v>-9999</v>
      </c>
      <c r="FV140">
        <v>-9999</v>
      </c>
      <c r="FW140">
        <v>-9999</v>
      </c>
      <c r="FX140">
        <v>-9999</v>
      </c>
      <c r="FY140">
        <v>-9999</v>
      </c>
      <c r="FZ140">
        <v>-9999</v>
      </c>
      <c r="GA140">
        <v>-9999</v>
      </c>
      <c r="GB140">
        <v>903</v>
      </c>
      <c r="GC140">
        <v>-9999</v>
      </c>
      <c r="GD140">
        <v>-9999</v>
      </c>
      <c r="GE140">
        <v>-9999</v>
      </c>
      <c r="GF140">
        <v>-9999</v>
      </c>
      <c r="GG140">
        <v>-9999</v>
      </c>
      <c r="GH140">
        <v>-9999</v>
      </c>
      <c r="GI140">
        <v>-9999</v>
      </c>
      <c r="GJ140">
        <v>-9999</v>
      </c>
      <c r="GK140">
        <v>-9999</v>
      </c>
      <c r="GL140">
        <v>-9999</v>
      </c>
      <c r="GM140">
        <v>-9999</v>
      </c>
      <c r="GN140">
        <v>-9999</v>
      </c>
      <c r="GO140">
        <v>-9999</v>
      </c>
      <c r="GP140">
        <v>-9999</v>
      </c>
      <c r="GQ140">
        <v>-9999</v>
      </c>
      <c r="GR140">
        <v>-9999</v>
      </c>
      <c r="GS140">
        <v>-9999</v>
      </c>
      <c r="GT140">
        <v>-9999</v>
      </c>
      <c r="GU140">
        <v>-9999</v>
      </c>
      <c r="GV140">
        <v>-9999</v>
      </c>
      <c r="GW140">
        <v>-9999</v>
      </c>
      <c r="GX140">
        <v>-9999</v>
      </c>
      <c r="GY140">
        <v>-9999</v>
      </c>
      <c r="GZ140">
        <v>-9999</v>
      </c>
      <c r="HA140">
        <v>-9999</v>
      </c>
      <c r="HB140">
        <v>-9999</v>
      </c>
      <c r="HC140">
        <v>-9999</v>
      </c>
      <c r="HD140">
        <v>-9999</v>
      </c>
      <c r="HE140">
        <v>-9999</v>
      </c>
      <c r="HF140">
        <v>-9999</v>
      </c>
      <c r="HG140">
        <v>-9999</v>
      </c>
      <c r="HH140">
        <v>-9999</v>
      </c>
      <c r="HI140">
        <v>-9999</v>
      </c>
      <c r="HJ140">
        <v>-9999</v>
      </c>
      <c r="HK140">
        <v>-9999</v>
      </c>
      <c r="HL140">
        <v>-9999</v>
      </c>
      <c r="HM140">
        <v>-9999</v>
      </c>
      <c r="HN140">
        <v>-9999</v>
      </c>
      <c r="HO140">
        <v>-9999</v>
      </c>
      <c r="HP140">
        <v>-9999</v>
      </c>
      <c r="HQ140">
        <v>-9999</v>
      </c>
      <c r="HR140">
        <v>-9999</v>
      </c>
      <c r="HS140">
        <v>-9999</v>
      </c>
      <c r="HT140">
        <v>-9999</v>
      </c>
      <c r="HU140">
        <v>-9999</v>
      </c>
      <c r="HV140">
        <v>-9999</v>
      </c>
      <c r="HW140">
        <v>-9999</v>
      </c>
      <c r="HX140">
        <v>-9999</v>
      </c>
      <c r="HY140">
        <v>-9999</v>
      </c>
      <c r="HZ140">
        <v>-9999</v>
      </c>
      <c r="IA140">
        <v>-9999</v>
      </c>
      <c r="IB140">
        <v>-9999</v>
      </c>
      <c r="IC140">
        <v>-9999</v>
      </c>
      <c r="ID140">
        <v>-9999</v>
      </c>
      <c r="IE140">
        <v>-9999</v>
      </c>
      <c r="IF140">
        <v>-9999</v>
      </c>
      <c r="IG140">
        <v>-9999</v>
      </c>
      <c r="IH140">
        <v>-9999</v>
      </c>
      <c r="II140">
        <v>-9999</v>
      </c>
      <c r="IJ140">
        <v>-9999</v>
      </c>
      <c r="IK140">
        <v>-9999</v>
      </c>
      <c r="IL140">
        <v>-9999</v>
      </c>
      <c r="IM140">
        <v>-9999</v>
      </c>
      <c r="IN140">
        <v>-9999</v>
      </c>
      <c r="IO140">
        <v>-9999</v>
      </c>
      <c r="IP140">
        <v>-9999</v>
      </c>
      <c r="IQ140">
        <v>-9999</v>
      </c>
      <c r="IR140">
        <v>-9999</v>
      </c>
      <c r="IS140">
        <v>-9999</v>
      </c>
      <c r="IT140">
        <v>-9999</v>
      </c>
      <c r="IU140">
        <v>-9999</v>
      </c>
      <c r="IV140">
        <v>-9999</v>
      </c>
      <c r="IW140">
        <v>-9999</v>
      </c>
      <c r="IX140">
        <v>-9999</v>
      </c>
      <c r="IY140">
        <v>-9999</v>
      </c>
      <c r="IZ140">
        <v>-9999</v>
      </c>
      <c r="JA140">
        <v>-9999</v>
      </c>
      <c r="JB140">
        <v>-9999</v>
      </c>
      <c r="JC140">
        <v>-9999</v>
      </c>
      <c r="JD140">
        <v>-9999</v>
      </c>
      <c r="JE140">
        <v>-9999</v>
      </c>
      <c r="JF140">
        <v>-9999</v>
      </c>
      <c r="JG140">
        <v>-9999</v>
      </c>
      <c r="JH140">
        <v>-9999</v>
      </c>
      <c r="JI140">
        <v>-9999</v>
      </c>
      <c r="JJ140">
        <v>-9999</v>
      </c>
      <c r="JK140">
        <v>-9999</v>
      </c>
      <c r="JL140">
        <v>-9999</v>
      </c>
      <c r="JM140">
        <v>-9999</v>
      </c>
      <c r="JN140">
        <v>-9999</v>
      </c>
      <c r="JO140">
        <v>-9999</v>
      </c>
      <c r="JP140">
        <v>-9999</v>
      </c>
      <c r="JQ140">
        <v>-9999</v>
      </c>
      <c r="JR140">
        <v>-9999</v>
      </c>
      <c r="JS140">
        <v>-9999</v>
      </c>
      <c r="JT140">
        <v>-9999</v>
      </c>
      <c r="JU140">
        <v>-9999</v>
      </c>
      <c r="JV140">
        <v>-9999</v>
      </c>
      <c r="JW140">
        <v>-9999</v>
      </c>
      <c r="JX140">
        <v>-9999</v>
      </c>
      <c r="JY140">
        <v>-9999</v>
      </c>
      <c r="JZ140">
        <v>-9999</v>
      </c>
      <c r="KA140">
        <v>-9999</v>
      </c>
      <c r="KB140">
        <v>-9999</v>
      </c>
      <c r="KC140">
        <v>-9999</v>
      </c>
      <c r="KD140">
        <v>-9999</v>
      </c>
      <c r="KE140">
        <v>-9999</v>
      </c>
      <c r="KF140">
        <v>-9999</v>
      </c>
      <c r="KG140">
        <v>-9999</v>
      </c>
      <c r="KH140">
        <v>-9999</v>
      </c>
      <c r="KI140">
        <v>-9999</v>
      </c>
      <c r="KJ140">
        <v>-9999</v>
      </c>
      <c r="KK140">
        <v>-9999</v>
      </c>
      <c r="KL140">
        <v>-9999</v>
      </c>
      <c r="KM140">
        <v>-9999</v>
      </c>
      <c r="KN140">
        <v>-9999</v>
      </c>
      <c r="KO140">
        <v>-9999</v>
      </c>
      <c r="KP140">
        <v>-9999</v>
      </c>
      <c r="KQ140">
        <v>-9999</v>
      </c>
      <c r="KR140">
        <v>-9999</v>
      </c>
      <c r="KS140">
        <v>-9999</v>
      </c>
      <c r="KT140">
        <v>-9999</v>
      </c>
      <c r="KU140">
        <v>-9999</v>
      </c>
      <c r="KV140">
        <v>-9999</v>
      </c>
      <c r="KW140">
        <v>-9999</v>
      </c>
      <c r="KX140">
        <v>-9999</v>
      </c>
      <c r="KY140">
        <v>-9999</v>
      </c>
      <c r="KZ140">
        <v>-9999</v>
      </c>
      <c r="LA140">
        <v>-9999</v>
      </c>
      <c r="LB140">
        <v>-9999</v>
      </c>
      <c r="LC140">
        <v>-9999</v>
      </c>
      <c r="LD140">
        <v>-9999</v>
      </c>
      <c r="LE140">
        <v>-9999</v>
      </c>
      <c r="LF140">
        <v>-9999</v>
      </c>
      <c r="LG140">
        <v>-9999</v>
      </c>
      <c r="LH140">
        <v>-9999</v>
      </c>
      <c r="LI140">
        <v>-9999</v>
      </c>
      <c r="LJ140">
        <v>-9999</v>
      </c>
      <c r="LK140">
        <v>-9999</v>
      </c>
      <c r="LL140">
        <v>-9999</v>
      </c>
      <c r="LM140">
        <v>-9999</v>
      </c>
      <c r="LN140">
        <v>-9999</v>
      </c>
      <c r="LO140">
        <v>-9999</v>
      </c>
      <c r="LP140">
        <v>-9999</v>
      </c>
      <c r="LQ140">
        <v>-9999</v>
      </c>
      <c r="LR140">
        <v>-9999</v>
      </c>
      <c r="LS140">
        <v>-9999</v>
      </c>
      <c r="LT140">
        <v>-9999</v>
      </c>
      <c r="LU140">
        <v>-9999</v>
      </c>
      <c r="LV140">
        <v>-9999</v>
      </c>
      <c r="LW140">
        <v>-9999</v>
      </c>
      <c r="LX140">
        <v>-9999</v>
      </c>
      <c r="LY140">
        <v>-9999</v>
      </c>
      <c r="LZ140">
        <v>-9999</v>
      </c>
      <c r="MA140">
        <v>36</v>
      </c>
      <c r="MB140">
        <v>-9999</v>
      </c>
      <c r="MC140">
        <v>-9999</v>
      </c>
      <c r="MD140">
        <v>-9999</v>
      </c>
      <c r="ME140">
        <v>-9999</v>
      </c>
      <c r="MF140">
        <v>-9999</v>
      </c>
      <c r="MG140">
        <v>-9999</v>
      </c>
      <c r="MH140">
        <v>-9999</v>
      </c>
      <c r="MI140">
        <v>-9999</v>
      </c>
      <c r="MJ140">
        <v>-9999</v>
      </c>
      <c r="MK140">
        <v>-9999</v>
      </c>
      <c r="ML140">
        <v>-9999</v>
      </c>
      <c r="MM140">
        <v>-9999</v>
      </c>
      <c r="MN140">
        <v>-9999</v>
      </c>
      <c r="MO140">
        <v>-9999</v>
      </c>
      <c r="MP140">
        <v>-9999</v>
      </c>
      <c r="MQ140">
        <v>-9999</v>
      </c>
      <c r="MR140">
        <v>-9999</v>
      </c>
      <c r="MS140">
        <v>-9999</v>
      </c>
      <c r="MT140">
        <v>-9999</v>
      </c>
      <c r="MU140">
        <v>-9999</v>
      </c>
      <c r="MV140">
        <v>-9999</v>
      </c>
    </row>
    <row r="141" spans="1:360" x14ac:dyDescent="0.2">
      <c r="A141">
        <v>-9999</v>
      </c>
      <c r="B141">
        <v>-9999</v>
      </c>
      <c r="C141">
        <v>-9999</v>
      </c>
      <c r="D141">
        <v>-9999</v>
      </c>
      <c r="E141">
        <v>-9999</v>
      </c>
      <c r="F141">
        <v>-9999</v>
      </c>
      <c r="G141">
        <v>-9999</v>
      </c>
      <c r="H141">
        <v>-9999</v>
      </c>
      <c r="I141">
        <v>-9999</v>
      </c>
      <c r="J141">
        <v>-9999</v>
      </c>
      <c r="K141">
        <v>-9999</v>
      </c>
      <c r="L141">
        <v>-9999</v>
      </c>
      <c r="M141">
        <v>-9999</v>
      </c>
      <c r="N141">
        <v>-9999</v>
      </c>
      <c r="O141">
        <v>-9999</v>
      </c>
      <c r="P141">
        <v>-9999</v>
      </c>
      <c r="Q141">
        <v>-9999</v>
      </c>
      <c r="R141">
        <v>-9999</v>
      </c>
      <c r="S141">
        <v>-9999</v>
      </c>
      <c r="T141">
        <v>-9999</v>
      </c>
      <c r="U141">
        <v>-9999</v>
      </c>
      <c r="V141">
        <v>-9999</v>
      </c>
      <c r="W141">
        <v>-9999</v>
      </c>
      <c r="X141">
        <v>-9999</v>
      </c>
      <c r="Y141">
        <v>-9999</v>
      </c>
      <c r="Z141">
        <v>-9999</v>
      </c>
      <c r="AA141">
        <v>-9999</v>
      </c>
      <c r="AB141">
        <v>-9999</v>
      </c>
      <c r="AC141">
        <v>-9999</v>
      </c>
      <c r="AD141">
        <v>-9999</v>
      </c>
      <c r="AE141">
        <v>-9999</v>
      </c>
      <c r="AF141">
        <v>-9999</v>
      </c>
      <c r="AG141">
        <v>-9999</v>
      </c>
      <c r="AH141">
        <v>-9999</v>
      </c>
      <c r="AI141">
        <v>-9999</v>
      </c>
      <c r="AJ141">
        <v>-9999</v>
      </c>
      <c r="AK141">
        <v>-9999</v>
      </c>
      <c r="AL141">
        <v>-9999</v>
      </c>
      <c r="AM141">
        <v>-9999</v>
      </c>
      <c r="AN141">
        <v>-9999</v>
      </c>
      <c r="AO141">
        <v>-9999</v>
      </c>
      <c r="AP141">
        <v>-9999</v>
      </c>
      <c r="AQ141">
        <v>-9999</v>
      </c>
      <c r="AR141">
        <v>-9999</v>
      </c>
      <c r="AS141">
        <v>-9999</v>
      </c>
      <c r="AT141">
        <v>-9999</v>
      </c>
      <c r="AU141">
        <v>-9999</v>
      </c>
      <c r="AV141">
        <v>-9999</v>
      </c>
      <c r="AW141">
        <v>-9999</v>
      </c>
      <c r="AX141">
        <v>-9999</v>
      </c>
      <c r="AY141">
        <v>-9999</v>
      </c>
      <c r="AZ141">
        <v>-9999</v>
      </c>
      <c r="BA141">
        <v>-9999</v>
      </c>
      <c r="BB141">
        <v>-9999</v>
      </c>
      <c r="BC141">
        <v>-9999</v>
      </c>
      <c r="BD141">
        <v>-9999</v>
      </c>
      <c r="BE141">
        <v>-9999</v>
      </c>
      <c r="BF141">
        <v>-9999</v>
      </c>
      <c r="BG141">
        <v>-9999</v>
      </c>
      <c r="BH141">
        <v>-9999</v>
      </c>
      <c r="BI141">
        <v>-9999</v>
      </c>
      <c r="BJ141">
        <v>-9999</v>
      </c>
      <c r="BK141">
        <v>-9999</v>
      </c>
      <c r="BL141">
        <v>-9999</v>
      </c>
      <c r="BM141">
        <v>-9999</v>
      </c>
      <c r="BN141">
        <v>-9999</v>
      </c>
      <c r="BO141">
        <v>-9999</v>
      </c>
      <c r="BP141">
        <v>-9999</v>
      </c>
      <c r="BQ141">
        <v>-9999</v>
      </c>
      <c r="BR141">
        <v>-9999</v>
      </c>
      <c r="BS141">
        <v>-9999</v>
      </c>
      <c r="BT141">
        <v>-9999</v>
      </c>
      <c r="BU141">
        <v>-9999</v>
      </c>
      <c r="BV141">
        <v>-9999</v>
      </c>
      <c r="BW141">
        <v>-9999</v>
      </c>
      <c r="BX141">
        <v>-9999</v>
      </c>
      <c r="BY141">
        <v>-9999</v>
      </c>
      <c r="BZ141">
        <v>-9999</v>
      </c>
      <c r="CA141">
        <v>-9999</v>
      </c>
      <c r="CB141">
        <v>-9999</v>
      </c>
      <c r="CC141">
        <v>-9999</v>
      </c>
      <c r="CD141">
        <v>-9999</v>
      </c>
      <c r="CE141">
        <v>-9999</v>
      </c>
      <c r="CF141">
        <v>-9999</v>
      </c>
      <c r="CG141">
        <v>-9999</v>
      </c>
      <c r="CH141">
        <v>-9999</v>
      </c>
      <c r="CI141">
        <v>-9999</v>
      </c>
      <c r="CJ141">
        <v>-9999</v>
      </c>
      <c r="CK141">
        <v>-9999</v>
      </c>
      <c r="CL141">
        <v>-9999</v>
      </c>
      <c r="CM141">
        <v>-9999</v>
      </c>
      <c r="CN141">
        <v>-9999</v>
      </c>
      <c r="CO141">
        <v>-9999</v>
      </c>
      <c r="CP141">
        <v>-9999</v>
      </c>
      <c r="CQ141">
        <v>-9999</v>
      </c>
      <c r="CR141">
        <v>-9999</v>
      </c>
      <c r="CS141">
        <v>-9999</v>
      </c>
      <c r="CT141">
        <v>-9999</v>
      </c>
      <c r="CU141">
        <v>-9999</v>
      </c>
      <c r="CV141">
        <v>-9999</v>
      </c>
      <c r="CW141">
        <v>-9999</v>
      </c>
      <c r="CX141">
        <v>-9999</v>
      </c>
      <c r="CY141">
        <v>-9999</v>
      </c>
      <c r="CZ141">
        <v>-9999</v>
      </c>
      <c r="DA141">
        <v>-9999</v>
      </c>
      <c r="DB141">
        <v>-9999</v>
      </c>
      <c r="DC141">
        <v>-9999</v>
      </c>
      <c r="DD141">
        <v>-9999</v>
      </c>
      <c r="DE141">
        <v>152</v>
      </c>
      <c r="DF141">
        <v>152</v>
      </c>
      <c r="DG141">
        <v>152</v>
      </c>
      <c r="DH141">
        <v>152</v>
      </c>
      <c r="DI141">
        <v>152</v>
      </c>
      <c r="DJ141">
        <v>152</v>
      </c>
      <c r="DK141">
        <v>-9999</v>
      </c>
      <c r="DL141">
        <v>-9999</v>
      </c>
      <c r="DM141">
        <v>-9999</v>
      </c>
      <c r="DN141">
        <v>-9999</v>
      </c>
      <c r="DO141">
        <v>-9999</v>
      </c>
      <c r="DP141">
        <v>-9999</v>
      </c>
      <c r="DQ141">
        <v>-9999</v>
      </c>
      <c r="DR141">
        <v>-9999</v>
      </c>
      <c r="DS141">
        <v>-9999</v>
      </c>
      <c r="DT141">
        <v>-9999</v>
      </c>
      <c r="DU141">
        <v>-9999</v>
      </c>
      <c r="DV141">
        <v>-9999</v>
      </c>
      <c r="DW141">
        <v>-9999</v>
      </c>
      <c r="DX141">
        <v>-9999</v>
      </c>
      <c r="DY141">
        <v>-9999</v>
      </c>
      <c r="DZ141">
        <v>-9999</v>
      </c>
      <c r="EA141">
        <v>-9999</v>
      </c>
      <c r="EB141">
        <v>-9999</v>
      </c>
      <c r="EC141">
        <v>-9999</v>
      </c>
      <c r="ED141">
        <v>-9999</v>
      </c>
      <c r="EE141">
        <v>-9999</v>
      </c>
      <c r="EF141">
        <v>-9999</v>
      </c>
      <c r="EG141">
        <v>-9999</v>
      </c>
      <c r="EH141">
        <v>-9999</v>
      </c>
      <c r="EI141">
        <v>-9999</v>
      </c>
      <c r="EJ141">
        <v>-9999</v>
      </c>
      <c r="EK141">
        <v>-9999</v>
      </c>
      <c r="EL141">
        <v>-9999</v>
      </c>
      <c r="EM141">
        <v>-9999</v>
      </c>
      <c r="EN141">
        <v>-9999</v>
      </c>
      <c r="EO141">
        <v>-9999</v>
      </c>
      <c r="EP141">
        <v>906</v>
      </c>
      <c r="EQ141">
        <v>-9999</v>
      </c>
      <c r="ER141">
        <v>-9999</v>
      </c>
      <c r="ES141">
        <v>-9999</v>
      </c>
      <c r="ET141">
        <v>-9999</v>
      </c>
      <c r="EU141">
        <v>-9999</v>
      </c>
      <c r="EV141">
        <v>-9999</v>
      </c>
      <c r="EW141">
        <v>-9999</v>
      </c>
      <c r="EX141">
        <v>-9999</v>
      </c>
      <c r="EY141">
        <v>-9999</v>
      </c>
      <c r="EZ141">
        <v>-9999</v>
      </c>
      <c r="FA141">
        <v>-9999</v>
      </c>
      <c r="FB141">
        <v>-9999</v>
      </c>
      <c r="FC141">
        <v>-9999</v>
      </c>
      <c r="FD141">
        <v>-9999</v>
      </c>
      <c r="FE141">
        <v>-9999</v>
      </c>
      <c r="FF141">
        <v>-9999</v>
      </c>
      <c r="FG141">
        <v>-9999</v>
      </c>
      <c r="FH141">
        <v>-9999</v>
      </c>
      <c r="FI141">
        <v>-9999</v>
      </c>
      <c r="FJ141">
        <v>-9999</v>
      </c>
      <c r="FK141">
        <v>-9999</v>
      </c>
      <c r="FL141">
        <v>-9999</v>
      </c>
      <c r="FM141">
        <v>-9999</v>
      </c>
      <c r="FN141">
        <v>-9999</v>
      </c>
      <c r="FO141">
        <v>-9999</v>
      </c>
      <c r="FP141">
        <v>-9999</v>
      </c>
      <c r="FQ141">
        <v>-9999</v>
      </c>
      <c r="FR141">
        <v>-9999</v>
      </c>
      <c r="FS141">
        <v>-9999</v>
      </c>
      <c r="FT141">
        <v>-9999</v>
      </c>
      <c r="FU141">
        <v>-9999</v>
      </c>
      <c r="FV141">
        <v>-9999</v>
      </c>
      <c r="FW141">
        <v>-9999</v>
      </c>
      <c r="FX141">
        <v>-9999</v>
      </c>
      <c r="FY141">
        <v>-9999</v>
      </c>
      <c r="FZ141">
        <v>-9999</v>
      </c>
      <c r="GA141">
        <v>-9999</v>
      </c>
      <c r="GB141">
        <v>-9999</v>
      </c>
      <c r="GC141">
        <v>-9999</v>
      </c>
      <c r="GD141">
        <v>-9999</v>
      </c>
      <c r="GE141">
        <v>-9999</v>
      </c>
      <c r="GF141">
        <v>-9999</v>
      </c>
      <c r="GG141">
        <v>-9999</v>
      </c>
      <c r="GH141">
        <v>-9999</v>
      </c>
      <c r="GI141">
        <v>-9999</v>
      </c>
      <c r="GJ141">
        <v>-9999</v>
      </c>
      <c r="GK141">
        <v>-9999</v>
      </c>
      <c r="GL141">
        <v>-9999</v>
      </c>
      <c r="GM141">
        <v>-9999</v>
      </c>
      <c r="GN141">
        <v>-9999</v>
      </c>
      <c r="GO141">
        <v>-9999</v>
      </c>
      <c r="GP141">
        <v>-9999</v>
      </c>
      <c r="GQ141">
        <v>-9999</v>
      </c>
      <c r="GR141">
        <v>-9999</v>
      </c>
      <c r="GS141">
        <v>-9999</v>
      </c>
      <c r="GT141">
        <v>-9999</v>
      </c>
      <c r="GU141">
        <v>-9999</v>
      </c>
      <c r="GV141">
        <v>-9999</v>
      </c>
      <c r="GW141">
        <v>-9999</v>
      </c>
      <c r="GX141">
        <v>-9999</v>
      </c>
      <c r="GY141">
        <v>-9999</v>
      </c>
      <c r="GZ141">
        <v>-9999</v>
      </c>
      <c r="HA141">
        <v>-9999</v>
      </c>
      <c r="HB141">
        <v>-9999</v>
      </c>
      <c r="HC141">
        <v>-9999</v>
      </c>
      <c r="HD141">
        <v>-9999</v>
      </c>
      <c r="HE141">
        <v>-9999</v>
      </c>
      <c r="HF141">
        <v>-9999</v>
      </c>
      <c r="HG141">
        <v>-9999</v>
      </c>
      <c r="HH141">
        <v>-9999</v>
      </c>
      <c r="HI141">
        <v>-9999</v>
      </c>
      <c r="HJ141">
        <v>-9999</v>
      </c>
      <c r="HK141">
        <v>-9999</v>
      </c>
      <c r="HL141">
        <v>-9999</v>
      </c>
      <c r="HM141">
        <v>-9999</v>
      </c>
      <c r="HN141">
        <v>-9999</v>
      </c>
      <c r="HO141">
        <v>-9999</v>
      </c>
      <c r="HP141">
        <v>-9999</v>
      </c>
      <c r="HQ141">
        <v>-9999</v>
      </c>
      <c r="HR141">
        <v>-9999</v>
      </c>
      <c r="HS141">
        <v>-9999</v>
      </c>
      <c r="HT141">
        <v>-9999</v>
      </c>
      <c r="HU141">
        <v>-9999</v>
      </c>
      <c r="HV141">
        <v>-9999</v>
      </c>
      <c r="HW141">
        <v>-9999</v>
      </c>
      <c r="HX141">
        <v>-9999</v>
      </c>
      <c r="HY141">
        <v>-9999</v>
      </c>
      <c r="HZ141">
        <v>-9999</v>
      </c>
      <c r="IA141">
        <v>-9999</v>
      </c>
      <c r="IB141">
        <v>-9999</v>
      </c>
      <c r="IC141">
        <v>-9999</v>
      </c>
      <c r="ID141">
        <v>-9999</v>
      </c>
      <c r="IE141">
        <v>-9999</v>
      </c>
      <c r="IF141">
        <v>-9999</v>
      </c>
      <c r="IG141">
        <v>-9999</v>
      </c>
      <c r="IH141">
        <v>-9999</v>
      </c>
      <c r="II141">
        <v>-9999</v>
      </c>
      <c r="IJ141">
        <v>-9999</v>
      </c>
      <c r="IK141">
        <v>-9999</v>
      </c>
      <c r="IL141">
        <v>-9999</v>
      </c>
      <c r="IM141">
        <v>-9999</v>
      </c>
      <c r="IN141">
        <v>-9999</v>
      </c>
      <c r="IO141">
        <v>-9999</v>
      </c>
      <c r="IP141">
        <v>-9999</v>
      </c>
      <c r="IQ141">
        <v>-9999</v>
      </c>
      <c r="IR141">
        <v>-9999</v>
      </c>
      <c r="IS141">
        <v>-9999</v>
      </c>
      <c r="IT141">
        <v>-9999</v>
      </c>
      <c r="IU141">
        <v>-9999</v>
      </c>
      <c r="IV141">
        <v>-9999</v>
      </c>
      <c r="IW141">
        <v>-9999</v>
      </c>
      <c r="IX141">
        <v>-9999</v>
      </c>
      <c r="IY141">
        <v>-9999</v>
      </c>
      <c r="IZ141">
        <v>-9999</v>
      </c>
      <c r="JA141">
        <v>-9999</v>
      </c>
      <c r="JB141">
        <v>-9999</v>
      </c>
      <c r="JC141">
        <v>-9999</v>
      </c>
      <c r="JD141">
        <v>-9999</v>
      </c>
      <c r="JE141">
        <v>-9999</v>
      </c>
      <c r="JF141">
        <v>-9999</v>
      </c>
      <c r="JG141">
        <v>-9999</v>
      </c>
      <c r="JH141">
        <v>-9999</v>
      </c>
      <c r="JI141">
        <v>-9999</v>
      </c>
      <c r="JJ141">
        <v>-9999</v>
      </c>
      <c r="JK141">
        <v>-9999</v>
      </c>
      <c r="JL141">
        <v>-9999</v>
      </c>
      <c r="JM141">
        <v>-9999</v>
      </c>
      <c r="JN141">
        <v>-9999</v>
      </c>
      <c r="JO141">
        <v>-9999</v>
      </c>
      <c r="JP141">
        <v>-9999</v>
      </c>
      <c r="JQ141">
        <v>-9999</v>
      </c>
      <c r="JR141">
        <v>-9999</v>
      </c>
      <c r="JS141">
        <v>-9999</v>
      </c>
      <c r="JT141">
        <v>-9999</v>
      </c>
      <c r="JU141">
        <v>-9999</v>
      </c>
      <c r="JV141">
        <v>-9999</v>
      </c>
      <c r="JW141">
        <v>-9999</v>
      </c>
      <c r="JX141">
        <v>-9999</v>
      </c>
      <c r="JY141">
        <v>-9999</v>
      </c>
      <c r="JZ141">
        <v>-9999</v>
      </c>
      <c r="KA141">
        <v>-9999</v>
      </c>
      <c r="KB141">
        <v>-9999</v>
      </c>
      <c r="KC141">
        <v>-9999</v>
      </c>
      <c r="KD141">
        <v>-9999</v>
      </c>
      <c r="KE141">
        <v>-9999</v>
      </c>
      <c r="KF141">
        <v>-9999</v>
      </c>
      <c r="KG141">
        <v>-9999</v>
      </c>
      <c r="KH141">
        <v>-9999</v>
      </c>
      <c r="KI141">
        <v>-9999</v>
      </c>
      <c r="KJ141">
        <v>-9999</v>
      </c>
      <c r="KK141">
        <v>-9999</v>
      </c>
      <c r="KL141">
        <v>-9999</v>
      </c>
      <c r="KM141">
        <v>-9999</v>
      </c>
      <c r="KN141">
        <v>-9999</v>
      </c>
      <c r="KO141">
        <v>-9999</v>
      </c>
      <c r="KP141">
        <v>-9999</v>
      </c>
      <c r="KQ141">
        <v>-9999</v>
      </c>
      <c r="KR141">
        <v>-9999</v>
      </c>
      <c r="KS141">
        <v>-9999</v>
      </c>
      <c r="KT141">
        <v>-9999</v>
      </c>
      <c r="KU141">
        <v>-9999</v>
      </c>
      <c r="KV141">
        <v>-9999</v>
      </c>
      <c r="KW141">
        <v>-9999</v>
      </c>
      <c r="KX141">
        <v>-9999</v>
      </c>
      <c r="KY141">
        <v>-9999</v>
      </c>
      <c r="KZ141">
        <v>-9999</v>
      </c>
      <c r="LA141">
        <v>-9999</v>
      </c>
      <c r="LB141">
        <v>-9999</v>
      </c>
      <c r="LC141">
        <v>-9999</v>
      </c>
      <c r="LD141">
        <v>-9999</v>
      </c>
      <c r="LE141">
        <v>-9999</v>
      </c>
      <c r="LF141">
        <v>-9999</v>
      </c>
      <c r="LG141">
        <v>-9999</v>
      </c>
      <c r="LH141">
        <v>-9999</v>
      </c>
      <c r="LI141">
        <v>-9999</v>
      </c>
      <c r="LJ141">
        <v>-9999</v>
      </c>
      <c r="LK141">
        <v>-9999</v>
      </c>
      <c r="LL141">
        <v>-9999</v>
      </c>
      <c r="LM141">
        <v>-9999</v>
      </c>
      <c r="LN141">
        <v>-9999</v>
      </c>
      <c r="LO141">
        <v>-9999</v>
      </c>
      <c r="LP141">
        <v>-9999</v>
      </c>
      <c r="LQ141">
        <v>-9999</v>
      </c>
      <c r="LR141">
        <v>-9999</v>
      </c>
      <c r="LS141">
        <v>-9999</v>
      </c>
      <c r="LT141">
        <v>-9999</v>
      </c>
      <c r="LU141">
        <v>-9999</v>
      </c>
      <c r="LV141">
        <v>-9999</v>
      </c>
      <c r="LW141">
        <v>-9999</v>
      </c>
      <c r="LX141">
        <v>-9999</v>
      </c>
      <c r="LY141">
        <v>-9999</v>
      </c>
      <c r="LZ141">
        <v>-9999</v>
      </c>
      <c r="MA141">
        <v>36</v>
      </c>
      <c r="MB141">
        <v>-9999</v>
      </c>
      <c r="MC141">
        <v>-9999</v>
      </c>
      <c r="MD141">
        <v>-9999</v>
      </c>
      <c r="ME141">
        <v>-9999</v>
      </c>
      <c r="MF141">
        <v>-9999</v>
      </c>
      <c r="MG141">
        <v>-9999</v>
      </c>
      <c r="MH141">
        <v>-9999</v>
      </c>
      <c r="MI141">
        <v>-9999</v>
      </c>
      <c r="MJ141">
        <v>-9999</v>
      </c>
      <c r="MK141">
        <v>-9999</v>
      </c>
      <c r="ML141">
        <v>-9999</v>
      </c>
      <c r="MM141">
        <v>-9999</v>
      </c>
      <c r="MN141">
        <v>-9999</v>
      </c>
      <c r="MO141">
        <v>-9999</v>
      </c>
      <c r="MP141">
        <v>-9999</v>
      </c>
      <c r="MQ141">
        <v>-9999</v>
      </c>
      <c r="MR141">
        <v>-9999</v>
      </c>
      <c r="MS141">
        <v>-9999</v>
      </c>
      <c r="MT141">
        <v>-9999</v>
      </c>
      <c r="MU141">
        <v>-9999</v>
      </c>
      <c r="MV141">
        <v>-9999</v>
      </c>
    </row>
    <row r="142" spans="1:360" x14ac:dyDescent="0.2">
      <c r="A142">
        <v>-9999</v>
      </c>
      <c r="B142">
        <v>-9999</v>
      </c>
      <c r="C142">
        <v>-9999</v>
      </c>
      <c r="D142">
        <v>-9999</v>
      </c>
      <c r="E142">
        <v>-9999</v>
      </c>
      <c r="F142">
        <v>-9999</v>
      </c>
      <c r="G142">
        <v>-9999</v>
      </c>
      <c r="H142">
        <v>-9999</v>
      </c>
      <c r="I142">
        <v>-9999</v>
      </c>
      <c r="J142">
        <v>-9999</v>
      </c>
      <c r="K142">
        <v>-9999</v>
      </c>
      <c r="L142">
        <v>-9999</v>
      </c>
      <c r="M142">
        <v>-9999</v>
      </c>
      <c r="N142">
        <v>-9999</v>
      </c>
      <c r="O142">
        <v>-9999</v>
      </c>
      <c r="P142">
        <v>-9999</v>
      </c>
      <c r="Q142">
        <v>-9999</v>
      </c>
      <c r="R142">
        <v>-9999</v>
      </c>
      <c r="S142">
        <v>-9999</v>
      </c>
      <c r="T142">
        <v>-9999</v>
      </c>
      <c r="U142">
        <v>-9999</v>
      </c>
      <c r="V142">
        <v>-9999</v>
      </c>
      <c r="W142">
        <v>-9999</v>
      </c>
      <c r="X142">
        <v>-9999</v>
      </c>
      <c r="Y142">
        <v>-9999</v>
      </c>
      <c r="Z142">
        <v>-9999</v>
      </c>
      <c r="AA142">
        <v>-9999</v>
      </c>
      <c r="AB142">
        <v>-9999</v>
      </c>
      <c r="AC142">
        <v>-9999</v>
      </c>
      <c r="AD142">
        <v>-9999</v>
      </c>
      <c r="AE142">
        <v>-9999</v>
      </c>
      <c r="AF142">
        <v>-9999</v>
      </c>
      <c r="AG142">
        <v>-9999</v>
      </c>
      <c r="AH142">
        <v>-9999</v>
      </c>
      <c r="AI142">
        <v>-9999</v>
      </c>
      <c r="AJ142">
        <v>-9999</v>
      </c>
      <c r="AK142">
        <v>-9999</v>
      </c>
      <c r="AL142">
        <v>-9999</v>
      </c>
      <c r="AM142">
        <v>-9999</v>
      </c>
      <c r="AN142">
        <v>-9999</v>
      </c>
      <c r="AO142">
        <v>-9999</v>
      </c>
      <c r="AP142">
        <v>-9999</v>
      </c>
      <c r="AQ142">
        <v>-9999</v>
      </c>
      <c r="AR142">
        <v>-9999</v>
      </c>
      <c r="AS142">
        <v>-9999</v>
      </c>
      <c r="AT142">
        <v>-9999</v>
      </c>
      <c r="AU142">
        <v>-9999</v>
      </c>
      <c r="AV142">
        <v>-9999</v>
      </c>
      <c r="AW142">
        <v>-9999</v>
      </c>
      <c r="AX142">
        <v>-9999</v>
      </c>
      <c r="AY142">
        <v>-9999</v>
      </c>
      <c r="AZ142">
        <v>-9999</v>
      </c>
      <c r="BA142">
        <v>-9999</v>
      </c>
      <c r="BB142">
        <v>-9999</v>
      </c>
      <c r="BC142">
        <v>-9999</v>
      </c>
      <c r="BD142">
        <v>-9999</v>
      </c>
      <c r="BE142">
        <v>-9999</v>
      </c>
      <c r="BF142">
        <v>-9999</v>
      </c>
      <c r="BG142">
        <v>-9999</v>
      </c>
      <c r="BH142">
        <v>-9999</v>
      </c>
      <c r="BI142">
        <v>-9999</v>
      </c>
      <c r="BJ142">
        <v>-9999</v>
      </c>
      <c r="BK142">
        <v>-9999</v>
      </c>
      <c r="BL142">
        <v>-9999</v>
      </c>
      <c r="BM142">
        <v>-9999</v>
      </c>
      <c r="BN142">
        <v>-9999</v>
      </c>
      <c r="BO142">
        <v>-9999</v>
      </c>
      <c r="BP142">
        <v>-9999</v>
      </c>
      <c r="BQ142">
        <v>-9999</v>
      </c>
      <c r="BR142">
        <v>-9999</v>
      </c>
      <c r="BS142">
        <v>-9999</v>
      </c>
      <c r="BT142">
        <v>-9999</v>
      </c>
      <c r="BU142">
        <v>-9999</v>
      </c>
      <c r="BV142">
        <v>-9999</v>
      </c>
      <c r="BW142">
        <v>-9999</v>
      </c>
      <c r="BX142">
        <v>-9999</v>
      </c>
      <c r="BY142">
        <v>-9999</v>
      </c>
      <c r="BZ142">
        <v>-9999</v>
      </c>
      <c r="CA142">
        <v>-9999</v>
      </c>
      <c r="CB142">
        <v>-9999</v>
      </c>
      <c r="CC142">
        <v>-9999</v>
      </c>
      <c r="CD142">
        <v>-9999</v>
      </c>
      <c r="CE142">
        <v>-9999</v>
      </c>
      <c r="CF142">
        <v>-9999</v>
      </c>
      <c r="CG142">
        <v>-9999</v>
      </c>
      <c r="CH142">
        <v>-9999</v>
      </c>
      <c r="CI142">
        <v>-9999</v>
      </c>
      <c r="CJ142">
        <v>-9999</v>
      </c>
      <c r="CK142">
        <v>-9999</v>
      </c>
      <c r="CL142">
        <v>-9999</v>
      </c>
      <c r="CM142">
        <v>-9999</v>
      </c>
      <c r="CN142">
        <v>-9999</v>
      </c>
      <c r="CO142">
        <v>-9999</v>
      </c>
      <c r="CP142">
        <v>-9999</v>
      </c>
      <c r="CQ142">
        <v>-9999</v>
      </c>
      <c r="CR142">
        <v>-9999</v>
      </c>
      <c r="CS142">
        <v>-9999</v>
      </c>
      <c r="CT142">
        <v>-9999</v>
      </c>
      <c r="CU142">
        <v>-9999</v>
      </c>
      <c r="CV142">
        <v>-9999</v>
      </c>
      <c r="CW142">
        <v>-9999</v>
      </c>
      <c r="CX142">
        <v>-9999</v>
      </c>
      <c r="CY142">
        <v>-9999</v>
      </c>
      <c r="CZ142">
        <v>-9999</v>
      </c>
      <c r="DA142">
        <v>-9999</v>
      </c>
      <c r="DB142">
        <v>-9999</v>
      </c>
      <c r="DC142">
        <v>-9999</v>
      </c>
      <c r="DD142">
        <v>-9999</v>
      </c>
      <c r="DE142">
        <v>-9999</v>
      </c>
      <c r="DF142">
        <v>-9999</v>
      </c>
      <c r="DG142">
        <v>-9999</v>
      </c>
      <c r="DH142">
        <v>-9999</v>
      </c>
      <c r="DI142">
        <v>-9999</v>
      </c>
      <c r="DJ142">
        <v>-9999</v>
      </c>
      <c r="DK142">
        <v>-9999</v>
      </c>
      <c r="DL142">
        <v>-9999</v>
      </c>
      <c r="DM142">
        <v>-9999</v>
      </c>
      <c r="DN142">
        <v>-9999</v>
      </c>
      <c r="DO142">
        <v>-9999</v>
      </c>
      <c r="DP142">
        <v>-9999</v>
      </c>
      <c r="DQ142">
        <v>-9999</v>
      </c>
      <c r="DR142">
        <v>-9999</v>
      </c>
      <c r="DS142">
        <v>-9999</v>
      </c>
      <c r="DT142">
        <v>-9999</v>
      </c>
      <c r="DU142">
        <v>-9999</v>
      </c>
      <c r="DV142">
        <v>-9999</v>
      </c>
      <c r="DW142">
        <v>-9999</v>
      </c>
      <c r="DX142">
        <v>-9999</v>
      </c>
      <c r="DY142">
        <v>-9999</v>
      </c>
      <c r="DZ142">
        <v>-9999</v>
      </c>
      <c r="EA142">
        <v>-9999</v>
      </c>
      <c r="EB142">
        <v>-9999</v>
      </c>
      <c r="EC142">
        <v>-9999</v>
      </c>
      <c r="ED142">
        <v>-9999</v>
      </c>
      <c r="EE142">
        <v>-9999</v>
      </c>
      <c r="EF142">
        <v>-9999</v>
      </c>
      <c r="EG142">
        <v>-9999</v>
      </c>
      <c r="EH142">
        <v>-9999</v>
      </c>
      <c r="EI142">
        <v>-9999</v>
      </c>
      <c r="EJ142">
        <v>-9999</v>
      </c>
      <c r="EK142">
        <v>-9999</v>
      </c>
      <c r="EL142">
        <v>-9999</v>
      </c>
      <c r="EM142">
        <v>-9999</v>
      </c>
      <c r="EN142">
        <v>-9999</v>
      </c>
      <c r="EO142">
        <v>-9999</v>
      </c>
      <c r="EP142">
        <v>-9999</v>
      </c>
      <c r="EQ142">
        <v>-9999</v>
      </c>
      <c r="ER142">
        <v>-9999</v>
      </c>
      <c r="ES142">
        <v>-9999</v>
      </c>
      <c r="ET142">
        <v>-9999</v>
      </c>
      <c r="EU142">
        <v>-9999</v>
      </c>
      <c r="EV142">
        <v>-9999</v>
      </c>
      <c r="EW142">
        <v>906</v>
      </c>
      <c r="EX142">
        <v>-9999</v>
      </c>
      <c r="EY142">
        <v>-9999</v>
      </c>
      <c r="EZ142">
        <v>-9999</v>
      </c>
      <c r="FA142">
        <v>-9999</v>
      </c>
      <c r="FB142">
        <v>-9999</v>
      </c>
      <c r="FC142">
        <v>-9999</v>
      </c>
      <c r="FD142">
        <v>-9999</v>
      </c>
      <c r="FE142">
        <v>-9999</v>
      </c>
      <c r="FF142">
        <v>-9999</v>
      </c>
      <c r="FG142">
        <v>-9999</v>
      </c>
      <c r="FH142">
        <v>-9999</v>
      </c>
      <c r="FI142">
        <v>-9999</v>
      </c>
      <c r="FJ142">
        <v>-9999</v>
      </c>
      <c r="FK142">
        <v>-9999</v>
      </c>
      <c r="FL142">
        <v>-9999</v>
      </c>
      <c r="FM142">
        <v>-9999</v>
      </c>
      <c r="FN142">
        <v>-9999</v>
      </c>
      <c r="FO142">
        <v>-9999</v>
      </c>
      <c r="FP142">
        <v>-9999</v>
      </c>
      <c r="FQ142">
        <v>-9999</v>
      </c>
      <c r="FR142">
        <v>-9999</v>
      </c>
      <c r="FS142">
        <v>-9999</v>
      </c>
      <c r="FT142">
        <v>-9999</v>
      </c>
      <c r="FU142">
        <v>-9999</v>
      </c>
      <c r="FV142">
        <v>-9999</v>
      </c>
      <c r="FW142">
        <v>-9999</v>
      </c>
      <c r="FX142">
        <v>-9999</v>
      </c>
      <c r="FY142">
        <v>-9999</v>
      </c>
      <c r="FZ142">
        <v>-9999</v>
      </c>
      <c r="GA142">
        <v>-9999</v>
      </c>
      <c r="GB142">
        <v>-9999</v>
      </c>
      <c r="GC142">
        <v>-9999</v>
      </c>
      <c r="GD142">
        <v>-9999</v>
      </c>
      <c r="GE142">
        <v>-9999</v>
      </c>
      <c r="GF142">
        <v>-9999</v>
      </c>
      <c r="GG142">
        <v>-9999</v>
      </c>
      <c r="GH142">
        <v>-9999</v>
      </c>
      <c r="GI142">
        <v>-9999</v>
      </c>
      <c r="GJ142">
        <v>-9999</v>
      </c>
      <c r="GK142">
        <v>-9999</v>
      </c>
      <c r="GL142">
        <v>-9999</v>
      </c>
      <c r="GM142">
        <v>-9999</v>
      </c>
      <c r="GN142">
        <v>-9999</v>
      </c>
      <c r="GO142">
        <v>-9999</v>
      </c>
      <c r="GP142">
        <v>-9999</v>
      </c>
      <c r="GQ142">
        <v>-9999</v>
      </c>
      <c r="GR142">
        <v>-9999</v>
      </c>
      <c r="GS142">
        <v>-9999</v>
      </c>
      <c r="GT142">
        <v>-9999</v>
      </c>
      <c r="GU142">
        <v>-9999</v>
      </c>
      <c r="GV142">
        <v>-9999</v>
      </c>
      <c r="GW142">
        <v>-9999</v>
      </c>
      <c r="GX142">
        <v>-9999</v>
      </c>
      <c r="GY142">
        <v>-9999</v>
      </c>
      <c r="GZ142">
        <v>-9999</v>
      </c>
      <c r="HA142">
        <v>-9999</v>
      </c>
      <c r="HB142">
        <v>-9999</v>
      </c>
      <c r="HC142">
        <v>-9999</v>
      </c>
      <c r="HD142">
        <v>-9999</v>
      </c>
      <c r="HE142">
        <v>-9999</v>
      </c>
      <c r="HF142">
        <v>-9999</v>
      </c>
      <c r="HG142">
        <v>-9999</v>
      </c>
      <c r="HH142">
        <v>-9999</v>
      </c>
      <c r="HI142">
        <v>-9999</v>
      </c>
      <c r="HJ142">
        <v>-9999</v>
      </c>
      <c r="HK142">
        <v>-9999</v>
      </c>
      <c r="HL142">
        <v>-9999</v>
      </c>
      <c r="HM142">
        <v>-9999</v>
      </c>
      <c r="HN142">
        <v>-9999</v>
      </c>
      <c r="HO142">
        <v>-9999</v>
      </c>
      <c r="HP142">
        <v>-9999</v>
      </c>
      <c r="HQ142">
        <v>-9999</v>
      </c>
      <c r="HR142">
        <v>-9999</v>
      </c>
      <c r="HS142">
        <v>-9999</v>
      </c>
      <c r="HT142">
        <v>-9999</v>
      </c>
      <c r="HU142">
        <v>-9999</v>
      </c>
      <c r="HV142">
        <v>-9999</v>
      </c>
      <c r="HW142">
        <v>-9999</v>
      </c>
      <c r="HX142">
        <v>-9999</v>
      </c>
      <c r="HY142">
        <v>-9999</v>
      </c>
      <c r="HZ142">
        <v>-9999</v>
      </c>
      <c r="IA142">
        <v>-9999</v>
      </c>
      <c r="IB142">
        <v>-9999</v>
      </c>
      <c r="IC142">
        <v>-9999</v>
      </c>
      <c r="ID142">
        <v>-9999</v>
      </c>
      <c r="IE142">
        <v>-9999</v>
      </c>
      <c r="IF142">
        <v>-9999</v>
      </c>
      <c r="IG142">
        <v>-9999</v>
      </c>
      <c r="IH142">
        <v>-9999</v>
      </c>
      <c r="II142">
        <v>-9999</v>
      </c>
      <c r="IJ142">
        <v>-9999</v>
      </c>
      <c r="IK142">
        <v>-9999</v>
      </c>
      <c r="IL142">
        <v>-9999</v>
      </c>
      <c r="IM142">
        <v>-9999</v>
      </c>
      <c r="IN142">
        <v>-9999</v>
      </c>
      <c r="IO142">
        <v>-9999</v>
      </c>
      <c r="IP142">
        <v>-9999</v>
      </c>
      <c r="IQ142">
        <v>-9999</v>
      </c>
      <c r="IR142">
        <v>-9999</v>
      </c>
      <c r="IS142">
        <v>-9999</v>
      </c>
      <c r="IT142">
        <v>-9999</v>
      </c>
      <c r="IU142">
        <v>-9999</v>
      </c>
      <c r="IV142">
        <v>-9999</v>
      </c>
      <c r="IW142">
        <v>-9999</v>
      </c>
      <c r="IX142">
        <v>-9999</v>
      </c>
      <c r="IY142">
        <v>-9999</v>
      </c>
      <c r="IZ142">
        <v>-9999</v>
      </c>
      <c r="JA142">
        <v>-9999</v>
      </c>
      <c r="JB142">
        <v>-9999</v>
      </c>
      <c r="JC142">
        <v>-9999</v>
      </c>
      <c r="JD142">
        <v>-9999</v>
      </c>
      <c r="JE142">
        <v>-9999</v>
      </c>
      <c r="JF142">
        <v>-9999</v>
      </c>
      <c r="JG142">
        <v>-9999</v>
      </c>
      <c r="JH142">
        <v>-9999</v>
      </c>
      <c r="JI142">
        <v>-9999</v>
      </c>
      <c r="JJ142">
        <v>-9999</v>
      </c>
      <c r="JK142">
        <v>-9999</v>
      </c>
      <c r="JL142">
        <v>-9999</v>
      </c>
      <c r="JM142">
        <v>-9999</v>
      </c>
      <c r="JN142">
        <v>-9999</v>
      </c>
      <c r="JO142">
        <v>-9999</v>
      </c>
      <c r="JP142">
        <v>-9999</v>
      </c>
      <c r="JQ142">
        <v>-9999</v>
      </c>
      <c r="JR142">
        <v>-9999</v>
      </c>
      <c r="JS142">
        <v>-9999</v>
      </c>
      <c r="JT142">
        <v>-9999</v>
      </c>
      <c r="JU142">
        <v>-9999</v>
      </c>
      <c r="JV142">
        <v>-9999</v>
      </c>
      <c r="JW142">
        <v>-9999</v>
      </c>
      <c r="JX142">
        <v>-9999</v>
      </c>
      <c r="JY142">
        <v>-9999</v>
      </c>
      <c r="JZ142">
        <v>-9999</v>
      </c>
      <c r="KA142">
        <v>-9999</v>
      </c>
      <c r="KB142">
        <v>-9999</v>
      </c>
      <c r="KC142">
        <v>-9999</v>
      </c>
      <c r="KD142">
        <v>-9999</v>
      </c>
      <c r="KE142">
        <v>-9999</v>
      </c>
      <c r="KF142">
        <v>-9999</v>
      </c>
      <c r="KG142">
        <v>-9999</v>
      </c>
      <c r="KH142">
        <v>-9999</v>
      </c>
      <c r="KI142">
        <v>-9999</v>
      </c>
      <c r="KJ142">
        <v>-9999</v>
      </c>
      <c r="KK142">
        <v>-9999</v>
      </c>
      <c r="KL142">
        <v>-9999</v>
      </c>
      <c r="KM142">
        <v>-9999</v>
      </c>
      <c r="KN142">
        <v>-9999</v>
      </c>
      <c r="KO142">
        <v>-9999</v>
      </c>
      <c r="KP142">
        <v>-9999</v>
      </c>
      <c r="KQ142">
        <v>-9999</v>
      </c>
      <c r="KR142">
        <v>-9999</v>
      </c>
      <c r="KS142">
        <v>-9999</v>
      </c>
      <c r="KT142">
        <v>-9999</v>
      </c>
      <c r="KU142">
        <v>-9999</v>
      </c>
      <c r="KV142">
        <v>-9999</v>
      </c>
      <c r="KW142">
        <v>-9999</v>
      </c>
      <c r="KX142">
        <v>-9999</v>
      </c>
      <c r="KY142">
        <v>-9999</v>
      </c>
      <c r="KZ142">
        <v>-9999</v>
      </c>
      <c r="LA142">
        <v>-9999</v>
      </c>
      <c r="LB142">
        <v>-9999</v>
      </c>
      <c r="LC142">
        <v>-9999</v>
      </c>
      <c r="LD142">
        <v>-9999</v>
      </c>
      <c r="LE142">
        <v>-9999</v>
      </c>
      <c r="LF142">
        <v>-9999</v>
      </c>
      <c r="LG142">
        <v>-9999</v>
      </c>
      <c r="LH142">
        <v>-9999</v>
      </c>
      <c r="LI142">
        <v>-9999</v>
      </c>
      <c r="LJ142">
        <v>-9999</v>
      </c>
      <c r="LK142">
        <v>-9999</v>
      </c>
      <c r="LL142">
        <v>-9999</v>
      </c>
      <c r="LM142">
        <v>-9999</v>
      </c>
      <c r="LN142">
        <v>-9999</v>
      </c>
      <c r="LO142">
        <v>-9999</v>
      </c>
      <c r="LP142">
        <v>-9999</v>
      </c>
      <c r="LQ142">
        <v>-9999</v>
      </c>
      <c r="LR142">
        <v>-9999</v>
      </c>
      <c r="LS142">
        <v>-9999</v>
      </c>
      <c r="LT142">
        <v>-9999</v>
      </c>
      <c r="LU142">
        <v>-9999</v>
      </c>
      <c r="LV142">
        <v>-9999</v>
      </c>
      <c r="LW142">
        <v>-9999</v>
      </c>
      <c r="LX142">
        <v>-9999</v>
      </c>
      <c r="LY142">
        <v>-9999</v>
      </c>
      <c r="LZ142">
        <v>-9999</v>
      </c>
      <c r="MA142">
        <v>-9999</v>
      </c>
      <c r="MB142">
        <v>-9999</v>
      </c>
      <c r="MC142">
        <v>-9999</v>
      </c>
      <c r="MD142">
        <v>-9999</v>
      </c>
      <c r="ME142">
        <v>-9999</v>
      </c>
      <c r="MF142">
        <v>-9999</v>
      </c>
      <c r="MG142">
        <v>-9999</v>
      </c>
      <c r="MH142">
        <v>-9999</v>
      </c>
      <c r="MI142">
        <v>-9999</v>
      </c>
      <c r="MJ142">
        <v>-9999</v>
      </c>
      <c r="MK142">
        <v>-9999</v>
      </c>
      <c r="ML142">
        <v>-9999</v>
      </c>
      <c r="MM142">
        <v>-9999</v>
      </c>
      <c r="MN142">
        <v>-9999</v>
      </c>
      <c r="MO142">
        <v>-9999</v>
      </c>
      <c r="MP142">
        <v>-9999</v>
      </c>
      <c r="MQ142">
        <v>-9999</v>
      </c>
      <c r="MR142">
        <v>-9999</v>
      </c>
      <c r="MS142">
        <v>-9999</v>
      </c>
      <c r="MT142">
        <v>-9999</v>
      </c>
      <c r="MU142">
        <v>-9999</v>
      </c>
      <c r="MV142">
        <v>-9999</v>
      </c>
    </row>
    <row r="143" spans="1:360" x14ac:dyDescent="0.2">
      <c r="A143">
        <v>-9999</v>
      </c>
      <c r="B143">
        <v>-9999</v>
      </c>
      <c r="C143">
        <v>-9999</v>
      </c>
      <c r="D143">
        <v>-9999</v>
      </c>
      <c r="E143">
        <v>-9999</v>
      </c>
      <c r="F143">
        <v>-9999</v>
      </c>
      <c r="G143">
        <v>-9999</v>
      </c>
      <c r="H143">
        <v>-9999</v>
      </c>
      <c r="I143">
        <v>-9999</v>
      </c>
      <c r="J143">
        <v>-9999</v>
      </c>
      <c r="K143">
        <v>-9999</v>
      </c>
      <c r="L143">
        <v>-9999</v>
      </c>
      <c r="M143">
        <v>-9999</v>
      </c>
      <c r="N143">
        <v>-9999</v>
      </c>
      <c r="O143">
        <v>-9999</v>
      </c>
      <c r="P143">
        <v>-9999</v>
      </c>
      <c r="Q143">
        <v>-9999</v>
      </c>
      <c r="R143">
        <v>-9999</v>
      </c>
      <c r="S143">
        <v>-9999</v>
      </c>
      <c r="T143">
        <v>-9999</v>
      </c>
      <c r="U143">
        <v>-9999</v>
      </c>
      <c r="V143">
        <v>-9999</v>
      </c>
      <c r="W143">
        <v>-9999</v>
      </c>
      <c r="X143">
        <v>-9999</v>
      </c>
      <c r="Y143">
        <v>-9999</v>
      </c>
      <c r="Z143">
        <v>-9999</v>
      </c>
      <c r="AA143">
        <v>-9999</v>
      </c>
      <c r="AB143">
        <v>-9999</v>
      </c>
      <c r="AC143">
        <v>-9999</v>
      </c>
      <c r="AD143">
        <v>-9999</v>
      </c>
      <c r="AE143">
        <v>-9999</v>
      </c>
      <c r="AF143">
        <v>-9999</v>
      </c>
      <c r="AG143">
        <v>-9999</v>
      </c>
      <c r="AH143">
        <v>-9999</v>
      </c>
      <c r="AI143">
        <v>-9999</v>
      </c>
      <c r="AJ143">
        <v>-9999</v>
      </c>
      <c r="AK143">
        <v>-9999</v>
      </c>
      <c r="AL143">
        <v>-9999</v>
      </c>
      <c r="AM143">
        <v>-9999</v>
      </c>
      <c r="AN143">
        <v>-9999</v>
      </c>
      <c r="AO143">
        <v>-9999</v>
      </c>
      <c r="AP143">
        <v>-9999</v>
      </c>
      <c r="AQ143">
        <v>-9999</v>
      </c>
      <c r="AR143">
        <v>-9999</v>
      </c>
      <c r="AS143">
        <v>-9999</v>
      </c>
      <c r="AT143">
        <v>-9999</v>
      </c>
      <c r="AU143">
        <v>-9999</v>
      </c>
      <c r="AV143">
        <v>-9999</v>
      </c>
      <c r="AW143">
        <v>-9999</v>
      </c>
      <c r="AX143">
        <v>-9999</v>
      </c>
      <c r="AY143">
        <v>-9999</v>
      </c>
      <c r="AZ143">
        <v>-9999</v>
      </c>
      <c r="BA143">
        <v>-9999</v>
      </c>
      <c r="BB143">
        <v>-9999</v>
      </c>
      <c r="BC143">
        <v>-9999</v>
      </c>
      <c r="BD143">
        <v>-9999</v>
      </c>
      <c r="BE143">
        <v>-9999</v>
      </c>
      <c r="BF143">
        <v>-9999</v>
      </c>
      <c r="BG143">
        <v>-9999</v>
      </c>
      <c r="BH143">
        <v>-9999</v>
      </c>
      <c r="BI143">
        <v>-9999</v>
      </c>
      <c r="BJ143">
        <v>-9999</v>
      </c>
      <c r="BK143">
        <v>-9999</v>
      </c>
      <c r="BL143">
        <v>-9999</v>
      </c>
      <c r="BM143">
        <v>-9999</v>
      </c>
      <c r="BN143">
        <v>-9999</v>
      </c>
      <c r="BO143">
        <v>-9999</v>
      </c>
      <c r="BP143">
        <v>-9999</v>
      </c>
      <c r="BQ143">
        <v>-9999</v>
      </c>
      <c r="BR143">
        <v>-9999</v>
      </c>
      <c r="BS143">
        <v>-9999</v>
      </c>
      <c r="BT143">
        <v>-9999</v>
      </c>
      <c r="BU143">
        <v>-9999</v>
      </c>
      <c r="BV143">
        <v>-9999</v>
      </c>
      <c r="BW143">
        <v>-9999</v>
      </c>
      <c r="BX143">
        <v>-9999</v>
      </c>
      <c r="BY143">
        <v>-9999</v>
      </c>
      <c r="BZ143">
        <v>-9999</v>
      </c>
      <c r="CA143">
        <v>-9999</v>
      </c>
      <c r="CB143">
        <v>-9999</v>
      </c>
      <c r="CC143">
        <v>-9999</v>
      </c>
      <c r="CD143">
        <v>-9999</v>
      </c>
      <c r="CE143">
        <v>-9999</v>
      </c>
      <c r="CF143">
        <v>-9999</v>
      </c>
      <c r="CG143">
        <v>-9999</v>
      </c>
      <c r="CH143">
        <v>-9999</v>
      </c>
      <c r="CI143">
        <v>-9999</v>
      </c>
      <c r="CJ143">
        <v>-9999</v>
      </c>
      <c r="CK143">
        <v>-9999</v>
      </c>
      <c r="CL143">
        <v>-9999</v>
      </c>
      <c r="CM143">
        <v>-9999</v>
      </c>
      <c r="CN143">
        <v>-9999</v>
      </c>
      <c r="CO143">
        <v>-9999</v>
      </c>
      <c r="CP143">
        <v>-9999</v>
      </c>
      <c r="CQ143">
        <v>-9999</v>
      </c>
      <c r="CR143">
        <v>-9999</v>
      </c>
      <c r="CS143">
        <v>-9999</v>
      </c>
      <c r="CT143">
        <v>-9999</v>
      </c>
      <c r="CU143">
        <v>-9999</v>
      </c>
      <c r="CV143">
        <v>-9999</v>
      </c>
      <c r="CW143">
        <v>-9999</v>
      </c>
      <c r="CX143">
        <v>-9999</v>
      </c>
      <c r="CY143">
        <v>-9999</v>
      </c>
      <c r="CZ143">
        <v>-9999</v>
      </c>
      <c r="DA143">
        <v>-9999</v>
      </c>
      <c r="DB143">
        <v>-9999</v>
      </c>
      <c r="DC143">
        <v>-9999</v>
      </c>
      <c r="DD143">
        <v>-9999</v>
      </c>
      <c r="DE143">
        <v>-9999</v>
      </c>
      <c r="DF143">
        <v>-9999</v>
      </c>
      <c r="DG143">
        <v>-9999</v>
      </c>
      <c r="DH143">
        <v>-9999</v>
      </c>
      <c r="DI143">
        <v>-9999</v>
      </c>
      <c r="DJ143">
        <v>-9999</v>
      </c>
      <c r="DK143">
        <v>-9999</v>
      </c>
      <c r="DL143">
        <v>-9999</v>
      </c>
      <c r="DM143">
        <v>-9999</v>
      </c>
      <c r="DN143">
        <v>-9999</v>
      </c>
      <c r="DO143">
        <v>-9999</v>
      </c>
      <c r="DP143">
        <v>-9999</v>
      </c>
      <c r="DQ143">
        <v>-9999</v>
      </c>
      <c r="DR143">
        <v>-9999</v>
      </c>
      <c r="DS143">
        <v>-9999</v>
      </c>
      <c r="DT143">
        <v>-9999</v>
      </c>
      <c r="DU143">
        <v>-9999</v>
      </c>
      <c r="DV143">
        <v>-9999</v>
      </c>
      <c r="DW143">
        <v>-9999</v>
      </c>
      <c r="DX143">
        <v>-9999</v>
      </c>
      <c r="DY143">
        <v>-9999</v>
      </c>
      <c r="DZ143">
        <v>-9999</v>
      </c>
      <c r="EA143">
        <v>-9999</v>
      </c>
      <c r="EB143">
        <v>-9999</v>
      </c>
      <c r="EC143">
        <v>-9999</v>
      </c>
      <c r="ED143">
        <v>-9999</v>
      </c>
      <c r="EE143">
        <v>-9999</v>
      </c>
      <c r="EF143">
        <v>-9999</v>
      </c>
      <c r="EG143">
        <v>-9999</v>
      </c>
      <c r="EH143">
        <v>-9999</v>
      </c>
      <c r="EI143">
        <v>-9999</v>
      </c>
      <c r="EJ143">
        <v>-9999</v>
      </c>
      <c r="EK143">
        <v>-9999</v>
      </c>
      <c r="EL143">
        <v>-9999</v>
      </c>
      <c r="EM143">
        <v>-9999</v>
      </c>
      <c r="EN143">
        <v>-9999</v>
      </c>
      <c r="EO143">
        <v>-9999</v>
      </c>
      <c r="EP143">
        <v>-9999</v>
      </c>
      <c r="EQ143">
        <v>-9999</v>
      </c>
      <c r="ER143">
        <v>-9999</v>
      </c>
      <c r="ES143">
        <v>-9999</v>
      </c>
      <c r="ET143">
        <v>-9999</v>
      </c>
      <c r="EU143">
        <v>-9999</v>
      </c>
      <c r="EV143">
        <v>-9999</v>
      </c>
      <c r="EW143">
        <v>-9999</v>
      </c>
      <c r="EX143">
        <v>906</v>
      </c>
      <c r="EY143">
        <v>-9999</v>
      </c>
      <c r="EZ143">
        <v>-9999</v>
      </c>
      <c r="FA143">
        <v>-9999</v>
      </c>
      <c r="FB143">
        <v>-9999</v>
      </c>
      <c r="FC143">
        <v>-9999</v>
      </c>
      <c r="FD143">
        <v>-9999</v>
      </c>
      <c r="FE143">
        <v>-9999</v>
      </c>
      <c r="FF143">
        <v>-9999</v>
      </c>
      <c r="FG143">
        <v>-9999</v>
      </c>
      <c r="FH143">
        <v>-9999</v>
      </c>
      <c r="FI143">
        <v>-9999</v>
      </c>
      <c r="FJ143">
        <v>-9999</v>
      </c>
      <c r="FK143">
        <v>-9999</v>
      </c>
      <c r="FL143">
        <v>-9999</v>
      </c>
      <c r="FM143">
        <v>-9999</v>
      </c>
      <c r="FN143">
        <v>-9999</v>
      </c>
      <c r="FO143">
        <v>-9999</v>
      </c>
      <c r="FP143">
        <v>-9999</v>
      </c>
      <c r="FQ143">
        <v>-9999</v>
      </c>
      <c r="FR143">
        <v>-9999</v>
      </c>
      <c r="FS143">
        <v>-9999</v>
      </c>
      <c r="FT143">
        <v>-9999</v>
      </c>
      <c r="FU143">
        <v>-9999</v>
      </c>
      <c r="FV143">
        <v>-9999</v>
      </c>
      <c r="FW143">
        <v>-9999</v>
      </c>
      <c r="FX143">
        <v>-9999</v>
      </c>
      <c r="FY143">
        <v>-9999</v>
      </c>
      <c r="FZ143">
        <v>-9999</v>
      </c>
      <c r="GA143">
        <v>-9999</v>
      </c>
      <c r="GB143">
        <v>-9999</v>
      </c>
      <c r="GC143">
        <v>-9999</v>
      </c>
      <c r="GD143">
        <v>-9999</v>
      </c>
      <c r="GE143">
        <v>-9999</v>
      </c>
      <c r="GF143">
        <v>-9999</v>
      </c>
      <c r="GG143">
        <v>-9999</v>
      </c>
      <c r="GH143">
        <v>-9999</v>
      </c>
      <c r="GI143">
        <v>-9999</v>
      </c>
      <c r="GJ143">
        <v>-9999</v>
      </c>
      <c r="GK143">
        <v>-9999</v>
      </c>
      <c r="GL143">
        <v>-9999</v>
      </c>
      <c r="GM143">
        <v>-9999</v>
      </c>
      <c r="GN143">
        <v>-9999</v>
      </c>
      <c r="GO143">
        <v>-9999</v>
      </c>
      <c r="GP143">
        <v>-9999</v>
      </c>
      <c r="GQ143">
        <v>-9999</v>
      </c>
      <c r="GR143">
        <v>-9999</v>
      </c>
      <c r="GS143">
        <v>-9999</v>
      </c>
      <c r="GT143">
        <v>-9999</v>
      </c>
      <c r="GU143">
        <v>-9999</v>
      </c>
      <c r="GV143">
        <v>-9999</v>
      </c>
      <c r="GW143">
        <v>-9999</v>
      </c>
      <c r="GX143">
        <v>-9999</v>
      </c>
      <c r="GY143">
        <v>-9999</v>
      </c>
      <c r="GZ143">
        <v>-9999</v>
      </c>
      <c r="HA143">
        <v>-9999</v>
      </c>
      <c r="HB143">
        <v>-9999</v>
      </c>
      <c r="HC143">
        <v>-9999</v>
      </c>
      <c r="HD143">
        <v>-9999</v>
      </c>
      <c r="HE143">
        <v>-9999</v>
      </c>
      <c r="HF143">
        <v>-9999</v>
      </c>
      <c r="HG143">
        <v>-9999</v>
      </c>
      <c r="HH143">
        <v>-9999</v>
      </c>
      <c r="HI143">
        <v>-9999</v>
      </c>
      <c r="HJ143">
        <v>-9999</v>
      </c>
      <c r="HK143">
        <v>-9999</v>
      </c>
      <c r="HL143">
        <v>-9999</v>
      </c>
      <c r="HM143">
        <v>-9999</v>
      </c>
      <c r="HN143">
        <v>-9999</v>
      </c>
      <c r="HO143">
        <v>-9999</v>
      </c>
      <c r="HP143">
        <v>-9999</v>
      </c>
      <c r="HQ143">
        <v>-9999</v>
      </c>
      <c r="HR143">
        <v>-9999</v>
      </c>
      <c r="HS143">
        <v>-9999</v>
      </c>
      <c r="HT143">
        <v>-9999</v>
      </c>
      <c r="HU143">
        <v>-9999</v>
      </c>
      <c r="HV143">
        <v>-9999</v>
      </c>
      <c r="HW143">
        <v>-9999</v>
      </c>
      <c r="HX143">
        <v>-9999</v>
      </c>
      <c r="HY143">
        <v>-9999</v>
      </c>
      <c r="HZ143">
        <v>-9999</v>
      </c>
      <c r="IA143">
        <v>-9999</v>
      </c>
      <c r="IB143">
        <v>-9999</v>
      </c>
      <c r="IC143">
        <v>-9999</v>
      </c>
      <c r="ID143">
        <v>-9999</v>
      </c>
      <c r="IE143">
        <v>-9999</v>
      </c>
      <c r="IF143">
        <v>-9999</v>
      </c>
      <c r="IG143">
        <v>-9999</v>
      </c>
      <c r="IH143">
        <v>-9999</v>
      </c>
      <c r="II143">
        <v>-9999</v>
      </c>
      <c r="IJ143">
        <v>-9999</v>
      </c>
      <c r="IK143">
        <v>-9999</v>
      </c>
      <c r="IL143">
        <v>-9999</v>
      </c>
      <c r="IM143">
        <v>-9999</v>
      </c>
      <c r="IN143">
        <v>-9999</v>
      </c>
      <c r="IO143">
        <v>-9999</v>
      </c>
      <c r="IP143">
        <v>-9999</v>
      </c>
      <c r="IQ143">
        <v>-9999</v>
      </c>
      <c r="IR143">
        <v>-9999</v>
      </c>
      <c r="IS143">
        <v>-9999</v>
      </c>
      <c r="IT143">
        <v>-9999</v>
      </c>
      <c r="IU143">
        <v>-9999</v>
      </c>
      <c r="IV143">
        <v>-9999</v>
      </c>
      <c r="IW143">
        <v>-9999</v>
      </c>
      <c r="IX143">
        <v>-9999</v>
      </c>
      <c r="IY143">
        <v>-9999</v>
      </c>
      <c r="IZ143">
        <v>-9999</v>
      </c>
      <c r="JA143">
        <v>-9999</v>
      </c>
      <c r="JB143">
        <v>-9999</v>
      </c>
      <c r="JC143">
        <v>-9999</v>
      </c>
      <c r="JD143">
        <v>-9999</v>
      </c>
      <c r="JE143">
        <v>-9999</v>
      </c>
      <c r="JF143">
        <v>-9999</v>
      </c>
      <c r="JG143">
        <v>-9999</v>
      </c>
      <c r="JH143">
        <v>-9999</v>
      </c>
      <c r="JI143">
        <v>-9999</v>
      </c>
      <c r="JJ143">
        <v>-9999</v>
      </c>
      <c r="JK143">
        <v>-9999</v>
      </c>
      <c r="JL143">
        <v>-9999</v>
      </c>
      <c r="JM143">
        <v>-9999</v>
      </c>
      <c r="JN143">
        <v>-9999</v>
      </c>
      <c r="JO143">
        <v>-9999</v>
      </c>
      <c r="JP143">
        <v>-9999</v>
      </c>
      <c r="JQ143">
        <v>-9999</v>
      </c>
      <c r="JR143">
        <v>-9999</v>
      </c>
      <c r="JS143">
        <v>-9999</v>
      </c>
      <c r="JT143">
        <v>-9999</v>
      </c>
      <c r="JU143">
        <v>-9999</v>
      </c>
      <c r="JV143">
        <v>-9999</v>
      </c>
      <c r="JW143">
        <v>-9999</v>
      </c>
      <c r="JX143">
        <v>-9999</v>
      </c>
      <c r="JY143">
        <v>-9999</v>
      </c>
      <c r="JZ143">
        <v>-9999</v>
      </c>
      <c r="KA143">
        <v>-9999</v>
      </c>
      <c r="KB143">
        <v>-9999</v>
      </c>
      <c r="KC143">
        <v>-9999</v>
      </c>
      <c r="KD143">
        <v>-9999</v>
      </c>
      <c r="KE143">
        <v>-9999</v>
      </c>
      <c r="KF143">
        <v>-9999</v>
      </c>
      <c r="KG143">
        <v>-9999</v>
      </c>
      <c r="KH143">
        <v>-9999</v>
      </c>
      <c r="KI143">
        <v>-9999</v>
      </c>
      <c r="KJ143">
        <v>-9999</v>
      </c>
      <c r="KK143">
        <v>-9999</v>
      </c>
      <c r="KL143">
        <v>-9999</v>
      </c>
      <c r="KM143">
        <v>-9999</v>
      </c>
      <c r="KN143">
        <v>-9999</v>
      </c>
      <c r="KO143">
        <v>-9999</v>
      </c>
      <c r="KP143">
        <v>-9999</v>
      </c>
      <c r="KQ143">
        <v>-9999</v>
      </c>
      <c r="KR143">
        <v>-9999</v>
      </c>
      <c r="KS143">
        <v>-9999</v>
      </c>
      <c r="KT143">
        <v>-9999</v>
      </c>
      <c r="KU143">
        <v>-9999</v>
      </c>
      <c r="KV143">
        <v>-9999</v>
      </c>
      <c r="KW143">
        <v>-9999</v>
      </c>
      <c r="KX143">
        <v>-9999</v>
      </c>
      <c r="KY143">
        <v>-9999</v>
      </c>
      <c r="KZ143">
        <v>-9999</v>
      </c>
      <c r="LA143">
        <v>-9999</v>
      </c>
      <c r="LB143">
        <v>-9999</v>
      </c>
      <c r="LC143">
        <v>-9999</v>
      </c>
      <c r="LD143">
        <v>-9999</v>
      </c>
      <c r="LE143">
        <v>-9999</v>
      </c>
      <c r="LF143">
        <v>-9999</v>
      </c>
      <c r="LG143">
        <v>-9999</v>
      </c>
      <c r="LH143">
        <v>-9999</v>
      </c>
      <c r="LI143">
        <v>-9999</v>
      </c>
      <c r="LJ143">
        <v>-9999</v>
      </c>
      <c r="LK143">
        <v>-9999</v>
      </c>
      <c r="LL143">
        <v>-9999</v>
      </c>
      <c r="LM143">
        <v>-9999</v>
      </c>
      <c r="LN143">
        <v>-9999</v>
      </c>
      <c r="LO143">
        <v>-9999</v>
      </c>
      <c r="LP143">
        <v>-9999</v>
      </c>
      <c r="LQ143">
        <v>-9999</v>
      </c>
      <c r="LR143">
        <v>-9999</v>
      </c>
      <c r="LS143">
        <v>-9999</v>
      </c>
      <c r="LT143">
        <v>-9999</v>
      </c>
      <c r="LU143">
        <v>-9999</v>
      </c>
      <c r="LV143">
        <v>-9999</v>
      </c>
      <c r="LW143">
        <v>-9999</v>
      </c>
      <c r="LX143">
        <v>-9999</v>
      </c>
      <c r="LY143">
        <v>-9999</v>
      </c>
      <c r="LZ143">
        <v>-9999</v>
      </c>
      <c r="MA143">
        <v>-9999</v>
      </c>
      <c r="MB143">
        <v>-9999</v>
      </c>
      <c r="MC143">
        <v>-9999</v>
      </c>
      <c r="MD143">
        <v>-9999</v>
      </c>
      <c r="ME143">
        <v>-9999</v>
      </c>
      <c r="MF143">
        <v>-9999</v>
      </c>
      <c r="MG143">
        <v>-9999</v>
      </c>
      <c r="MH143">
        <v>-9999</v>
      </c>
      <c r="MI143">
        <v>-9999</v>
      </c>
      <c r="MJ143">
        <v>-9999</v>
      </c>
      <c r="MK143">
        <v>-9999</v>
      </c>
      <c r="ML143">
        <v>-9999</v>
      </c>
      <c r="MM143">
        <v>-9999</v>
      </c>
      <c r="MN143">
        <v>-9999</v>
      </c>
      <c r="MO143">
        <v>-9999</v>
      </c>
      <c r="MP143">
        <v>-9999</v>
      </c>
      <c r="MQ143">
        <v>-9999</v>
      </c>
      <c r="MR143">
        <v>-9999</v>
      </c>
      <c r="MS143">
        <v>-9999</v>
      </c>
      <c r="MT143">
        <v>-9999</v>
      </c>
      <c r="MU143">
        <v>-9999</v>
      </c>
      <c r="MV143">
        <v>-9999</v>
      </c>
    </row>
    <row r="144" spans="1:360" x14ac:dyDescent="0.2">
      <c r="A144">
        <v>-9999</v>
      </c>
      <c r="B144">
        <v>-9999</v>
      </c>
      <c r="C144">
        <v>-9999</v>
      </c>
      <c r="D144">
        <v>-9999</v>
      </c>
      <c r="E144">
        <v>-9999</v>
      </c>
      <c r="F144">
        <v>-9999</v>
      </c>
      <c r="G144">
        <v>-9999</v>
      </c>
      <c r="H144">
        <v>-9999</v>
      </c>
      <c r="I144">
        <v>-9999</v>
      </c>
      <c r="J144">
        <v>-9999</v>
      </c>
      <c r="K144">
        <v>-9999</v>
      </c>
      <c r="L144">
        <v>-9999</v>
      </c>
      <c r="M144">
        <v>-9999</v>
      </c>
      <c r="N144">
        <v>-9999</v>
      </c>
      <c r="O144">
        <v>-9999</v>
      </c>
      <c r="P144">
        <v>-9999</v>
      </c>
      <c r="Q144">
        <v>-9999</v>
      </c>
      <c r="R144">
        <v>-9999</v>
      </c>
      <c r="S144">
        <v>-9999</v>
      </c>
      <c r="T144">
        <v>-9999</v>
      </c>
      <c r="U144">
        <v>-9999</v>
      </c>
      <c r="V144">
        <v>-9999</v>
      </c>
      <c r="W144">
        <v>-9999</v>
      </c>
      <c r="X144">
        <v>-9999</v>
      </c>
      <c r="Y144">
        <v>-9999</v>
      </c>
      <c r="Z144">
        <v>-9999</v>
      </c>
      <c r="AA144">
        <v>-9999</v>
      </c>
      <c r="AB144">
        <v>-9999</v>
      </c>
      <c r="AC144">
        <v>-9999</v>
      </c>
      <c r="AD144">
        <v>-9999</v>
      </c>
      <c r="AE144">
        <v>-9999</v>
      </c>
      <c r="AF144">
        <v>-9999</v>
      </c>
      <c r="AG144">
        <v>-9999</v>
      </c>
      <c r="AH144">
        <v>-9999</v>
      </c>
      <c r="AI144">
        <v>-9999</v>
      </c>
      <c r="AJ144">
        <v>-9999</v>
      </c>
      <c r="AK144">
        <v>-9999</v>
      </c>
      <c r="AL144">
        <v>-9999</v>
      </c>
      <c r="AM144">
        <v>-9999</v>
      </c>
      <c r="AN144">
        <v>-9999</v>
      </c>
      <c r="AO144">
        <v>-9999</v>
      </c>
      <c r="AP144">
        <v>-9999</v>
      </c>
      <c r="AQ144">
        <v>-9999</v>
      </c>
      <c r="AR144">
        <v>-9999</v>
      </c>
      <c r="AS144">
        <v>-9999</v>
      </c>
      <c r="AT144">
        <v>-9999</v>
      </c>
      <c r="AU144">
        <v>-9999</v>
      </c>
      <c r="AV144">
        <v>-9999</v>
      </c>
      <c r="AW144">
        <v>-9999</v>
      </c>
      <c r="AX144">
        <v>-9999</v>
      </c>
      <c r="AY144">
        <v>-9999</v>
      </c>
      <c r="AZ144">
        <v>-9999</v>
      </c>
      <c r="BA144">
        <v>-9999</v>
      </c>
      <c r="BB144">
        <v>-9999</v>
      </c>
      <c r="BC144">
        <v>-9999</v>
      </c>
      <c r="BD144">
        <v>-9999</v>
      </c>
      <c r="BE144">
        <v>-9999</v>
      </c>
      <c r="BF144">
        <v>-9999</v>
      </c>
      <c r="BG144">
        <v>-9999</v>
      </c>
      <c r="BH144">
        <v>-9999</v>
      </c>
      <c r="BI144">
        <v>-9999</v>
      </c>
      <c r="BJ144">
        <v>-9999</v>
      </c>
      <c r="BK144">
        <v>-9999</v>
      </c>
      <c r="BL144">
        <v>-9999</v>
      </c>
      <c r="BM144">
        <v>-9999</v>
      </c>
      <c r="BN144">
        <v>-9999</v>
      </c>
      <c r="BO144">
        <v>-9999</v>
      </c>
      <c r="BP144">
        <v>-9999</v>
      </c>
      <c r="BQ144">
        <v>-9999</v>
      </c>
      <c r="BR144">
        <v>-9999</v>
      </c>
      <c r="BS144">
        <v>-9999</v>
      </c>
      <c r="BT144">
        <v>-9999</v>
      </c>
      <c r="BU144">
        <v>-9999</v>
      </c>
      <c r="BV144">
        <v>-9999</v>
      </c>
      <c r="BW144">
        <v>-9999</v>
      </c>
      <c r="BX144">
        <v>-9999</v>
      </c>
      <c r="BY144">
        <v>-9999</v>
      </c>
      <c r="BZ144">
        <v>-9999</v>
      </c>
      <c r="CA144">
        <v>-9999</v>
      </c>
      <c r="CB144">
        <v>-9999</v>
      </c>
      <c r="CC144">
        <v>-9999</v>
      </c>
      <c r="CD144">
        <v>-9999</v>
      </c>
      <c r="CE144">
        <v>-9999</v>
      </c>
      <c r="CF144">
        <v>-9999</v>
      </c>
      <c r="CG144">
        <v>-9999</v>
      </c>
      <c r="CH144">
        <v>-9999</v>
      </c>
      <c r="CI144">
        <v>-9999</v>
      </c>
      <c r="CJ144">
        <v>-9999</v>
      </c>
      <c r="CK144">
        <v>-9999</v>
      </c>
      <c r="CL144">
        <v>-9999</v>
      </c>
      <c r="CM144">
        <v>-9999</v>
      </c>
      <c r="CN144">
        <v>-9999</v>
      </c>
      <c r="CO144">
        <v>-9999</v>
      </c>
      <c r="CP144">
        <v>-9999</v>
      </c>
      <c r="CQ144">
        <v>-9999</v>
      </c>
      <c r="CR144">
        <v>-9999</v>
      </c>
      <c r="CS144">
        <v>-9999</v>
      </c>
      <c r="CT144">
        <v>-9999</v>
      </c>
      <c r="CU144">
        <v>-9999</v>
      </c>
      <c r="CV144">
        <v>-9999</v>
      </c>
      <c r="CW144">
        <v>-9999</v>
      </c>
      <c r="CX144">
        <v>-9999</v>
      </c>
      <c r="CY144">
        <v>-9999</v>
      </c>
      <c r="CZ144">
        <v>-9999</v>
      </c>
      <c r="DA144">
        <v>-9999</v>
      </c>
      <c r="DB144">
        <v>-9999</v>
      </c>
      <c r="DC144">
        <v>-9999</v>
      </c>
      <c r="DD144">
        <v>-9999</v>
      </c>
      <c r="DE144">
        <v>-9999</v>
      </c>
      <c r="DF144">
        <v>-9999</v>
      </c>
      <c r="DG144">
        <v>-9999</v>
      </c>
      <c r="DH144">
        <v>-9999</v>
      </c>
      <c r="DI144">
        <v>-9999</v>
      </c>
      <c r="DJ144">
        <v>-9999</v>
      </c>
      <c r="DK144">
        <v>-9999</v>
      </c>
      <c r="DL144">
        <v>-9999</v>
      </c>
      <c r="DM144">
        <v>-9999</v>
      </c>
      <c r="DN144">
        <v>-9999</v>
      </c>
      <c r="DO144">
        <v>-9999</v>
      </c>
      <c r="DP144">
        <v>-9999</v>
      </c>
      <c r="DQ144">
        <v>-9999</v>
      </c>
      <c r="DR144">
        <v>-9999</v>
      </c>
      <c r="DS144">
        <v>-9999</v>
      </c>
      <c r="DT144">
        <v>-9999</v>
      </c>
      <c r="DU144">
        <v>-9999</v>
      </c>
      <c r="DV144">
        <v>-9999</v>
      </c>
      <c r="DW144">
        <v>-9999</v>
      </c>
      <c r="DX144">
        <v>-9999</v>
      </c>
      <c r="DY144">
        <v>-9999</v>
      </c>
      <c r="DZ144">
        <v>-9999</v>
      </c>
      <c r="EA144">
        <v>-9999</v>
      </c>
      <c r="EB144">
        <v>-9999</v>
      </c>
      <c r="EC144">
        <v>-9999</v>
      </c>
      <c r="ED144">
        <v>-9999</v>
      </c>
      <c r="EE144">
        <v>-9999</v>
      </c>
      <c r="EF144">
        <v>-9999</v>
      </c>
      <c r="EG144">
        <v>-9999</v>
      </c>
      <c r="EH144">
        <v>-9999</v>
      </c>
      <c r="EI144">
        <v>-9999</v>
      </c>
      <c r="EJ144">
        <v>-9999</v>
      </c>
      <c r="EK144">
        <v>-9999</v>
      </c>
      <c r="EL144">
        <v>-9999</v>
      </c>
      <c r="EM144">
        <v>-9999</v>
      </c>
      <c r="EN144">
        <v>-9999</v>
      </c>
      <c r="EO144">
        <v>-9999</v>
      </c>
      <c r="EP144">
        <v>-9999</v>
      </c>
      <c r="EQ144">
        <v>-9999</v>
      </c>
      <c r="ER144">
        <v>-9999</v>
      </c>
      <c r="ES144">
        <v>-9999</v>
      </c>
      <c r="ET144">
        <v>-9999</v>
      </c>
      <c r="EU144">
        <v>-9999</v>
      </c>
      <c r="EV144">
        <v>-9999</v>
      </c>
      <c r="EW144">
        <v>-9999</v>
      </c>
      <c r="EX144">
        <v>906</v>
      </c>
      <c r="EY144">
        <v>-9999</v>
      </c>
      <c r="EZ144">
        <v>-9999</v>
      </c>
      <c r="FA144">
        <v>-9999</v>
      </c>
      <c r="FB144">
        <v>-9999</v>
      </c>
      <c r="FC144">
        <v>-9999</v>
      </c>
      <c r="FD144">
        <v>-9999</v>
      </c>
      <c r="FE144">
        <v>-9999</v>
      </c>
      <c r="FF144">
        <v>-9999</v>
      </c>
      <c r="FG144">
        <v>-9999</v>
      </c>
      <c r="FH144">
        <v>-9999</v>
      </c>
      <c r="FI144">
        <v>-9999</v>
      </c>
      <c r="FJ144">
        <v>-9999</v>
      </c>
      <c r="FK144">
        <v>-9999</v>
      </c>
      <c r="FL144">
        <v>-9999</v>
      </c>
      <c r="FM144">
        <v>-9999</v>
      </c>
      <c r="FN144">
        <v>-9999</v>
      </c>
      <c r="FO144">
        <v>-9999</v>
      </c>
      <c r="FP144">
        <v>-9999</v>
      </c>
      <c r="FQ144">
        <v>-9999</v>
      </c>
      <c r="FR144">
        <v>-9999</v>
      </c>
      <c r="FS144">
        <v>-9999</v>
      </c>
      <c r="FT144">
        <v>-9999</v>
      </c>
      <c r="FU144">
        <v>-9999</v>
      </c>
      <c r="FV144">
        <v>-9999</v>
      </c>
      <c r="FW144">
        <v>-9999</v>
      </c>
      <c r="FX144">
        <v>-9999</v>
      </c>
      <c r="FY144">
        <v>-9999</v>
      </c>
      <c r="FZ144">
        <v>-9999</v>
      </c>
      <c r="GA144">
        <v>-9999</v>
      </c>
      <c r="GB144">
        <v>-9999</v>
      </c>
      <c r="GC144">
        <v>-9999</v>
      </c>
      <c r="GD144">
        <v>-9999</v>
      </c>
      <c r="GE144">
        <v>-9999</v>
      </c>
      <c r="GF144">
        <v>-9999</v>
      </c>
      <c r="GG144">
        <v>-9999</v>
      </c>
      <c r="GH144">
        <v>-9999</v>
      </c>
      <c r="GI144">
        <v>-9999</v>
      </c>
      <c r="GJ144">
        <v>-9999</v>
      </c>
      <c r="GK144">
        <v>-9999</v>
      </c>
      <c r="GL144">
        <v>-9999</v>
      </c>
      <c r="GM144">
        <v>-9999</v>
      </c>
      <c r="GN144">
        <v>-9999</v>
      </c>
      <c r="GO144">
        <v>-9999</v>
      </c>
      <c r="GP144">
        <v>-9999</v>
      </c>
      <c r="GQ144">
        <v>-9999</v>
      </c>
      <c r="GR144">
        <v>-9999</v>
      </c>
      <c r="GS144">
        <v>-9999</v>
      </c>
      <c r="GT144">
        <v>-9999</v>
      </c>
      <c r="GU144">
        <v>-9999</v>
      </c>
      <c r="GV144">
        <v>-9999</v>
      </c>
      <c r="GW144">
        <v>-9999</v>
      </c>
      <c r="GX144">
        <v>-9999</v>
      </c>
      <c r="GY144">
        <v>-9999</v>
      </c>
      <c r="GZ144">
        <v>-9999</v>
      </c>
      <c r="HA144">
        <v>-9999</v>
      </c>
      <c r="HB144">
        <v>-9999</v>
      </c>
      <c r="HC144">
        <v>-9999</v>
      </c>
      <c r="HD144">
        <v>-9999</v>
      </c>
      <c r="HE144">
        <v>-9999</v>
      </c>
      <c r="HF144">
        <v>-9999</v>
      </c>
      <c r="HG144">
        <v>-9999</v>
      </c>
      <c r="HH144">
        <v>-9999</v>
      </c>
      <c r="HI144">
        <v>-9999</v>
      </c>
      <c r="HJ144">
        <v>-9999</v>
      </c>
      <c r="HK144">
        <v>-9999</v>
      </c>
      <c r="HL144">
        <v>-9999</v>
      </c>
      <c r="HM144">
        <v>-9999</v>
      </c>
      <c r="HN144">
        <v>-9999</v>
      </c>
      <c r="HO144">
        <v>-9999</v>
      </c>
      <c r="HP144">
        <v>-9999</v>
      </c>
      <c r="HQ144">
        <v>-9999</v>
      </c>
      <c r="HR144">
        <v>-9999</v>
      </c>
      <c r="HS144">
        <v>-9999</v>
      </c>
      <c r="HT144">
        <v>-9999</v>
      </c>
      <c r="HU144">
        <v>-9999</v>
      </c>
      <c r="HV144">
        <v>-9999</v>
      </c>
      <c r="HW144">
        <v>-9999</v>
      </c>
      <c r="HX144">
        <v>-9999</v>
      </c>
      <c r="HY144">
        <v>-9999</v>
      </c>
      <c r="HZ144">
        <v>-9999</v>
      </c>
      <c r="IA144">
        <v>-9999</v>
      </c>
      <c r="IB144">
        <v>-9999</v>
      </c>
      <c r="IC144">
        <v>-9999</v>
      </c>
      <c r="ID144">
        <v>-9999</v>
      </c>
      <c r="IE144">
        <v>-9999</v>
      </c>
      <c r="IF144">
        <v>-9999</v>
      </c>
      <c r="IG144">
        <v>-9999</v>
      </c>
      <c r="IH144">
        <v>-9999</v>
      </c>
      <c r="II144">
        <v>-9999</v>
      </c>
      <c r="IJ144">
        <v>-9999</v>
      </c>
      <c r="IK144">
        <v>-9999</v>
      </c>
      <c r="IL144">
        <v>-9999</v>
      </c>
      <c r="IM144">
        <v>-9999</v>
      </c>
      <c r="IN144">
        <v>-9999</v>
      </c>
      <c r="IO144">
        <v>-9999</v>
      </c>
      <c r="IP144">
        <v>-9999</v>
      </c>
      <c r="IQ144">
        <v>-9999</v>
      </c>
      <c r="IR144">
        <v>-9999</v>
      </c>
      <c r="IS144">
        <v>-9999</v>
      </c>
      <c r="IT144">
        <v>-9999</v>
      </c>
      <c r="IU144">
        <v>-9999</v>
      </c>
      <c r="IV144">
        <v>-9999</v>
      </c>
      <c r="IW144">
        <v>-9999</v>
      </c>
      <c r="IX144">
        <v>-9999</v>
      </c>
      <c r="IY144">
        <v>-9999</v>
      </c>
      <c r="IZ144">
        <v>-9999</v>
      </c>
      <c r="JA144">
        <v>-9999</v>
      </c>
      <c r="JB144">
        <v>-9999</v>
      </c>
      <c r="JC144">
        <v>-9999</v>
      </c>
      <c r="JD144">
        <v>-9999</v>
      </c>
      <c r="JE144">
        <v>-9999</v>
      </c>
      <c r="JF144">
        <v>-9999</v>
      </c>
      <c r="JG144">
        <v>-9999</v>
      </c>
      <c r="JH144">
        <v>-9999</v>
      </c>
      <c r="JI144">
        <v>-9999</v>
      </c>
      <c r="JJ144">
        <v>-9999</v>
      </c>
      <c r="JK144">
        <v>-9999</v>
      </c>
      <c r="JL144">
        <v>-9999</v>
      </c>
      <c r="JM144">
        <v>-9999</v>
      </c>
      <c r="JN144">
        <v>-9999</v>
      </c>
      <c r="JO144">
        <v>-9999</v>
      </c>
      <c r="JP144">
        <v>-9999</v>
      </c>
      <c r="JQ144">
        <v>-9999</v>
      </c>
      <c r="JR144">
        <v>-9999</v>
      </c>
      <c r="JS144">
        <v>-9999</v>
      </c>
      <c r="JT144">
        <v>-9999</v>
      </c>
      <c r="JU144">
        <v>-9999</v>
      </c>
      <c r="JV144">
        <v>-9999</v>
      </c>
      <c r="JW144">
        <v>-9999</v>
      </c>
      <c r="JX144">
        <v>-9999</v>
      </c>
      <c r="JY144">
        <v>-9999</v>
      </c>
      <c r="JZ144">
        <v>-9999</v>
      </c>
      <c r="KA144">
        <v>-9999</v>
      </c>
      <c r="KB144">
        <v>-9999</v>
      </c>
      <c r="KC144">
        <v>-9999</v>
      </c>
      <c r="KD144">
        <v>-9999</v>
      </c>
      <c r="KE144">
        <v>-9999</v>
      </c>
      <c r="KF144">
        <v>-9999</v>
      </c>
      <c r="KG144">
        <v>-9999</v>
      </c>
      <c r="KH144">
        <v>-9999</v>
      </c>
      <c r="KI144">
        <v>-9999</v>
      </c>
      <c r="KJ144">
        <v>-9999</v>
      </c>
      <c r="KK144">
        <v>-9999</v>
      </c>
      <c r="KL144">
        <v>-9999</v>
      </c>
      <c r="KM144">
        <v>-9999</v>
      </c>
      <c r="KN144">
        <v>-9999</v>
      </c>
      <c r="KO144">
        <v>-9999</v>
      </c>
      <c r="KP144">
        <v>-9999</v>
      </c>
      <c r="KQ144">
        <v>-9999</v>
      </c>
      <c r="KR144">
        <v>-9999</v>
      </c>
      <c r="KS144">
        <v>-9999</v>
      </c>
      <c r="KT144">
        <v>-9999</v>
      </c>
      <c r="KU144">
        <v>-9999</v>
      </c>
      <c r="KV144">
        <v>-9999</v>
      </c>
      <c r="KW144">
        <v>-9999</v>
      </c>
      <c r="KX144">
        <v>-9999</v>
      </c>
      <c r="KY144">
        <v>-9999</v>
      </c>
      <c r="KZ144">
        <v>-9999</v>
      </c>
      <c r="LA144">
        <v>-9999</v>
      </c>
      <c r="LB144">
        <v>-9999</v>
      </c>
      <c r="LC144">
        <v>-9999</v>
      </c>
      <c r="LD144">
        <v>-9999</v>
      </c>
      <c r="LE144">
        <v>-9999</v>
      </c>
      <c r="LF144">
        <v>-9999</v>
      </c>
      <c r="LG144">
        <v>-9999</v>
      </c>
      <c r="LH144">
        <v>-9999</v>
      </c>
      <c r="LI144">
        <v>-9999</v>
      </c>
      <c r="LJ144">
        <v>-9999</v>
      </c>
      <c r="LK144">
        <v>-9999</v>
      </c>
      <c r="LL144">
        <v>-9999</v>
      </c>
      <c r="LM144">
        <v>-9999</v>
      </c>
      <c r="LN144">
        <v>-9999</v>
      </c>
      <c r="LO144">
        <v>-9999</v>
      </c>
      <c r="LP144">
        <v>-9999</v>
      </c>
      <c r="LQ144">
        <v>-9999</v>
      </c>
      <c r="LR144">
        <v>-9999</v>
      </c>
      <c r="LS144">
        <v>-9999</v>
      </c>
      <c r="LT144">
        <v>-9999</v>
      </c>
      <c r="LU144">
        <v>-9999</v>
      </c>
      <c r="LV144">
        <v>-9999</v>
      </c>
      <c r="LW144">
        <v>-9999</v>
      </c>
      <c r="LX144">
        <v>-9999</v>
      </c>
      <c r="LY144">
        <v>-9999</v>
      </c>
      <c r="LZ144">
        <v>-9999</v>
      </c>
      <c r="MA144">
        <v>-9999</v>
      </c>
      <c r="MB144">
        <v>-9999</v>
      </c>
      <c r="MC144">
        <v>-9999</v>
      </c>
      <c r="MD144">
        <v>-9999</v>
      </c>
      <c r="ME144">
        <v>-9999</v>
      </c>
      <c r="MF144">
        <v>-9999</v>
      </c>
      <c r="MG144">
        <v>-9999</v>
      </c>
      <c r="MH144">
        <v>-9999</v>
      </c>
      <c r="MI144">
        <v>-9999</v>
      </c>
      <c r="MJ144">
        <v>-9999</v>
      </c>
      <c r="MK144">
        <v>-9999</v>
      </c>
      <c r="ML144">
        <v>-9999</v>
      </c>
      <c r="MM144">
        <v>-9999</v>
      </c>
      <c r="MN144">
        <v>-9999</v>
      </c>
      <c r="MO144">
        <v>-9999</v>
      </c>
      <c r="MP144">
        <v>-9999</v>
      </c>
      <c r="MQ144">
        <v>-9999</v>
      </c>
      <c r="MR144">
        <v>-9999</v>
      </c>
      <c r="MS144">
        <v>-9999</v>
      </c>
      <c r="MT144">
        <v>-9999</v>
      </c>
      <c r="MU144">
        <v>-9999</v>
      </c>
      <c r="MV144">
        <v>-9999</v>
      </c>
    </row>
    <row r="145" spans="1:360" x14ac:dyDescent="0.2">
      <c r="A145">
        <v>-9999</v>
      </c>
      <c r="B145">
        <v>-9999</v>
      </c>
      <c r="C145">
        <v>-9999</v>
      </c>
      <c r="D145">
        <v>-9999</v>
      </c>
      <c r="E145">
        <v>-9999</v>
      </c>
      <c r="F145">
        <v>-9999</v>
      </c>
      <c r="G145">
        <v>-9999</v>
      </c>
      <c r="H145">
        <v>-9999</v>
      </c>
      <c r="I145">
        <v>-9999</v>
      </c>
      <c r="J145">
        <v>-9999</v>
      </c>
      <c r="K145">
        <v>-9999</v>
      </c>
      <c r="L145">
        <v>-9999</v>
      </c>
      <c r="M145">
        <v>-9999</v>
      </c>
      <c r="N145">
        <v>-9999</v>
      </c>
      <c r="O145">
        <v>-9999</v>
      </c>
      <c r="P145">
        <v>-9999</v>
      </c>
      <c r="Q145">
        <v>-9999</v>
      </c>
      <c r="R145">
        <v>-9999</v>
      </c>
      <c r="S145">
        <v>-9999</v>
      </c>
      <c r="T145">
        <v>-9999</v>
      </c>
      <c r="U145">
        <v>-9999</v>
      </c>
      <c r="V145">
        <v>-9999</v>
      </c>
      <c r="W145">
        <v>-9999</v>
      </c>
      <c r="X145">
        <v>-9999</v>
      </c>
      <c r="Y145">
        <v>-9999</v>
      </c>
      <c r="Z145">
        <v>-9999</v>
      </c>
      <c r="AA145">
        <v>-9999</v>
      </c>
      <c r="AB145">
        <v>-9999</v>
      </c>
      <c r="AC145">
        <v>-9999</v>
      </c>
      <c r="AD145">
        <v>-9999</v>
      </c>
      <c r="AE145">
        <v>-9999</v>
      </c>
      <c r="AF145">
        <v>-9999</v>
      </c>
      <c r="AG145">
        <v>-9999</v>
      </c>
      <c r="AH145">
        <v>-9999</v>
      </c>
      <c r="AI145">
        <v>-9999</v>
      </c>
      <c r="AJ145">
        <v>-9999</v>
      </c>
      <c r="AK145">
        <v>-9999</v>
      </c>
      <c r="AL145">
        <v>-9999</v>
      </c>
      <c r="AM145">
        <v>-9999</v>
      </c>
      <c r="AN145">
        <v>-9999</v>
      </c>
      <c r="AO145">
        <v>-9999</v>
      </c>
      <c r="AP145">
        <v>-9999</v>
      </c>
      <c r="AQ145">
        <v>-9999</v>
      </c>
      <c r="AR145">
        <v>-9999</v>
      </c>
      <c r="AS145">
        <v>-9999</v>
      </c>
      <c r="AT145">
        <v>-9999</v>
      </c>
      <c r="AU145">
        <v>-9999</v>
      </c>
      <c r="AV145">
        <v>-9999</v>
      </c>
      <c r="AW145">
        <v>-9999</v>
      </c>
      <c r="AX145">
        <v>-9999</v>
      </c>
      <c r="AY145">
        <v>-9999</v>
      </c>
      <c r="AZ145">
        <v>-9999</v>
      </c>
      <c r="BA145">
        <v>-9999</v>
      </c>
      <c r="BB145">
        <v>-9999</v>
      </c>
      <c r="BC145">
        <v>-9999</v>
      </c>
      <c r="BD145">
        <v>-9999</v>
      </c>
      <c r="BE145">
        <v>-9999</v>
      </c>
      <c r="BF145">
        <v>-9999</v>
      </c>
      <c r="BG145">
        <v>-9999</v>
      </c>
      <c r="BH145">
        <v>-9999</v>
      </c>
      <c r="BI145">
        <v>-9999</v>
      </c>
      <c r="BJ145">
        <v>-9999</v>
      </c>
      <c r="BK145">
        <v>-9999</v>
      </c>
      <c r="BL145">
        <v>-9999</v>
      </c>
      <c r="BM145">
        <v>-9999</v>
      </c>
      <c r="BN145">
        <v>-9999</v>
      </c>
      <c r="BO145">
        <v>-9999</v>
      </c>
      <c r="BP145">
        <v>-9999</v>
      </c>
      <c r="BQ145">
        <v>-9999</v>
      </c>
      <c r="BR145">
        <v>-9999</v>
      </c>
      <c r="BS145">
        <v>-9999</v>
      </c>
      <c r="BT145">
        <v>-9999</v>
      </c>
      <c r="BU145">
        <v>-9999</v>
      </c>
      <c r="BV145">
        <v>-9999</v>
      </c>
      <c r="BW145">
        <v>-9999</v>
      </c>
      <c r="BX145">
        <v>-9999</v>
      </c>
      <c r="BY145">
        <v>-9999</v>
      </c>
      <c r="BZ145">
        <v>-9999</v>
      </c>
      <c r="CA145">
        <v>-9999</v>
      </c>
      <c r="CB145">
        <v>-9999</v>
      </c>
      <c r="CC145">
        <v>-9999</v>
      </c>
      <c r="CD145">
        <v>-9999</v>
      </c>
      <c r="CE145">
        <v>-9999</v>
      </c>
      <c r="CF145">
        <v>-9999</v>
      </c>
      <c r="CG145">
        <v>-9999</v>
      </c>
      <c r="CH145">
        <v>-9999</v>
      </c>
      <c r="CI145">
        <v>-9999</v>
      </c>
      <c r="CJ145">
        <v>-9999</v>
      </c>
      <c r="CK145">
        <v>-9999</v>
      </c>
      <c r="CL145">
        <v>-9999</v>
      </c>
      <c r="CM145">
        <v>-9999</v>
      </c>
      <c r="CN145">
        <v>-9999</v>
      </c>
      <c r="CO145">
        <v>-9999</v>
      </c>
      <c r="CP145">
        <v>-9999</v>
      </c>
      <c r="CQ145">
        <v>-9999</v>
      </c>
      <c r="CR145">
        <v>-9999</v>
      </c>
      <c r="CS145">
        <v>-9999</v>
      </c>
      <c r="CT145">
        <v>-9999</v>
      </c>
      <c r="CU145">
        <v>-9999</v>
      </c>
      <c r="CV145">
        <v>-9999</v>
      </c>
      <c r="CW145">
        <v>-9999</v>
      </c>
      <c r="CX145">
        <v>-9999</v>
      </c>
      <c r="CY145">
        <v>-9999</v>
      </c>
      <c r="CZ145">
        <v>-9999</v>
      </c>
      <c r="DA145">
        <v>-9999</v>
      </c>
      <c r="DB145">
        <v>-9999</v>
      </c>
      <c r="DC145">
        <v>-9999</v>
      </c>
      <c r="DD145">
        <v>-9999</v>
      </c>
      <c r="DE145">
        <v>-9999</v>
      </c>
      <c r="DF145">
        <v>-9999</v>
      </c>
      <c r="DG145">
        <v>-9999</v>
      </c>
      <c r="DH145">
        <v>-9999</v>
      </c>
      <c r="DI145">
        <v>-9999</v>
      </c>
      <c r="DJ145">
        <v>-9999</v>
      </c>
      <c r="DK145">
        <v>-9999</v>
      </c>
      <c r="DL145">
        <v>-9999</v>
      </c>
      <c r="DM145">
        <v>-9999</v>
      </c>
      <c r="DN145">
        <v>-9999</v>
      </c>
      <c r="DO145">
        <v>-9999</v>
      </c>
      <c r="DP145">
        <v>-9999</v>
      </c>
      <c r="DQ145">
        <v>-9999</v>
      </c>
      <c r="DR145">
        <v>-9999</v>
      </c>
      <c r="DS145">
        <v>-9999</v>
      </c>
      <c r="DT145">
        <v>-9999</v>
      </c>
      <c r="DU145">
        <v>-9999</v>
      </c>
      <c r="DV145">
        <v>-9999</v>
      </c>
      <c r="DW145">
        <v>-9999</v>
      </c>
      <c r="DX145">
        <v>-9999</v>
      </c>
      <c r="DY145">
        <v>-9999</v>
      </c>
      <c r="DZ145">
        <v>-9999</v>
      </c>
      <c r="EA145">
        <v>-9999</v>
      </c>
      <c r="EB145">
        <v>-9999</v>
      </c>
      <c r="EC145">
        <v>-9999</v>
      </c>
      <c r="ED145">
        <v>-9999</v>
      </c>
      <c r="EE145">
        <v>-9999</v>
      </c>
      <c r="EF145">
        <v>-9999</v>
      </c>
      <c r="EG145">
        <v>-9999</v>
      </c>
      <c r="EH145">
        <v>-9999</v>
      </c>
      <c r="EI145">
        <v>-9999</v>
      </c>
      <c r="EJ145">
        <v>-9999</v>
      </c>
      <c r="EK145">
        <v>-9999</v>
      </c>
      <c r="EL145">
        <v>-9999</v>
      </c>
      <c r="EM145">
        <v>-9999</v>
      </c>
      <c r="EN145">
        <v>-9999</v>
      </c>
      <c r="EO145">
        <v>-9999</v>
      </c>
      <c r="EP145">
        <v>-9999</v>
      </c>
      <c r="EQ145">
        <v>-9999</v>
      </c>
      <c r="ER145">
        <v>-9999</v>
      </c>
      <c r="ES145">
        <v>-9999</v>
      </c>
      <c r="ET145">
        <v>-9999</v>
      </c>
      <c r="EU145">
        <v>-9999</v>
      </c>
      <c r="EV145">
        <v>-9999</v>
      </c>
      <c r="EW145">
        <v>906</v>
      </c>
      <c r="EX145">
        <v>-9999</v>
      </c>
      <c r="EY145">
        <v>-9999</v>
      </c>
      <c r="EZ145">
        <v>-9999</v>
      </c>
      <c r="FA145">
        <v>-9999</v>
      </c>
      <c r="FB145">
        <v>-9999</v>
      </c>
      <c r="FC145">
        <v>-9999</v>
      </c>
      <c r="FD145">
        <v>-9999</v>
      </c>
      <c r="FE145">
        <v>-9999</v>
      </c>
      <c r="FF145">
        <v>-9999</v>
      </c>
      <c r="FG145">
        <v>-9999</v>
      </c>
      <c r="FH145">
        <v>-9999</v>
      </c>
      <c r="FI145">
        <v>-9999</v>
      </c>
      <c r="FJ145">
        <v>-9999</v>
      </c>
      <c r="FK145">
        <v>-9999</v>
      </c>
      <c r="FL145">
        <v>-9999</v>
      </c>
      <c r="FM145">
        <v>-9999</v>
      </c>
      <c r="FN145">
        <v>-9999</v>
      </c>
      <c r="FO145">
        <v>-9999</v>
      </c>
      <c r="FP145">
        <v>-9999</v>
      </c>
      <c r="FQ145">
        <v>-9999</v>
      </c>
      <c r="FR145">
        <v>-9999</v>
      </c>
      <c r="FS145">
        <v>-9999</v>
      </c>
      <c r="FT145">
        <v>-9999</v>
      </c>
      <c r="FU145">
        <v>-9999</v>
      </c>
      <c r="FV145">
        <v>-9999</v>
      </c>
      <c r="FW145">
        <v>-9999</v>
      </c>
      <c r="FX145">
        <v>-9999</v>
      </c>
      <c r="FY145">
        <v>-9999</v>
      </c>
      <c r="FZ145">
        <v>-9999</v>
      </c>
      <c r="GA145">
        <v>-9999</v>
      </c>
      <c r="GB145">
        <v>-9999</v>
      </c>
      <c r="GC145">
        <v>-9999</v>
      </c>
      <c r="GD145">
        <v>-9999</v>
      </c>
      <c r="GE145">
        <v>-9999</v>
      </c>
      <c r="GF145">
        <v>-9999</v>
      </c>
      <c r="GG145">
        <v>-9999</v>
      </c>
      <c r="GH145">
        <v>-9999</v>
      </c>
      <c r="GI145">
        <v>-9999</v>
      </c>
      <c r="GJ145">
        <v>-9999</v>
      </c>
      <c r="GK145">
        <v>-9999</v>
      </c>
      <c r="GL145">
        <v>-9999</v>
      </c>
      <c r="GM145">
        <v>-9999</v>
      </c>
      <c r="GN145">
        <v>-9999</v>
      </c>
      <c r="GO145">
        <v>-9999</v>
      </c>
      <c r="GP145">
        <v>-9999</v>
      </c>
      <c r="GQ145">
        <v>-9999</v>
      </c>
      <c r="GR145">
        <v>-9999</v>
      </c>
      <c r="GS145">
        <v>-9999</v>
      </c>
      <c r="GT145">
        <v>-9999</v>
      </c>
      <c r="GU145">
        <v>-9999</v>
      </c>
      <c r="GV145">
        <v>-9999</v>
      </c>
      <c r="GW145">
        <v>-9999</v>
      </c>
      <c r="GX145">
        <v>-9999</v>
      </c>
      <c r="GY145">
        <v>-9999</v>
      </c>
      <c r="GZ145">
        <v>-9999</v>
      </c>
      <c r="HA145">
        <v>-9999</v>
      </c>
      <c r="HB145">
        <v>-9999</v>
      </c>
      <c r="HC145">
        <v>-9999</v>
      </c>
      <c r="HD145">
        <v>-9999</v>
      </c>
      <c r="HE145">
        <v>-9999</v>
      </c>
      <c r="HF145">
        <v>-9999</v>
      </c>
      <c r="HG145">
        <v>-9999</v>
      </c>
      <c r="HH145">
        <v>-9999</v>
      </c>
      <c r="HI145">
        <v>-9999</v>
      </c>
      <c r="HJ145">
        <v>-9999</v>
      </c>
      <c r="HK145">
        <v>-9999</v>
      </c>
      <c r="HL145">
        <v>-9999</v>
      </c>
      <c r="HM145">
        <v>-9999</v>
      </c>
      <c r="HN145">
        <v>-9999</v>
      </c>
      <c r="HO145">
        <v>-9999</v>
      </c>
      <c r="HP145">
        <v>-9999</v>
      </c>
      <c r="HQ145">
        <v>-9999</v>
      </c>
      <c r="HR145">
        <v>-9999</v>
      </c>
      <c r="HS145">
        <v>-9999</v>
      </c>
      <c r="HT145">
        <v>-9999</v>
      </c>
      <c r="HU145">
        <v>-9999</v>
      </c>
      <c r="HV145">
        <v>-9999</v>
      </c>
      <c r="HW145">
        <v>-9999</v>
      </c>
      <c r="HX145">
        <v>-9999</v>
      </c>
      <c r="HY145">
        <v>-9999</v>
      </c>
      <c r="HZ145">
        <v>-9999</v>
      </c>
      <c r="IA145">
        <v>-9999</v>
      </c>
      <c r="IB145">
        <v>-9999</v>
      </c>
      <c r="IC145">
        <v>-9999</v>
      </c>
      <c r="ID145">
        <v>-9999</v>
      </c>
      <c r="IE145">
        <v>-9999</v>
      </c>
      <c r="IF145">
        <v>-9999</v>
      </c>
      <c r="IG145">
        <v>-9999</v>
      </c>
      <c r="IH145">
        <v>-9999</v>
      </c>
      <c r="II145">
        <v>-9999</v>
      </c>
      <c r="IJ145">
        <v>-9999</v>
      </c>
      <c r="IK145">
        <v>-9999</v>
      </c>
      <c r="IL145">
        <v>-9999</v>
      </c>
      <c r="IM145">
        <v>-9999</v>
      </c>
      <c r="IN145">
        <v>-9999</v>
      </c>
      <c r="IO145">
        <v>-9999</v>
      </c>
      <c r="IP145">
        <v>-9999</v>
      </c>
      <c r="IQ145">
        <v>-9999</v>
      </c>
      <c r="IR145">
        <v>-9999</v>
      </c>
      <c r="IS145">
        <v>-9999</v>
      </c>
      <c r="IT145">
        <v>-9999</v>
      </c>
      <c r="IU145">
        <v>-9999</v>
      </c>
      <c r="IV145">
        <v>-9999</v>
      </c>
      <c r="IW145">
        <v>-9999</v>
      </c>
      <c r="IX145">
        <v>-9999</v>
      </c>
      <c r="IY145">
        <v>-9999</v>
      </c>
      <c r="IZ145">
        <v>-9999</v>
      </c>
      <c r="JA145">
        <v>-9999</v>
      </c>
      <c r="JB145">
        <v>-9999</v>
      </c>
      <c r="JC145">
        <v>-9999</v>
      </c>
      <c r="JD145">
        <v>-9999</v>
      </c>
      <c r="JE145">
        <v>-9999</v>
      </c>
      <c r="JF145">
        <v>-9999</v>
      </c>
      <c r="JG145">
        <v>-9999</v>
      </c>
      <c r="JH145">
        <v>-9999</v>
      </c>
      <c r="JI145">
        <v>-9999</v>
      </c>
      <c r="JJ145">
        <v>-9999</v>
      </c>
      <c r="JK145">
        <v>-9999</v>
      </c>
      <c r="JL145">
        <v>-9999</v>
      </c>
      <c r="JM145">
        <v>-9999</v>
      </c>
      <c r="JN145">
        <v>-9999</v>
      </c>
      <c r="JO145">
        <v>-9999</v>
      </c>
      <c r="JP145">
        <v>-9999</v>
      </c>
      <c r="JQ145">
        <v>-9999</v>
      </c>
      <c r="JR145">
        <v>-9999</v>
      </c>
      <c r="JS145">
        <v>-9999</v>
      </c>
      <c r="JT145">
        <v>-9999</v>
      </c>
      <c r="JU145">
        <v>-9999</v>
      </c>
      <c r="JV145">
        <v>-9999</v>
      </c>
      <c r="JW145">
        <v>-9999</v>
      </c>
      <c r="JX145">
        <v>-9999</v>
      </c>
      <c r="JY145">
        <v>-9999</v>
      </c>
      <c r="JZ145">
        <v>-9999</v>
      </c>
      <c r="KA145">
        <v>-9999</v>
      </c>
      <c r="KB145">
        <v>-9999</v>
      </c>
      <c r="KC145">
        <v>-9999</v>
      </c>
      <c r="KD145">
        <v>-9999</v>
      </c>
      <c r="KE145">
        <v>-9999</v>
      </c>
      <c r="KF145">
        <v>-9999</v>
      </c>
      <c r="KG145">
        <v>-9999</v>
      </c>
      <c r="KH145">
        <v>-9999</v>
      </c>
      <c r="KI145">
        <v>-9999</v>
      </c>
      <c r="KJ145">
        <v>-9999</v>
      </c>
      <c r="KK145">
        <v>-9999</v>
      </c>
      <c r="KL145">
        <v>-9999</v>
      </c>
      <c r="KM145">
        <v>-9999</v>
      </c>
      <c r="KN145">
        <v>-9999</v>
      </c>
      <c r="KO145">
        <v>-9999</v>
      </c>
      <c r="KP145">
        <v>-9999</v>
      </c>
      <c r="KQ145">
        <v>-9999</v>
      </c>
      <c r="KR145">
        <v>-9999</v>
      </c>
      <c r="KS145">
        <v>-9999</v>
      </c>
      <c r="KT145">
        <v>-9999</v>
      </c>
      <c r="KU145">
        <v>-9999</v>
      </c>
      <c r="KV145">
        <v>-9999</v>
      </c>
      <c r="KW145">
        <v>-9999</v>
      </c>
      <c r="KX145">
        <v>-9999</v>
      </c>
      <c r="KY145">
        <v>-9999</v>
      </c>
      <c r="KZ145">
        <v>-9999</v>
      </c>
      <c r="LA145">
        <v>-9999</v>
      </c>
      <c r="LB145">
        <v>-9999</v>
      </c>
      <c r="LC145">
        <v>-9999</v>
      </c>
      <c r="LD145">
        <v>-9999</v>
      </c>
      <c r="LE145">
        <v>-9999</v>
      </c>
      <c r="LF145">
        <v>-9999</v>
      </c>
      <c r="LG145">
        <v>-9999</v>
      </c>
      <c r="LH145">
        <v>-9999</v>
      </c>
      <c r="LI145">
        <v>-9999</v>
      </c>
      <c r="LJ145">
        <v>-9999</v>
      </c>
      <c r="LK145">
        <v>-9999</v>
      </c>
      <c r="LL145">
        <v>-9999</v>
      </c>
      <c r="LM145">
        <v>-9999</v>
      </c>
      <c r="LN145">
        <v>-9999</v>
      </c>
      <c r="LO145">
        <v>-9999</v>
      </c>
      <c r="LP145">
        <v>-9999</v>
      </c>
      <c r="LQ145">
        <v>-9999</v>
      </c>
      <c r="LR145">
        <v>-9999</v>
      </c>
      <c r="LS145">
        <v>-9999</v>
      </c>
      <c r="LT145">
        <v>-9999</v>
      </c>
      <c r="LU145">
        <v>-9999</v>
      </c>
      <c r="LV145">
        <v>-9999</v>
      </c>
      <c r="LW145">
        <v>-9999</v>
      </c>
      <c r="LX145">
        <v>-9999</v>
      </c>
      <c r="LY145">
        <v>-9999</v>
      </c>
      <c r="LZ145">
        <v>-9999</v>
      </c>
      <c r="MA145">
        <v>-9999</v>
      </c>
      <c r="MB145">
        <v>-9999</v>
      </c>
      <c r="MC145">
        <v>-9999</v>
      </c>
      <c r="MD145">
        <v>-9999</v>
      </c>
      <c r="ME145">
        <v>-9999</v>
      </c>
      <c r="MF145">
        <v>-9999</v>
      </c>
      <c r="MG145">
        <v>-9999</v>
      </c>
      <c r="MH145">
        <v>-9999</v>
      </c>
      <c r="MI145">
        <v>-9999</v>
      </c>
      <c r="MJ145">
        <v>-9999</v>
      </c>
      <c r="MK145">
        <v>-9999</v>
      </c>
      <c r="ML145">
        <v>-9999</v>
      </c>
      <c r="MM145">
        <v>-9999</v>
      </c>
      <c r="MN145">
        <v>-9999</v>
      </c>
      <c r="MO145">
        <v>-9999</v>
      </c>
      <c r="MP145">
        <v>-9999</v>
      </c>
      <c r="MQ145">
        <v>-9999</v>
      </c>
      <c r="MR145">
        <v>-9999</v>
      </c>
      <c r="MS145">
        <v>-9999</v>
      </c>
      <c r="MT145">
        <v>-9999</v>
      </c>
      <c r="MU145">
        <v>-9999</v>
      </c>
      <c r="MV145">
        <v>-9999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145"/>
  <sheetViews>
    <sheetView tabSelected="1" workbookViewId="0">
      <selection activeCell="D12" sqref="D12"/>
    </sheetView>
  </sheetViews>
  <sheetFormatPr baseColWidth="10" defaultRowHeight="16" x14ac:dyDescent="0.2"/>
  <sheetData>
    <row r="1" spans="1:360" x14ac:dyDescent="0.2">
      <c r="A1">
        <v>-9999</v>
      </c>
      <c r="B1">
        <v>-9999</v>
      </c>
      <c r="C1">
        <v>-9999</v>
      </c>
      <c r="D1">
        <v>-9999</v>
      </c>
      <c r="E1">
        <v>-9999</v>
      </c>
      <c r="F1">
        <v>-9999</v>
      </c>
      <c r="G1">
        <v>-9999</v>
      </c>
      <c r="H1">
        <v>-9999</v>
      </c>
      <c r="I1">
        <v>-9999</v>
      </c>
      <c r="J1">
        <v>-9999</v>
      </c>
      <c r="K1">
        <v>-9999</v>
      </c>
      <c r="L1">
        <v>-9999</v>
      </c>
      <c r="M1">
        <v>-9999</v>
      </c>
      <c r="N1">
        <v>-9999</v>
      </c>
      <c r="O1">
        <v>-9999</v>
      </c>
      <c r="P1">
        <v>-9999</v>
      </c>
      <c r="Q1">
        <v>-9999</v>
      </c>
      <c r="R1">
        <v>-9999</v>
      </c>
      <c r="S1">
        <v>-9999</v>
      </c>
      <c r="T1">
        <v>-9999</v>
      </c>
      <c r="U1">
        <v>-9999</v>
      </c>
      <c r="V1">
        <v>-9999</v>
      </c>
      <c r="W1">
        <v>-9999</v>
      </c>
      <c r="X1">
        <v>-9999</v>
      </c>
      <c r="Y1">
        <v>-9999</v>
      </c>
      <c r="Z1">
        <v>-9999</v>
      </c>
      <c r="AA1">
        <v>-9999</v>
      </c>
      <c r="AB1">
        <v>-9999</v>
      </c>
      <c r="AC1">
        <v>-9999</v>
      </c>
      <c r="AD1">
        <v>-9999</v>
      </c>
      <c r="AE1">
        <v>-9999</v>
      </c>
      <c r="AF1">
        <v>-9999</v>
      </c>
      <c r="AG1">
        <v>-9999</v>
      </c>
      <c r="AH1">
        <v>-9999</v>
      </c>
      <c r="AI1">
        <v>-9999</v>
      </c>
      <c r="AJ1">
        <v>-9999</v>
      </c>
      <c r="AK1">
        <v>-9999</v>
      </c>
      <c r="AL1">
        <v>-9999</v>
      </c>
      <c r="AM1">
        <v>-9999</v>
      </c>
      <c r="AN1">
        <v>-9999</v>
      </c>
      <c r="AO1">
        <v>-9999</v>
      </c>
      <c r="AP1">
        <v>-9999</v>
      </c>
      <c r="AQ1">
        <v>-9999</v>
      </c>
      <c r="AR1">
        <v>-9999</v>
      </c>
      <c r="AS1">
        <v>-9999</v>
      </c>
      <c r="AT1">
        <v>-9999</v>
      </c>
      <c r="AU1">
        <v>-9999</v>
      </c>
      <c r="AV1">
        <v>-9999</v>
      </c>
      <c r="AW1">
        <v>-9999</v>
      </c>
      <c r="AX1">
        <v>-9999</v>
      </c>
      <c r="AY1">
        <v>-9999</v>
      </c>
      <c r="AZ1">
        <v>-9999</v>
      </c>
      <c r="BA1">
        <v>-9999</v>
      </c>
      <c r="BB1">
        <v>-9999</v>
      </c>
      <c r="BC1">
        <v>-9999</v>
      </c>
      <c r="BD1">
        <v>-9999</v>
      </c>
      <c r="BE1">
        <v>-9999</v>
      </c>
      <c r="BF1">
        <v>-9999</v>
      </c>
      <c r="BG1">
        <v>-9999</v>
      </c>
      <c r="BH1">
        <v>-9999</v>
      </c>
      <c r="BI1">
        <v>-9999</v>
      </c>
      <c r="BJ1">
        <v>-9999</v>
      </c>
      <c r="BK1">
        <v>-9999</v>
      </c>
      <c r="BL1">
        <v>-9999</v>
      </c>
      <c r="BM1">
        <v>-9999</v>
      </c>
      <c r="BN1">
        <v>-9999</v>
      </c>
      <c r="BO1">
        <v>-9999</v>
      </c>
      <c r="BP1">
        <v>-9999</v>
      </c>
      <c r="BQ1">
        <v>-9999</v>
      </c>
      <c r="BR1">
        <v>-9999</v>
      </c>
      <c r="BS1">
        <v>-9999</v>
      </c>
      <c r="BT1">
        <v>-9999</v>
      </c>
      <c r="BU1">
        <v>-9999</v>
      </c>
      <c r="BV1">
        <v>-9999</v>
      </c>
      <c r="BW1">
        <v>-9999</v>
      </c>
      <c r="BX1">
        <v>-9999</v>
      </c>
      <c r="BY1">
        <v>-9999</v>
      </c>
      <c r="BZ1">
        <v>-9999</v>
      </c>
      <c r="CA1">
        <v>-9999</v>
      </c>
      <c r="CB1">
        <v>-9999</v>
      </c>
      <c r="CC1">
        <v>-9999</v>
      </c>
      <c r="CD1">
        <v>-9999</v>
      </c>
      <c r="CE1">
        <v>-9999</v>
      </c>
      <c r="CF1">
        <v>-9999</v>
      </c>
      <c r="CG1">
        <v>-9999</v>
      </c>
      <c r="CH1">
        <v>-9999</v>
      </c>
      <c r="CI1">
        <v>-9999</v>
      </c>
      <c r="CJ1">
        <v>-9999</v>
      </c>
      <c r="CK1">
        <v>-9999</v>
      </c>
      <c r="CL1">
        <v>-9999</v>
      </c>
      <c r="CM1">
        <v>-9999</v>
      </c>
      <c r="CN1">
        <v>-9999</v>
      </c>
      <c r="CO1">
        <v>-9999</v>
      </c>
      <c r="CP1">
        <v>-9999</v>
      </c>
      <c r="CQ1">
        <v>-9999</v>
      </c>
      <c r="CR1">
        <v>-9999</v>
      </c>
      <c r="CS1">
        <v>-9999</v>
      </c>
      <c r="CT1">
        <v>-9999</v>
      </c>
      <c r="CU1">
        <v>-9999</v>
      </c>
      <c r="CV1">
        <v>-9999</v>
      </c>
      <c r="CW1">
        <v>-9999</v>
      </c>
      <c r="CX1">
        <v>-9999</v>
      </c>
      <c r="CY1">
        <v>-9999</v>
      </c>
      <c r="CZ1">
        <v>-9999</v>
      </c>
      <c r="DA1">
        <v>-9999</v>
      </c>
      <c r="DB1">
        <v>-9999</v>
      </c>
      <c r="DC1">
        <v>-9999</v>
      </c>
      <c r="DD1">
        <v>-9999</v>
      </c>
      <c r="DE1">
        <v>-9999</v>
      </c>
      <c r="DF1">
        <v>-9999</v>
      </c>
      <c r="DG1">
        <v>-9999</v>
      </c>
      <c r="DH1">
        <v>-9999</v>
      </c>
      <c r="DI1">
        <v>-9999</v>
      </c>
      <c r="DJ1">
        <v>-9999</v>
      </c>
      <c r="DK1">
        <v>-9999</v>
      </c>
      <c r="DL1">
        <v>-9999</v>
      </c>
      <c r="DM1">
        <v>-9999</v>
      </c>
      <c r="DN1">
        <v>-9999</v>
      </c>
      <c r="DO1">
        <v>-9999</v>
      </c>
      <c r="DP1">
        <v>-9999</v>
      </c>
      <c r="DQ1">
        <v>-9999</v>
      </c>
      <c r="DR1">
        <v>-9999</v>
      </c>
      <c r="DS1">
        <v>-9999</v>
      </c>
      <c r="DT1">
        <v>-9999</v>
      </c>
      <c r="DU1">
        <v>-9999</v>
      </c>
      <c r="DV1">
        <v>-9999</v>
      </c>
      <c r="DW1">
        <v>-9999</v>
      </c>
      <c r="DX1">
        <v>-9999</v>
      </c>
      <c r="DY1">
        <v>-9999</v>
      </c>
      <c r="DZ1">
        <v>-9999</v>
      </c>
      <c r="EA1">
        <v>-9999</v>
      </c>
      <c r="EB1">
        <v>-9999</v>
      </c>
      <c r="EC1">
        <v>-9999</v>
      </c>
      <c r="ED1">
        <v>-9999</v>
      </c>
      <c r="EE1">
        <v>-9999</v>
      </c>
      <c r="EF1">
        <v>-9999</v>
      </c>
      <c r="EG1">
        <v>-9999</v>
      </c>
      <c r="EH1">
        <v>-9999</v>
      </c>
      <c r="EI1">
        <v>-9999</v>
      </c>
      <c r="EJ1">
        <v>-9999</v>
      </c>
      <c r="EK1">
        <v>-9999</v>
      </c>
      <c r="EL1">
        <v>-9999</v>
      </c>
      <c r="EM1">
        <v>-9999</v>
      </c>
      <c r="EN1">
        <v>-9999</v>
      </c>
      <c r="EO1">
        <v>-9999</v>
      </c>
      <c r="EP1">
        <v>-9999</v>
      </c>
      <c r="EQ1">
        <v>-9999</v>
      </c>
      <c r="ER1">
        <v>-9999</v>
      </c>
      <c r="ES1">
        <v>-9999</v>
      </c>
      <c r="ET1">
        <v>-9999</v>
      </c>
      <c r="EU1">
        <v>-9999</v>
      </c>
      <c r="EV1">
        <v>-9999</v>
      </c>
      <c r="EW1">
        <v>-9999</v>
      </c>
      <c r="EX1">
        <v>-9999</v>
      </c>
      <c r="EY1">
        <v>-9999</v>
      </c>
      <c r="EZ1">
        <v>-9999</v>
      </c>
      <c r="FA1">
        <v>-9999</v>
      </c>
      <c r="FB1">
        <v>-9999</v>
      </c>
      <c r="FC1">
        <v>-9999</v>
      </c>
      <c r="FD1">
        <v>-9999</v>
      </c>
      <c r="FE1">
        <v>-9999</v>
      </c>
      <c r="FF1">
        <v>-9999</v>
      </c>
      <c r="FG1">
        <v>-9999</v>
      </c>
      <c r="FH1">
        <v>-9999</v>
      </c>
      <c r="FI1">
        <v>-9999</v>
      </c>
      <c r="FJ1">
        <v>-9999</v>
      </c>
      <c r="FK1">
        <v>-9999</v>
      </c>
      <c r="FL1">
        <v>-9999</v>
      </c>
      <c r="FM1">
        <v>-9999</v>
      </c>
      <c r="FN1">
        <v>-9999</v>
      </c>
      <c r="FO1">
        <v>-9999</v>
      </c>
      <c r="FP1">
        <v>-9999</v>
      </c>
      <c r="FQ1">
        <v>-9999</v>
      </c>
      <c r="FR1">
        <v>-9999</v>
      </c>
      <c r="FS1">
        <v>-9999</v>
      </c>
      <c r="FT1">
        <v>-9999</v>
      </c>
      <c r="FU1">
        <v>-9999</v>
      </c>
      <c r="FV1">
        <v>-9999</v>
      </c>
      <c r="FW1">
        <v>-9999</v>
      </c>
      <c r="FX1">
        <v>-9999</v>
      </c>
      <c r="FY1">
        <v>-9999</v>
      </c>
      <c r="FZ1">
        <v>-9999</v>
      </c>
      <c r="GA1">
        <v>-9999</v>
      </c>
      <c r="GB1">
        <v>-9999</v>
      </c>
      <c r="GC1">
        <v>-9999</v>
      </c>
      <c r="GD1">
        <v>-9999</v>
      </c>
      <c r="GE1">
        <v>-9999</v>
      </c>
      <c r="GF1">
        <v>-9999</v>
      </c>
      <c r="GG1">
        <v>-9999</v>
      </c>
      <c r="GH1">
        <v>-9999</v>
      </c>
      <c r="GI1">
        <v>-9999</v>
      </c>
      <c r="GJ1">
        <v>-9999</v>
      </c>
      <c r="GK1">
        <v>-9999</v>
      </c>
      <c r="GL1">
        <v>-9999</v>
      </c>
      <c r="GM1">
        <v>-9999</v>
      </c>
      <c r="GN1">
        <v>-9999</v>
      </c>
      <c r="GO1">
        <v>-9999</v>
      </c>
      <c r="GP1">
        <v>-9999</v>
      </c>
      <c r="GQ1">
        <v>-9999</v>
      </c>
      <c r="GR1">
        <v>-9999</v>
      </c>
      <c r="GS1">
        <v>-9999</v>
      </c>
      <c r="GT1">
        <v>-9999</v>
      </c>
      <c r="GU1">
        <v>-9999</v>
      </c>
      <c r="GV1">
        <v>-9999</v>
      </c>
      <c r="GW1">
        <v>-9999</v>
      </c>
      <c r="GX1">
        <v>-9999</v>
      </c>
      <c r="GY1">
        <v>-9999</v>
      </c>
      <c r="GZ1">
        <v>-9999</v>
      </c>
      <c r="HA1">
        <v>-9999</v>
      </c>
      <c r="HB1">
        <v>-9999</v>
      </c>
      <c r="HC1">
        <v>-9999</v>
      </c>
      <c r="HD1">
        <v>-9999</v>
      </c>
      <c r="HE1">
        <v>-9999</v>
      </c>
      <c r="HF1">
        <v>-9999</v>
      </c>
      <c r="HG1">
        <v>-9999</v>
      </c>
      <c r="HH1">
        <v>-9999</v>
      </c>
      <c r="HI1">
        <v>-9999</v>
      </c>
      <c r="HJ1">
        <v>-9999</v>
      </c>
      <c r="HK1">
        <v>-9999</v>
      </c>
      <c r="HL1">
        <v>-9999</v>
      </c>
      <c r="HM1">
        <v>-9999</v>
      </c>
      <c r="HN1">
        <v>-9999</v>
      </c>
      <c r="HO1">
        <v>-9999</v>
      </c>
      <c r="HP1">
        <v>-9999</v>
      </c>
      <c r="HQ1">
        <v>-9999</v>
      </c>
      <c r="HR1">
        <v>-9999</v>
      </c>
      <c r="HS1">
        <v>-9999</v>
      </c>
      <c r="HT1">
        <v>-9999</v>
      </c>
      <c r="HU1">
        <v>-9999</v>
      </c>
      <c r="HV1">
        <v>-9999</v>
      </c>
      <c r="HW1">
        <v>-9999</v>
      </c>
      <c r="HX1">
        <v>-9999</v>
      </c>
      <c r="HY1">
        <v>-9999</v>
      </c>
      <c r="HZ1">
        <v>-9999</v>
      </c>
      <c r="IA1">
        <v>-9999</v>
      </c>
      <c r="IB1">
        <v>-9999</v>
      </c>
      <c r="IC1">
        <v>-9999</v>
      </c>
      <c r="ID1">
        <v>-9999</v>
      </c>
      <c r="IE1">
        <v>-9999</v>
      </c>
      <c r="IF1">
        <v>-9999</v>
      </c>
      <c r="IG1">
        <v>-9999</v>
      </c>
      <c r="IH1">
        <v>-9999</v>
      </c>
      <c r="II1">
        <v>-9999</v>
      </c>
      <c r="IJ1">
        <v>-9999</v>
      </c>
      <c r="IK1">
        <v>-9999</v>
      </c>
      <c r="IL1">
        <v>-9999</v>
      </c>
      <c r="IM1">
        <v>-9999</v>
      </c>
      <c r="IN1">
        <v>-9999</v>
      </c>
      <c r="IO1">
        <v>-9999</v>
      </c>
      <c r="IP1">
        <v>-9999</v>
      </c>
      <c r="IQ1">
        <v>-9999</v>
      </c>
      <c r="IR1">
        <v>-9999</v>
      </c>
      <c r="IS1">
        <v>-9999</v>
      </c>
      <c r="IT1">
        <v>-9999</v>
      </c>
      <c r="IU1">
        <v>-9999</v>
      </c>
      <c r="IV1">
        <v>-9999</v>
      </c>
      <c r="IW1">
        <v>-9999</v>
      </c>
      <c r="IX1">
        <v>-9999</v>
      </c>
      <c r="IY1">
        <v>-9999</v>
      </c>
      <c r="IZ1">
        <v>-9999</v>
      </c>
      <c r="JA1">
        <v>-9999</v>
      </c>
      <c r="JB1">
        <v>-9999</v>
      </c>
      <c r="JC1">
        <v>-9999</v>
      </c>
      <c r="JD1">
        <v>-9999</v>
      </c>
      <c r="JE1">
        <v>-9999</v>
      </c>
      <c r="JF1">
        <v>-9999</v>
      </c>
      <c r="JG1">
        <v>-9999</v>
      </c>
      <c r="JH1">
        <v>-9999</v>
      </c>
      <c r="JI1">
        <v>-9999</v>
      </c>
      <c r="JJ1">
        <v>-9999</v>
      </c>
      <c r="JK1">
        <v>-9999</v>
      </c>
      <c r="JL1">
        <v>-9999</v>
      </c>
      <c r="JM1">
        <v>-9999</v>
      </c>
      <c r="JN1">
        <v>-9999</v>
      </c>
      <c r="JO1">
        <v>-9999</v>
      </c>
      <c r="JP1">
        <v>-9999</v>
      </c>
      <c r="JQ1">
        <v>-9999</v>
      </c>
      <c r="JR1">
        <v>-9999</v>
      </c>
      <c r="JS1">
        <v>-9999</v>
      </c>
      <c r="JT1">
        <v>-9999</v>
      </c>
      <c r="JU1">
        <v>-9999</v>
      </c>
      <c r="JV1">
        <v>-9999</v>
      </c>
      <c r="JW1">
        <v>-9999</v>
      </c>
      <c r="JX1">
        <v>-9999</v>
      </c>
      <c r="JY1">
        <v>-9999</v>
      </c>
      <c r="JZ1">
        <v>-9999</v>
      </c>
      <c r="KA1">
        <v>-9999</v>
      </c>
      <c r="KB1">
        <v>-9999</v>
      </c>
      <c r="KC1">
        <v>-9999</v>
      </c>
      <c r="KD1">
        <v>-9999</v>
      </c>
      <c r="KE1">
        <v>-9999</v>
      </c>
      <c r="KF1">
        <v>-9999</v>
      </c>
      <c r="KG1">
        <v>-9999</v>
      </c>
      <c r="KH1">
        <v>-9999</v>
      </c>
      <c r="KI1">
        <v>-9999</v>
      </c>
      <c r="KJ1">
        <v>-9999</v>
      </c>
      <c r="KK1">
        <v>-9999</v>
      </c>
      <c r="KL1">
        <v>-9999</v>
      </c>
      <c r="KM1">
        <v>-9999</v>
      </c>
      <c r="KN1">
        <v>-9999</v>
      </c>
      <c r="KO1">
        <v>-9999</v>
      </c>
      <c r="KP1">
        <v>-9999</v>
      </c>
      <c r="KQ1">
        <v>-9999</v>
      </c>
      <c r="KR1">
        <v>-9999</v>
      </c>
      <c r="KS1">
        <v>-9999</v>
      </c>
      <c r="KT1">
        <v>-9999</v>
      </c>
      <c r="KU1">
        <v>-9999</v>
      </c>
      <c r="KV1">
        <v>-9999</v>
      </c>
      <c r="KW1">
        <v>-9999</v>
      </c>
      <c r="KX1">
        <v>-9999</v>
      </c>
      <c r="KY1">
        <v>-9999</v>
      </c>
      <c r="KZ1">
        <v>-9999</v>
      </c>
      <c r="LA1">
        <v>-9999</v>
      </c>
      <c r="LB1">
        <v>-9999</v>
      </c>
      <c r="LC1">
        <v>-9999</v>
      </c>
      <c r="LD1">
        <v>-9999</v>
      </c>
      <c r="LE1">
        <v>-9999</v>
      </c>
      <c r="LF1">
        <v>-9999</v>
      </c>
      <c r="LG1">
        <v>-9999</v>
      </c>
      <c r="LH1">
        <v>-9999</v>
      </c>
      <c r="LI1">
        <v>-9999</v>
      </c>
      <c r="LJ1">
        <v>-9999</v>
      </c>
      <c r="LK1">
        <v>-9999</v>
      </c>
      <c r="LL1">
        <v>-9999</v>
      </c>
      <c r="LM1">
        <v>-9999</v>
      </c>
      <c r="LN1">
        <v>-9999</v>
      </c>
      <c r="LO1">
        <v>-9999</v>
      </c>
      <c r="LP1">
        <v>-9999</v>
      </c>
      <c r="LQ1">
        <v>-9999</v>
      </c>
      <c r="LR1">
        <v>-9999</v>
      </c>
      <c r="LS1">
        <v>-9999</v>
      </c>
      <c r="LT1">
        <v>-9999</v>
      </c>
      <c r="LU1">
        <v>-9999</v>
      </c>
      <c r="LV1">
        <v>-9999</v>
      </c>
      <c r="LW1">
        <v>-9999</v>
      </c>
      <c r="LX1">
        <v>-9999</v>
      </c>
      <c r="LY1">
        <v>-9999</v>
      </c>
      <c r="LZ1">
        <v>-9999</v>
      </c>
      <c r="MA1">
        <v>-9999</v>
      </c>
      <c r="MB1">
        <v>-9999</v>
      </c>
      <c r="MC1">
        <v>-9999</v>
      </c>
      <c r="MD1">
        <v>-9999</v>
      </c>
      <c r="ME1">
        <v>-9999</v>
      </c>
      <c r="MF1">
        <v>-9999</v>
      </c>
      <c r="MG1">
        <v>-9999</v>
      </c>
      <c r="MH1">
        <v>-9999</v>
      </c>
      <c r="MI1">
        <v>-9999</v>
      </c>
      <c r="MJ1">
        <v>-9999</v>
      </c>
      <c r="MK1">
        <v>-9999</v>
      </c>
      <c r="ML1">
        <v>-9999</v>
      </c>
      <c r="MM1">
        <v>-9999</v>
      </c>
      <c r="MN1">
        <v>-9999</v>
      </c>
      <c r="MO1">
        <v>-9999</v>
      </c>
      <c r="MP1">
        <v>-9999</v>
      </c>
      <c r="MQ1">
        <v>-9999</v>
      </c>
      <c r="MR1">
        <v>-9999</v>
      </c>
      <c r="MS1">
        <v>-9999</v>
      </c>
      <c r="MT1">
        <v>-9999</v>
      </c>
      <c r="MU1">
        <v>-9999</v>
      </c>
      <c r="MV1">
        <v>-9999</v>
      </c>
    </row>
    <row r="2" spans="1:360" x14ac:dyDescent="0.2">
      <c r="A2">
        <v>-9999</v>
      </c>
      <c r="B2">
        <v>-9999</v>
      </c>
      <c r="C2">
        <v>-9999</v>
      </c>
      <c r="D2">
        <v>-9999</v>
      </c>
      <c r="E2">
        <v>-9999</v>
      </c>
      <c r="F2">
        <v>-9999</v>
      </c>
      <c r="G2">
        <v>-9999</v>
      </c>
      <c r="H2">
        <v>-9999</v>
      </c>
      <c r="I2">
        <v>-9999</v>
      </c>
      <c r="J2">
        <v>-9999</v>
      </c>
      <c r="K2">
        <v>-9999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>
        <v>-9999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-9999</v>
      </c>
      <c r="AB2">
        <v>-9999</v>
      </c>
      <c r="AC2">
        <v>-9999</v>
      </c>
      <c r="AD2">
        <v>-9999</v>
      </c>
      <c r="AE2">
        <v>-9999</v>
      </c>
      <c r="AF2">
        <v>-9999</v>
      </c>
      <c r="AG2">
        <v>-9999</v>
      </c>
      <c r="AH2">
        <v>-9999</v>
      </c>
      <c r="AI2">
        <v>-9999</v>
      </c>
      <c r="AJ2">
        <v>-9999</v>
      </c>
      <c r="AK2">
        <v>-9999</v>
      </c>
      <c r="AL2">
        <v>-9999</v>
      </c>
      <c r="AM2">
        <v>-9999</v>
      </c>
      <c r="AN2">
        <v>-9999</v>
      </c>
      <c r="AO2">
        <v>-9999</v>
      </c>
      <c r="AP2">
        <v>-9999</v>
      </c>
      <c r="AQ2">
        <v>-9999</v>
      </c>
      <c r="AR2">
        <v>-9999</v>
      </c>
      <c r="AS2">
        <v>-9999</v>
      </c>
      <c r="AT2">
        <v>-9999</v>
      </c>
      <c r="AU2">
        <v>-9999</v>
      </c>
      <c r="AV2">
        <v>-9999</v>
      </c>
      <c r="AW2">
        <v>-9999</v>
      </c>
      <c r="AX2">
        <v>-9999</v>
      </c>
      <c r="AY2">
        <v>-9999</v>
      </c>
      <c r="AZ2">
        <v>-9999</v>
      </c>
      <c r="BA2">
        <v>-9999</v>
      </c>
      <c r="BB2">
        <v>-9999</v>
      </c>
      <c r="BC2">
        <v>-9999</v>
      </c>
      <c r="BD2">
        <v>-9999</v>
      </c>
      <c r="BE2">
        <v>-9999</v>
      </c>
      <c r="BF2">
        <v>-9999</v>
      </c>
      <c r="BG2">
        <v>-9999</v>
      </c>
      <c r="BH2">
        <v>-9999</v>
      </c>
      <c r="BI2">
        <v>-9999</v>
      </c>
      <c r="BJ2">
        <v>-9999</v>
      </c>
      <c r="BK2">
        <v>-9999</v>
      </c>
      <c r="BL2">
        <v>-9999</v>
      </c>
      <c r="BM2">
        <v>-9999</v>
      </c>
      <c r="BN2">
        <v>-9999</v>
      </c>
      <c r="BO2">
        <v>-9999</v>
      </c>
      <c r="BP2">
        <v>-9999</v>
      </c>
      <c r="BQ2">
        <v>-9999</v>
      </c>
      <c r="BR2">
        <v>-9999</v>
      </c>
      <c r="BS2">
        <v>-9999</v>
      </c>
      <c r="BT2">
        <v>-9999</v>
      </c>
      <c r="BU2">
        <v>-9999</v>
      </c>
      <c r="BV2">
        <v>-9999</v>
      </c>
      <c r="BW2">
        <v>-9999</v>
      </c>
      <c r="BX2">
        <v>-9999</v>
      </c>
      <c r="BY2">
        <v>-9999</v>
      </c>
      <c r="BZ2">
        <v>-9999</v>
      </c>
      <c r="CA2">
        <v>-9999</v>
      </c>
      <c r="CB2">
        <v>-9999</v>
      </c>
      <c r="CC2">
        <v>-9999</v>
      </c>
      <c r="CD2">
        <v>-9999</v>
      </c>
      <c r="CE2">
        <v>-9999</v>
      </c>
      <c r="CF2">
        <v>-9999</v>
      </c>
      <c r="CG2">
        <v>-9999</v>
      </c>
      <c r="CH2">
        <v>-9999</v>
      </c>
      <c r="CI2">
        <v>-9999</v>
      </c>
      <c r="CJ2">
        <v>-9999</v>
      </c>
      <c r="CK2">
        <v>-9999</v>
      </c>
      <c r="CL2">
        <v>-9999</v>
      </c>
      <c r="CM2">
        <v>-9999</v>
      </c>
      <c r="CN2">
        <v>-9999</v>
      </c>
      <c r="CO2">
        <v>-9999</v>
      </c>
      <c r="CP2">
        <v>-9999</v>
      </c>
      <c r="CQ2">
        <v>-9999</v>
      </c>
      <c r="CR2">
        <v>-9999</v>
      </c>
      <c r="CS2">
        <v>-9999</v>
      </c>
      <c r="CT2">
        <v>-9999</v>
      </c>
      <c r="CU2">
        <v>-9999</v>
      </c>
      <c r="CV2">
        <v>-9999</v>
      </c>
      <c r="CW2">
        <v>-9999</v>
      </c>
      <c r="CX2">
        <v>-9999</v>
      </c>
      <c r="CY2">
        <v>9.0634009999999998E-4</v>
      </c>
      <c r="CZ2">
        <v>2.425969E-3</v>
      </c>
      <c r="DA2">
        <v>1.345675E-3</v>
      </c>
      <c r="DB2">
        <v>1.691134E-3</v>
      </c>
      <c r="DC2">
        <v>4.652945E-4</v>
      </c>
      <c r="DD2">
        <v>2.8393200000000002E-3</v>
      </c>
      <c r="DE2">
        <v>1.7800680000000001E-3</v>
      </c>
      <c r="DF2">
        <v>3.0722140000000002E-3</v>
      </c>
      <c r="DG2">
        <v>1.2551699999999999E-3</v>
      </c>
      <c r="DH2" s="1">
        <v>7.134807E-5</v>
      </c>
      <c r="DI2">
        <v>-9999</v>
      </c>
      <c r="DJ2">
        <v>-9999</v>
      </c>
      <c r="DK2">
        <v>-9999</v>
      </c>
      <c r="DL2">
        <v>-9999</v>
      </c>
      <c r="DM2">
        <v>-9999</v>
      </c>
      <c r="DN2">
        <v>-9999</v>
      </c>
      <c r="DO2">
        <v>-9999</v>
      </c>
      <c r="DP2">
        <v>-9999</v>
      </c>
      <c r="DQ2">
        <v>-9999</v>
      </c>
      <c r="DR2">
        <v>-9999</v>
      </c>
      <c r="DS2">
        <v>-9999</v>
      </c>
      <c r="DT2">
        <v>-9999</v>
      </c>
      <c r="DU2">
        <v>-9999</v>
      </c>
      <c r="DV2">
        <v>-9999</v>
      </c>
      <c r="DW2">
        <v>-9999</v>
      </c>
      <c r="DX2">
        <v>-9999</v>
      </c>
      <c r="DY2">
        <v>-9999</v>
      </c>
      <c r="DZ2">
        <v>-9999</v>
      </c>
      <c r="EA2">
        <v>-9999</v>
      </c>
      <c r="EB2">
        <v>-9999</v>
      </c>
      <c r="EC2">
        <v>-9999</v>
      </c>
      <c r="ED2">
        <v>-9999</v>
      </c>
      <c r="EE2">
        <v>-9999</v>
      </c>
      <c r="EF2">
        <v>-9999</v>
      </c>
      <c r="EG2">
        <v>-9999</v>
      </c>
      <c r="EH2">
        <v>-9999</v>
      </c>
      <c r="EI2">
        <v>-9999</v>
      </c>
      <c r="EJ2">
        <v>-9999</v>
      </c>
      <c r="EK2">
        <v>-9999</v>
      </c>
      <c r="EL2">
        <v>-9999</v>
      </c>
      <c r="EM2">
        <v>-9999</v>
      </c>
      <c r="EN2">
        <v>-9999</v>
      </c>
      <c r="EO2">
        <v>-9999</v>
      </c>
      <c r="EP2">
        <v>-9999</v>
      </c>
      <c r="EQ2">
        <v>-9999</v>
      </c>
      <c r="ER2">
        <v>-9999</v>
      </c>
      <c r="ES2">
        <v>-9999</v>
      </c>
      <c r="ET2">
        <v>-9999</v>
      </c>
      <c r="EU2">
        <v>-9999</v>
      </c>
      <c r="EV2">
        <v>-9999</v>
      </c>
      <c r="EW2">
        <v>-9999</v>
      </c>
      <c r="EX2">
        <v>-9999</v>
      </c>
      <c r="EY2">
        <v>-9999</v>
      </c>
      <c r="EZ2">
        <v>-9999</v>
      </c>
      <c r="FA2">
        <v>-9999</v>
      </c>
      <c r="FB2">
        <v>-9999</v>
      </c>
      <c r="FC2">
        <v>-9999</v>
      </c>
      <c r="FD2">
        <v>-9999</v>
      </c>
      <c r="FE2">
        <v>-9999</v>
      </c>
      <c r="FF2">
        <v>-9999</v>
      </c>
      <c r="FG2">
        <v>-9999</v>
      </c>
      <c r="FH2">
        <v>-9999</v>
      </c>
      <c r="FI2">
        <v>-9999</v>
      </c>
      <c r="FJ2">
        <v>-9999</v>
      </c>
      <c r="FK2">
        <v>-9999</v>
      </c>
      <c r="FL2">
        <v>-9999</v>
      </c>
      <c r="FM2">
        <v>-9999</v>
      </c>
      <c r="FN2">
        <v>-9999</v>
      </c>
      <c r="FO2">
        <v>-9999</v>
      </c>
      <c r="FP2">
        <v>-9999</v>
      </c>
      <c r="FQ2">
        <v>-9999</v>
      </c>
      <c r="FR2">
        <v>-9999</v>
      </c>
      <c r="FS2">
        <v>-9999</v>
      </c>
      <c r="FT2">
        <v>-9999</v>
      </c>
      <c r="FU2">
        <v>-9999</v>
      </c>
      <c r="FV2">
        <v>-9999</v>
      </c>
      <c r="FW2">
        <v>-9999</v>
      </c>
      <c r="FX2">
        <v>-9999</v>
      </c>
      <c r="FY2">
        <v>-9999</v>
      </c>
      <c r="FZ2">
        <v>-9999</v>
      </c>
      <c r="GA2">
        <v>-9999</v>
      </c>
      <c r="GB2">
        <v>-9999</v>
      </c>
      <c r="GC2">
        <v>-9999</v>
      </c>
      <c r="GD2">
        <v>-9999</v>
      </c>
      <c r="GE2">
        <v>-9999</v>
      </c>
      <c r="GF2">
        <v>-9999</v>
      </c>
      <c r="GG2">
        <v>-9999</v>
      </c>
      <c r="GH2">
        <v>-9999</v>
      </c>
      <c r="GI2">
        <v>-9999</v>
      </c>
      <c r="GJ2">
        <v>-9999</v>
      </c>
      <c r="GK2">
        <v>-9999</v>
      </c>
      <c r="GL2">
        <v>-9999</v>
      </c>
      <c r="GM2">
        <v>-9999</v>
      </c>
      <c r="GN2">
        <v>-9999</v>
      </c>
      <c r="GO2">
        <v>-9999</v>
      </c>
      <c r="GP2">
        <v>-9999</v>
      </c>
      <c r="GQ2">
        <v>-9999</v>
      </c>
      <c r="GR2">
        <v>-9999</v>
      </c>
      <c r="GS2">
        <v>-9999</v>
      </c>
      <c r="GT2">
        <v>-9999</v>
      </c>
      <c r="GU2">
        <v>-9999</v>
      </c>
      <c r="GV2">
        <v>-9999</v>
      </c>
      <c r="GW2">
        <v>-9999</v>
      </c>
      <c r="GX2">
        <v>-9999</v>
      </c>
      <c r="GY2">
        <v>-9999</v>
      </c>
      <c r="GZ2">
        <v>-9999</v>
      </c>
      <c r="HA2">
        <v>-9999</v>
      </c>
      <c r="HB2">
        <v>-9999</v>
      </c>
      <c r="HC2">
        <v>-9999</v>
      </c>
      <c r="HD2">
        <v>-9999</v>
      </c>
      <c r="HE2">
        <v>-9999</v>
      </c>
      <c r="HF2">
        <v>-9999</v>
      </c>
      <c r="HG2">
        <v>-9999</v>
      </c>
      <c r="HH2">
        <v>-9999</v>
      </c>
      <c r="HI2">
        <v>-9999</v>
      </c>
      <c r="HJ2">
        <v>-9999</v>
      </c>
      <c r="HK2">
        <v>-9999</v>
      </c>
      <c r="HL2">
        <v>-9999</v>
      </c>
      <c r="HM2">
        <v>-9999</v>
      </c>
      <c r="HN2">
        <v>-9999</v>
      </c>
      <c r="HO2">
        <v>-9999</v>
      </c>
      <c r="HP2">
        <v>-9999</v>
      </c>
      <c r="HQ2">
        <v>-9999</v>
      </c>
      <c r="HR2">
        <v>-9999</v>
      </c>
      <c r="HS2">
        <v>-9999</v>
      </c>
      <c r="HT2">
        <v>-9999</v>
      </c>
      <c r="HU2">
        <v>-9999</v>
      </c>
      <c r="HV2">
        <v>-9999</v>
      </c>
      <c r="HW2">
        <v>-9999</v>
      </c>
      <c r="HX2">
        <v>-9999</v>
      </c>
      <c r="HY2">
        <v>-9999</v>
      </c>
      <c r="HZ2">
        <v>-9999</v>
      </c>
      <c r="IA2">
        <v>-9999</v>
      </c>
      <c r="IB2">
        <v>-9999</v>
      </c>
      <c r="IC2">
        <v>-9999</v>
      </c>
      <c r="ID2">
        <v>-9999</v>
      </c>
      <c r="IE2">
        <v>-9999</v>
      </c>
      <c r="IF2">
        <v>-9999</v>
      </c>
      <c r="IG2">
        <v>-9999</v>
      </c>
      <c r="IH2">
        <v>-9999</v>
      </c>
      <c r="II2">
        <v>-9999</v>
      </c>
      <c r="IJ2">
        <v>-9999</v>
      </c>
      <c r="IK2">
        <v>-9999</v>
      </c>
      <c r="IL2">
        <v>-9999</v>
      </c>
      <c r="IM2">
        <v>-9999</v>
      </c>
      <c r="IN2">
        <v>-9999</v>
      </c>
      <c r="IO2">
        <v>-9999</v>
      </c>
      <c r="IP2">
        <v>-9999</v>
      </c>
      <c r="IQ2">
        <v>-9999</v>
      </c>
      <c r="IR2">
        <v>-9999</v>
      </c>
      <c r="IS2">
        <v>-9999</v>
      </c>
      <c r="IT2">
        <v>-9999</v>
      </c>
      <c r="IU2">
        <v>-9999</v>
      </c>
      <c r="IV2">
        <v>-9999</v>
      </c>
      <c r="IW2">
        <v>-9999</v>
      </c>
      <c r="IX2">
        <v>-9999</v>
      </c>
      <c r="IY2">
        <v>-9999</v>
      </c>
      <c r="IZ2">
        <v>-9999</v>
      </c>
      <c r="JA2">
        <v>-9999</v>
      </c>
      <c r="JB2">
        <v>-9999</v>
      </c>
      <c r="JC2">
        <v>-9999</v>
      </c>
      <c r="JD2">
        <v>-9999</v>
      </c>
      <c r="JE2">
        <v>-9999</v>
      </c>
      <c r="JF2">
        <v>-9999</v>
      </c>
      <c r="JG2">
        <v>-9999</v>
      </c>
      <c r="JH2">
        <v>-9999</v>
      </c>
      <c r="JI2">
        <v>-9999</v>
      </c>
      <c r="JJ2">
        <v>-9999</v>
      </c>
      <c r="JK2">
        <v>-9999</v>
      </c>
      <c r="JL2">
        <v>-9999</v>
      </c>
      <c r="JM2">
        <v>-9999</v>
      </c>
      <c r="JN2">
        <v>-9999</v>
      </c>
      <c r="JO2">
        <v>-9999</v>
      </c>
      <c r="JP2">
        <v>-9999</v>
      </c>
      <c r="JQ2">
        <v>-9999</v>
      </c>
      <c r="JR2">
        <v>-9999</v>
      </c>
      <c r="JS2">
        <v>-9999</v>
      </c>
      <c r="JT2">
        <v>-9999</v>
      </c>
      <c r="JU2">
        <v>-9999</v>
      </c>
      <c r="JV2">
        <v>-9999</v>
      </c>
      <c r="JW2">
        <v>-9999</v>
      </c>
      <c r="JX2">
        <v>-9999</v>
      </c>
      <c r="JY2">
        <v>-9999</v>
      </c>
      <c r="JZ2">
        <v>-9999</v>
      </c>
      <c r="KA2">
        <v>-9999</v>
      </c>
      <c r="KB2">
        <v>-9999</v>
      </c>
      <c r="KC2">
        <v>-9999</v>
      </c>
      <c r="KD2">
        <v>-9999</v>
      </c>
      <c r="KE2">
        <v>-9999</v>
      </c>
      <c r="KF2">
        <v>-9999</v>
      </c>
      <c r="KG2">
        <v>-9999</v>
      </c>
      <c r="KH2">
        <v>-9999</v>
      </c>
      <c r="KI2">
        <v>-9999</v>
      </c>
      <c r="KJ2">
        <v>-9999</v>
      </c>
      <c r="KK2">
        <v>-9999</v>
      </c>
      <c r="KL2">
        <v>-9999</v>
      </c>
      <c r="KM2">
        <v>-9999</v>
      </c>
      <c r="KN2">
        <v>-9999</v>
      </c>
      <c r="KO2">
        <v>-9999</v>
      </c>
      <c r="KP2">
        <v>-9999</v>
      </c>
      <c r="KQ2">
        <v>-9999</v>
      </c>
      <c r="KR2">
        <v>-9999</v>
      </c>
      <c r="KS2">
        <v>-9999</v>
      </c>
      <c r="KT2">
        <v>-9999</v>
      </c>
      <c r="KU2">
        <v>-9999</v>
      </c>
      <c r="KV2">
        <v>-9999</v>
      </c>
      <c r="KW2">
        <v>-9999</v>
      </c>
      <c r="KX2">
        <v>-9999</v>
      </c>
      <c r="KY2">
        <v>-9999</v>
      </c>
      <c r="KZ2">
        <v>-9999</v>
      </c>
      <c r="LA2">
        <v>-9999</v>
      </c>
      <c r="LB2">
        <v>-9999</v>
      </c>
      <c r="LC2">
        <v>-9999</v>
      </c>
      <c r="LD2">
        <v>-9999</v>
      </c>
      <c r="LE2">
        <v>-9999</v>
      </c>
      <c r="LF2">
        <v>-9999</v>
      </c>
      <c r="LG2">
        <v>-9999</v>
      </c>
      <c r="LH2">
        <v>-9999</v>
      </c>
      <c r="LI2">
        <v>-9999</v>
      </c>
      <c r="LJ2">
        <v>-9999</v>
      </c>
      <c r="LK2">
        <v>-9999</v>
      </c>
      <c r="LL2">
        <v>-9999</v>
      </c>
      <c r="LM2">
        <v>-9999</v>
      </c>
      <c r="LN2">
        <v>-9999</v>
      </c>
      <c r="LO2">
        <v>-9999</v>
      </c>
      <c r="LP2">
        <v>-9999</v>
      </c>
      <c r="LQ2">
        <v>-9999</v>
      </c>
      <c r="LR2">
        <v>-9999</v>
      </c>
      <c r="LS2">
        <v>-9999</v>
      </c>
      <c r="LT2">
        <v>-9999</v>
      </c>
      <c r="LU2">
        <v>-9999</v>
      </c>
      <c r="LV2">
        <v>-9999</v>
      </c>
      <c r="LW2">
        <v>-9999</v>
      </c>
      <c r="LX2">
        <v>-9999</v>
      </c>
      <c r="LY2">
        <v>-9999</v>
      </c>
      <c r="LZ2">
        <v>-9999</v>
      </c>
      <c r="MA2">
        <v>-9999</v>
      </c>
      <c r="MB2">
        <v>-9999</v>
      </c>
      <c r="MC2">
        <v>-9999</v>
      </c>
      <c r="MD2">
        <v>-9999</v>
      </c>
      <c r="ME2">
        <v>-9999</v>
      </c>
      <c r="MF2">
        <v>-9999</v>
      </c>
      <c r="MG2">
        <v>-9999</v>
      </c>
      <c r="MH2">
        <v>-9999</v>
      </c>
      <c r="MI2">
        <v>-9999</v>
      </c>
      <c r="MJ2">
        <v>-9999</v>
      </c>
      <c r="MK2">
        <v>-9999</v>
      </c>
      <c r="ML2">
        <v>-9999</v>
      </c>
      <c r="MM2">
        <v>-9999</v>
      </c>
      <c r="MN2">
        <v>-9999</v>
      </c>
      <c r="MO2">
        <v>-9999</v>
      </c>
      <c r="MP2">
        <v>-9999</v>
      </c>
      <c r="MQ2">
        <v>-9999</v>
      </c>
      <c r="MR2">
        <v>-9999</v>
      </c>
      <c r="MS2">
        <v>-9999</v>
      </c>
      <c r="MT2">
        <v>-9999</v>
      </c>
      <c r="MU2">
        <v>-9999</v>
      </c>
      <c r="MV2">
        <v>-9999</v>
      </c>
    </row>
    <row r="3" spans="1:360" x14ac:dyDescent="0.2">
      <c r="A3">
        <v>-9999</v>
      </c>
      <c r="B3">
        <v>-9999</v>
      </c>
      <c r="C3">
        <v>-9999</v>
      </c>
      <c r="D3">
        <v>-9999</v>
      </c>
      <c r="E3">
        <v>-9999</v>
      </c>
      <c r="F3">
        <v>-9999</v>
      </c>
      <c r="G3">
        <v>-9999</v>
      </c>
      <c r="H3">
        <v>-9999</v>
      </c>
      <c r="I3">
        <v>-9999</v>
      </c>
      <c r="J3">
        <v>-9999</v>
      </c>
      <c r="K3">
        <v>-9999</v>
      </c>
      <c r="L3">
        <v>-9999</v>
      </c>
      <c r="M3">
        <v>-9999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>
        <v>-9999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-9999</v>
      </c>
      <c r="AB3">
        <v>-9999</v>
      </c>
      <c r="AC3">
        <v>-9999</v>
      </c>
      <c r="AD3">
        <v>-9999</v>
      </c>
      <c r="AE3">
        <v>-9999</v>
      </c>
      <c r="AF3">
        <v>-9999</v>
      </c>
      <c r="AG3">
        <v>-9999</v>
      </c>
      <c r="AH3">
        <v>-9999</v>
      </c>
      <c r="AI3">
        <v>-9999</v>
      </c>
      <c r="AJ3">
        <v>-9999</v>
      </c>
      <c r="AK3">
        <v>-9999</v>
      </c>
      <c r="AL3">
        <v>-9999</v>
      </c>
      <c r="AM3">
        <v>-9999</v>
      </c>
      <c r="AN3">
        <v>-9999</v>
      </c>
      <c r="AO3">
        <v>-9999</v>
      </c>
      <c r="AP3">
        <v>-9999</v>
      </c>
      <c r="AQ3">
        <v>-9999</v>
      </c>
      <c r="AR3">
        <v>-9999</v>
      </c>
      <c r="AS3">
        <v>-9999</v>
      </c>
      <c r="AT3">
        <v>-9999</v>
      </c>
      <c r="AU3">
        <v>-9999</v>
      </c>
      <c r="AV3">
        <v>-9999</v>
      </c>
      <c r="AW3">
        <v>-9999</v>
      </c>
      <c r="AX3">
        <v>-9999</v>
      </c>
      <c r="AY3">
        <v>-9999</v>
      </c>
      <c r="AZ3">
        <v>-9999</v>
      </c>
      <c r="BA3">
        <v>-9999</v>
      </c>
      <c r="BB3">
        <v>-9999</v>
      </c>
      <c r="BC3">
        <v>-9999</v>
      </c>
      <c r="BD3">
        <v>-9999</v>
      </c>
      <c r="BE3">
        <v>-9999</v>
      </c>
      <c r="BF3">
        <v>-9999</v>
      </c>
      <c r="BG3">
        <v>-9999</v>
      </c>
      <c r="BH3">
        <v>-9999</v>
      </c>
      <c r="BI3">
        <v>-9999</v>
      </c>
      <c r="BJ3">
        <v>-9999</v>
      </c>
      <c r="BK3">
        <v>-9999</v>
      </c>
      <c r="BL3">
        <v>-9999</v>
      </c>
      <c r="BM3">
        <v>-9999</v>
      </c>
      <c r="BN3">
        <v>-9999</v>
      </c>
      <c r="BO3">
        <v>-9999</v>
      </c>
      <c r="BP3">
        <v>-9999</v>
      </c>
      <c r="BQ3">
        <v>-9999</v>
      </c>
      <c r="BR3">
        <v>-9999</v>
      </c>
      <c r="BS3">
        <v>-9999</v>
      </c>
      <c r="BT3">
        <v>-9999</v>
      </c>
      <c r="BU3">
        <v>-9999</v>
      </c>
      <c r="BV3">
        <v>-9999</v>
      </c>
      <c r="BW3">
        <v>-9999</v>
      </c>
      <c r="BX3">
        <v>-9999</v>
      </c>
      <c r="BY3">
        <v>-9999</v>
      </c>
      <c r="BZ3">
        <v>-9999</v>
      </c>
      <c r="CA3">
        <v>-9999</v>
      </c>
      <c r="CB3">
        <v>-9999</v>
      </c>
      <c r="CC3">
        <v>-9999</v>
      </c>
      <c r="CD3">
        <v>-9999</v>
      </c>
      <c r="CE3">
        <v>-9999</v>
      </c>
      <c r="CF3">
        <v>-9999</v>
      </c>
      <c r="CG3">
        <v>-9999</v>
      </c>
      <c r="CH3">
        <v>-9999</v>
      </c>
      <c r="CI3">
        <v>-9999</v>
      </c>
      <c r="CJ3">
        <v>-9999</v>
      </c>
      <c r="CK3">
        <v>-9999</v>
      </c>
      <c r="CL3">
        <v>-9999</v>
      </c>
      <c r="CM3">
        <v>-9999</v>
      </c>
      <c r="CN3">
        <v>1.9727809999999998E-3</v>
      </c>
      <c r="CO3">
        <v>2.2245099999999999E-3</v>
      </c>
      <c r="CP3">
        <v>4.8057839999999996E-3</v>
      </c>
      <c r="CQ3">
        <v>1.128699E-2</v>
      </c>
      <c r="CR3">
        <v>1.429974E-2</v>
      </c>
      <c r="CS3">
        <v>1.044633E-2</v>
      </c>
      <c r="CT3">
        <v>1.2366230000000001E-2</v>
      </c>
      <c r="CU3">
        <v>1.9766369999999998E-2</v>
      </c>
      <c r="CV3">
        <v>2.4468110000000001E-2</v>
      </c>
      <c r="CW3">
        <v>3.0835370000000001E-2</v>
      </c>
      <c r="CX3">
        <v>3.0997540000000001E-2</v>
      </c>
      <c r="CY3">
        <v>3.136655E-2</v>
      </c>
      <c r="CZ3">
        <v>3.006317E-2</v>
      </c>
      <c r="DA3">
        <v>3.2873529999999998E-2</v>
      </c>
      <c r="DB3">
        <v>3.3883169999999997E-2</v>
      </c>
      <c r="DC3">
        <v>3.1065519999999999E-2</v>
      </c>
      <c r="DD3">
        <v>3.3433589999999999E-2</v>
      </c>
      <c r="DE3">
        <v>3.3302310000000002E-2</v>
      </c>
      <c r="DF3">
        <v>3.4028019999999999E-2</v>
      </c>
      <c r="DG3">
        <v>3.415468E-2</v>
      </c>
      <c r="DH3">
        <v>3.2404410000000002E-2</v>
      </c>
      <c r="DI3">
        <v>3.015435E-2</v>
      </c>
      <c r="DJ3">
        <v>2.8495800000000002E-2</v>
      </c>
      <c r="DK3">
        <v>2.900488E-2</v>
      </c>
      <c r="DL3">
        <v>2.878971E-2</v>
      </c>
      <c r="DM3">
        <v>2.4513569999999998E-2</v>
      </c>
      <c r="DN3">
        <v>1.4466110000000001E-2</v>
      </c>
      <c r="DO3">
        <v>9.0480739999999997E-3</v>
      </c>
      <c r="DP3">
        <v>-9999</v>
      </c>
      <c r="DQ3">
        <v>-9999</v>
      </c>
      <c r="DR3">
        <v>-9999</v>
      </c>
      <c r="DS3">
        <v>-9999</v>
      </c>
      <c r="DT3">
        <v>-9999</v>
      </c>
      <c r="DU3">
        <v>-9999</v>
      </c>
      <c r="DV3">
        <v>-9999</v>
      </c>
      <c r="DW3">
        <v>-9999</v>
      </c>
      <c r="DX3">
        <v>-9999</v>
      </c>
      <c r="DY3">
        <v>-9999</v>
      </c>
      <c r="DZ3">
        <v>-9999</v>
      </c>
      <c r="EA3">
        <v>-9999</v>
      </c>
      <c r="EB3">
        <v>-9999</v>
      </c>
      <c r="EC3">
        <v>-9999</v>
      </c>
      <c r="ED3">
        <v>-9999</v>
      </c>
      <c r="EE3">
        <v>-9999</v>
      </c>
      <c r="EF3">
        <v>-9999</v>
      </c>
      <c r="EG3">
        <v>-9999</v>
      </c>
      <c r="EH3">
        <v>-9999</v>
      </c>
      <c r="EI3">
        <v>-9999</v>
      </c>
      <c r="EJ3">
        <v>-9999</v>
      </c>
      <c r="EK3">
        <v>-9999</v>
      </c>
      <c r="EL3">
        <v>-9999</v>
      </c>
      <c r="EM3">
        <v>-9999</v>
      </c>
      <c r="EN3">
        <v>-9999</v>
      </c>
      <c r="EO3">
        <v>-9999</v>
      </c>
      <c r="EP3">
        <v>-9999</v>
      </c>
      <c r="EQ3">
        <v>-9999</v>
      </c>
      <c r="ER3">
        <v>-9999</v>
      </c>
      <c r="ES3">
        <v>-9999</v>
      </c>
      <c r="ET3">
        <v>-9999</v>
      </c>
      <c r="EU3">
        <v>-9999</v>
      </c>
      <c r="EV3">
        <v>-9999</v>
      </c>
      <c r="EW3">
        <v>-9999</v>
      </c>
      <c r="EX3">
        <v>-9999</v>
      </c>
      <c r="EY3">
        <v>-9999</v>
      </c>
      <c r="EZ3">
        <v>-9999</v>
      </c>
      <c r="FA3">
        <v>-9999</v>
      </c>
      <c r="FB3">
        <v>-9999</v>
      </c>
      <c r="FC3">
        <v>-9999</v>
      </c>
      <c r="FD3">
        <v>-9999</v>
      </c>
      <c r="FE3">
        <v>-9999</v>
      </c>
      <c r="FF3">
        <v>-9999</v>
      </c>
      <c r="FG3">
        <v>-9999</v>
      </c>
      <c r="FH3">
        <v>-9999</v>
      </c>
      <c r="FI3">
        <v>-9999</v>
      </c>
      <c r="FJ3">
        <v>-9999</v>
      </c>
      <c r="FK3">
        <v>-9999</v>
      </c>
      <c r="FL3">
        <v>-9999</v>
      </c>
      <c r="FM3">
        <v>-9999</v>
      </c>
      <c r="FN3">
        <v>-9999</v>
      </c>
      <c r="FO3">
        <v>-9999</v>
      </c>
      <c r="FP3">
        <v>-9999</v>
      </c>
      <c r="FQ3">
        <v>-9999</v>
      </c>
      <c r="FR3">
        <v>-9999</v>
      </c>
      <c r="FS3">
        <v>-9999</v>
      </c>
      <c r="FT3">
        <v>-9999</v>
      </c>
      <c r="FU3">
        <v>-9999</v>
      </c>
      <c r="FV3">
        <v>-9999</v>
      </c>
      <c r="FW3">
        <v>-9999</v>
      </c>
      <c r="FX3">
        <v>-9999</v>
      </c>
      <c r="FY3">
        <v>-9999</v>
      </c>
      <c r="FZ3">
        <v>-9999</v>
      </c>
      <c r="GA3">
        <v>-9999</v>
      </c>
      <c r="GB3">
        <v>-9999</v>
      </c>
      <c r="GC3">
        <v>-9999</v>
      </c>
      <c r="GD3">
        <v>-9999</v>
      </c>
      <c r="GE3">
        <v>-9999</v>
      </c>
      <c r="GF3">
        <v>-9999</v>
      </c>
      <c r="GG3">
        <v>-9999</v>
      </c>
      <c r="GH3">
        <v>-9999</v>
      </c>
      <c r="GI3">
        <v>-9999</v>
      </c>
      <c r="GJ3">
        <v>-9999</v>
      </c>
      <c r="GK3">
        <v>-9999</v>
      </c>
      <c r="GL3">
        <v>-9999</v>
      </c>
      <c r="GM3">
        <v>-9999</v>
      </c>
      <c r="GN3">
        <v>-9999</v>
      </c>
      <c r="GO3">
        <v>-9999</v>
      </c>
      <c r="GP3">
        <v>-9999</v>
      </c>
      <c r="GQ3">
        <v>-9999</v>
      </c>
      <c r="GR3">
        <v>-9999</v>
      </c>
      <c r="GS3">
        <v>-9999</v>
      </c>
      <c r="GT3">
        <v>-9999</v>
      </c>
      <c r="GU3">
        <v>-9999</v>
      </c>
      <c r="GV3">
        <v>-9999</v>
      </c>
      <c r="GW3">
        <v>-9999</v>
      </c>
      <c r="GX3">
        <v>-9999</v>
      </c>
      <c r="GY3">
        <v>-9999</v>
      </c>
      <c r="GZ3">
        <v>-9999</v>
      </c>
      <c r="HA3">
        <v>-9999</v>
      </c>
      <c r="HB3">
        <v>-9999</v>
      </c>
      <c r="HC3">
        <v>-9999</v>
      </c>
      <c r="HD3">
        <v>-9999</v>
      </c>
      <c r="HE3">
        <v>-9999</v>
      </c>
      <c r="HF3">
        <v>-9999</v>
      </c>
      <c r="HG3">
        <v>-9999</v>
      </c>
      <c r="HH3">
        <v>-9999</v>
      </c>
      <c r="HI3">
        <v>-9999</v>
      </c>
      <c r="HJ3">
        <v>-9999</v>
      </c>
      <c r="HK3">
        <v>-9999</v>
      </c>
      <c r="HL3">
        <v>-9999</v>
      </c>
      <c r="HM3">
        <v>-9999</v>
      </c>
      <c r="HN3">
        <v>-9999</v>
      </c>
      <c r="HO3">
        <v>-9999</v>
      </c>
      <c r="HP3">
        <v>-9999</v>
      </c>
      <c r="HQ3">
        <v>-9999</v>
      </c>
      <c r="HR3">
        <v>-9999</v>
      </c>
      <c r="HS3">
        <v>-9999</v>
      </c>
      <c r="HT3">
        <v>-9999</v>
      </c>
      <c r="HU3">
        <v>-9999</v>
      </c>
      <c r="HV3">
        <v>-9999</v>
      </c>
      <c r="HW3">
        <v>-9999</v>
      </c>
      <c r="HX3">
        <v>-9999</v>
      </c>
      <c r="HY3">
        <v>-9999</v>
      </c>
      <c r="HZ3">
        <v>-9999</v>
      </c>
      <c r="IA3">
        <v>-9999</v>
      </c>
      <c r="IB3">
        <v>-9999</v>
      </c>
      <c r="IC3">
        <v>-9999</v>
      </c>
      <c r="ID3">
        <v>-9999</v>
      </c>
      <c r="IE3">
        <v>-9999</v>
      </c>
      <c r="IF3">
        <v>-9999</v>
      </c>
      <c r="IG3">
        <v>-9999</v>
      </c>
      <c r="IH3">
        <v>-9999</v>
      </c>
      <c r="II3">
        <v>-9999</v>
      </c>
      <c r="IJ3">
        <v>-9999</v>
      </c>
      <c r="IK3">
        <v>-9999</v>
      </c>
      <c r="IL3">
        <v>-9999</v>
      </c>
      <c r="IM3">
        <v>-9999</v>
      </c>
      <c r="IN3">
        <v>-9999</v>
      </c>
      <c r="IO3">
        <v>-9999</v>
      </c>
      <c r="IP3">
        <v>-9999</v>
      </c>
      <c r="IQ3">
        <v>-9999</v>
      </c>
      <c r="IR3">
        <v>-9999</v>
      </c>
      <c r="IS3">
        <v>-9999</v>
      </c>
      <c r="IT3">
        <v>-9999</v>
      </c>
      <c r="IU3">
        <v>-9999</v>
      </c>
      <c r="IV3">
        <v>-9999</v>
      </c>
      <c r="IW3">
        <v>-9999</v>
      </c>
      <c r="IX3">
        <v>-9999</v>
      </c>
      <c r="IY3">
        <v>-9999</v>
      </c>
      <c r="IZ3">
        <v>-9999</v>
      </c>
      <c r="JA3">
        <v>-9999</v>
      </c>
      <c r="JB3">
        <v>-9999</v>
      </c>
      <c r="JC3">
        <v>-9999</v>
      </c>
      <c r="JD3">
        <v>-9999</v>
      </c>
      <c r="JE3">
        <v>-9999</v>
      </c>
      <c r="JF3">
        <v>-9999</v>
      </c>
      <c r="JG3">
        <v>-9999</v>
      </c>
      <c r="JH3">
        <v>-9999</v>
      </c>
      <c r="JI3">
        <v>-9999</v>
      </c>
      <c r="JJ3">
        <v>-9999</v>
      </c>
      <c r="JK3">
        <v>-9999</v>
      </c>
      <c r="JL3">
        <v>-9999</v>
      </c>
      <c r="JM3">
        <v>-9999</v>
      </c>
      <c r="JN3">
        <v>-9999</v>
      </c>
      <c r="JO3">
        <v>-9999</v>
      </c>
      <c r="JP3">
        <v>-9999</v>
      </c>
      <c r="JQ3">
        <v>-9999</v>
      </c>
      <c r="JR3">
        <v>-9999</v>
      </c>
      <c r="JS3">
        <v>-9999</v>
      </c>
      <c r="JT3">
        <v>-9999</v>
      </c>
      <c r="JU3">
        <v>-9999</v>
      </c>
      <c r="JV3">
        <v>-9999</v>
      </c>
      <c r="JW3">
        <v>-9999</v>
      </c>
      <c r="JX3">
        <v>-9999</v>
      </c>
      <c r="JY3">
        <v>-9999</v>
      </c>
      <c r="JZ3">
        <v>-9999</v>
      </c>
      <c r="KA3">
        <v>-9999</v>
      </c>
      <c r="KB3">
        <v>-9999</v>
      </c>
      <c r="KC3">
        <v>-9999</v>
      </c>
      <c r="KD3">
        <v>-9999</v>
      </c>
      <c r="KE3">
        <v>-9999</v>
      </c>
      <c r="KF3">
        <v>-9999</v>
      </c>
      <c r="KG3">
        <v>-9999</v>
      </c>
      <c r="KH3">
        <v>-9999</v>
      </c>
      <c r="KI3">
        <v>-9999</v>
      </c>
      <c r="KJ3">
        <v>-9999</v>
      </c>
      <c r="KK3">
        <v>-9999</v>
      </c>
      <c r="KL3">
        <v>-9999</v>
      </c>
      <c r="KM3">
        <v>-9999</v>
      </c>
      <c r="KN3">
        <v>-9999</v>
      </c>
      <c r="KO3">
        <v>-9999</v>
      </c>
      <c r="KP3">
        <v>-9999</v>
      </c>
      <c r="KQ3">
        <v>-9999</v>
      </c>
      <c r="KR3">
        <v>-9999</v>
      </c>
      <c r="KS3">
        <v>-9999</v>
      </c>
      <c r="KT3">
        <v>-9999</v>
      </c>
      <c r="KU3">
        <v>-9999</v>
      </c>
      <c r="KV3">
        <v>-9999</v>
      </c>
      <c r="KW3">
        <v>-9999</v>
      </c>
      <c r="KX3">
        <v>-9999</v>
      </c>
      <c r="KY3">
        <v>-9999</v>
      </c>
      <c r="KZ3">
        <v>-9999</v>
      </c>
      <c r="LA3">
        <v>-9999</v>
      </c>
      <c r="LB3">
        <v>-9999</v>
      </c>
      <c r="LC3">
        <v>-9999</v>
      </c>
      <c r="LD3">
        <v>-9999</v>
      </c>
      <c r="LE3">
        <v>-9999</v>
      </c>
      <c r="LF3">
        <v>-9999</v>
      </c>
      <c r="LG3">
        <v>-9999</v>
      </c>
      <c r="LH3">
        <v>-9999</v>
      </c>
      <c r="LI3">
        <v>-9999</v>
      </c>
      <c r="LJ3">
        <v>-9999</v>
      </c>
      <c r="LK3">
        <v>-9999</v>
      </c>
      <c r="LL3">
        <v>-9999</v>
      </c>
      <c r="LM3">
        <v>-9999</v>
      </c>
      <c r="LN3">
        <v>-9999</v>
      </c>
      <c r="LO3">
        <v>-9999</v>
      </c>
      <c r="LP3">
        <v>-9999</v>
      </c>
      <c r="LQ3">
        <v>-9999</v>
      </c>
      <c r="LR3">
        <v>-9999</v>
      </c>
      <c r="LS3">
        <v>-9999</v>
      </c>
      <c r="LT3">
        <v>-9999</v>
      </c>
      <c r="LU3">
        <v>-9999</v>
      </c>
      <c r="LV3">
        <v>-9999</v>
      </c>
      <c r="LW3">
        <v>-9999</v>
      </c>
      <c r="LX3">
        <v>-9999</v>
      </c>
      <c r="LY3">
        <v>-9999</v>
      </c>
      <c r="LZ3">
        <v>-9999</v>
      </c>
      <c r="MA3">
        <v>-9999</v>
      </c>
      <c r="MB3">
        <v>-9999</v>
      </c>
      <c r="MC3">
        <v>-9999</v>
      </c>
      <c r="MD3">
        <v>-9999</v>
      </c>
      <c r="ME3">
        <v>-9999</v>
      </c>
      <c r="MF3">
        <v>-9999</v>
      </c>
      <c r="MG3">
        <v>-9999</v>
      </c>
      <c r="MH3">
        <v>-9999</v>
      </c>
      <c r="MI3">
        <v>-9999</v>
      </c>
      <c r="MJ3">
        <v>-9999</v>
      </c>
      <c r="MK3">
        <v>-9999</v>
      </c>
      <c r="ML3">
        <v>-9999</v>
      </c>
      <c r="MM3">
        <v>-9999</v>
      </c>
      <c r="MN3">
        <v>-9999</v>
      </c>
      <c r="MO3">
        <v>-9999</v>
      </c>
      <c r="MP3">
        <v>-9999</v>
      </c>
      <c r="MQ3">
        <v>-9999</v>
      </c>
      <c r="MR3">
        <v>-9999</v>
      </c>
      <c r="MS3">
        <v>-9999</v>
      </c>
      <c r="MT3">
        <v>-9999</v>
      </c>
      <c r="MU3">
        <v>-9999</v>
      </c>
      <c r="MV3">
        <v>-9999</v>
      </c>
    </row>
    <row r="4" spans="1:360" x14ac:dyDescent="0.2">
      <c r="A4">
        <v>-9999</v>
      </c>
      <c r="B4">
        <v>-9999</v>
      </c>
      <c r="C4">
        <v>-9999</v>
      </c>
      <c r="D4">
        <v>-9999</v>
      </c>
      <c r="E4">
        <v>-9999</v>
      </c>
      <c r="F4">
        <v>-9999</v>
      </c>
      <c r="G4">
        <v>-9999</v>
      </c>
      <c r="H4">
        <v>-9999</v>
      </c>
      <c r="I4">
        <v>-9999</v>
      </c>
      <c r="J4">
        <v>-9999</v>
      </c>
      <c r="K4">
        <v>-9999</v>
      </c>
      <c r="L4">
        <v>-9999</v>
      </c>
      <c r="M4">
        <v>-9999</v>
      </c>
      <c r="N4">
        <v>-9999</v>
      </c>
      <c r="O4">
        <v>-9999</v>
      </c>
      <c r="P4">
        <v>-9999</v>
      </c>
      <c r="Q4">
        <v>-9999</v>
      </c>
      <c r="R4">
        <v>-9999</v>
      </c>
      <c r="S4">
        <v>-9999</v>
      </c>
      <c r="T4">
        <v>-9999</v>
      </c>
      <c r="U4">
        <v>-9999</v>
      </c>
      <c r="V4">
        <v>-9999</v>
      </c>
      <c r="W4">
        <v>-9999</v>
      </c>
      <c r="X4">
        <v>-9999</v>
      </c>
      <c r="Y4">
        <v>-9999</v>
      </c>
      <c r="Z4">
        <v>-9999</v>
      </c>
      <c r="AA4">
        <v>-9999</v>
      </c>
      <c r="AB4">
        <v>-9999</v>
      </c>
      <c r="AC4">
        <v>-9999</v>
      </c>
      <c r="AD4">
        <v>-9999</v>
      </c>
      <c r="AE4">
        <v>-9999</v>
      </c>
      <c r="AF4">
        <v>-9999</v>
      </c>
      <c r="AG4">
        <v>-9999</v>
      </c>
      <c r="AH4">
        <v>-9999</v>
      </c>
      <c r="AI4">
        <v>-9999</v>
      </c>
      <c r="AJ4">
        <v>-9999</v>
      </c>
      <c r="AK4">
        <v>-9999</v>
      </c>
      <c r="AL4">
        <v>-9999</v>
      </c>
      <c r="AM4">
        <v>-9999</v>
      </c>
      <c r="AN4">
        <v>-9999</v>
      </c>
      <c r="AO4">
        <v>-9999</v>
      </c>
      <c r="AP4">
        <v>-9999</v>
      </c>
      <c r="AQ4">
        <v>-9999</v>
      </c>
      <c r="AR4">
        <v>-9999</v>
      </c>
      <c r="AS4">
        <v>-9999</v>
      </c>
      <c r="AT4">
        <v>-9999</v>
      </c>
      <c r="AU4">
        <v>-9999</v>
      </c>
      <c r="AV4">
        <v>-9999</v>
      </c>
      <c r="AW4">
        <v>-9999</v>
      </c>
      <c r="AX4">
        <v>-9999</v>
      </c>
      <c r="AY4">
        <v>-9999</v>
      </c>
      <c r="AZ4">
        <v>-9999</v>
      </c>
      <c r="BA4">
        <v>-9999</v>
      </c>
      <c r="BB4">
        <v>-9999</v>
      </c>
      <c r="BC4">
        <v>-9999</v>
      </c>
      <c r="BD4">
        <v>-9999</v>
      </c>
      <c r="BE4">
        <v>-9999</v>
      </c>
      <c r="BF4">
        <v>-9999</v>
      </c>
      <c r="BG4">
        <v>-9999</v>
      </c>
      <c r="BH4">
        <v>-9999</v>
      </c>
      <c r="BI4">
        <v>-9999</v>
      </c>
      <c r="BJ4">
        <v>-9999</v>
      </c>
      <c r="BK4">
        <v>-9999</v>
      </c>
      <c r="BL4">
        <v>-9999</v>
      </c>
      <c r="BM4">
        <v>-9999</v>
      </c>
      <c r="BN4">
        <v>-9999</v>
      </c>
      <c r="BO4">
        <v>-9999</v>
      </c>
      <c r="BP4">
        <v>-9999</v>
      </c>
      <c r="BQ4">
        <v>-9999</v>
      </c>
      <c r="BR4">
        <v>-9999</v>
      </c>
      <c r="BS4">
        <v>-9999</v>
      </c>
      <c r="BT4">
        <v>-9999</v>
      </c>
      <c r="BU4">
        <v>-9999</v>
      </c>
      <c r="BV4">
        <v>-9999</v>
      </c>
      <c r="BW4">
        <v>-9999</v>
      </c>
      <c r="BX4">
        <v>-9999</v>
      </c>
      <c r="BY4">
        <v>-9999</v>
      </c>
      <c r="BZ4">
        <v>-9999</v>
      </c>
      <c r="CA4">
        <v>-9999</v>
      </c>
      <c r="CB4">
        <v>-9999</v>
      </c>
      <c r="CC4">
        <v>-9999</v>
      </c>
      <c r="CD4">
        <v>-9999</v>
      </c>
      <c r="CE4">
        <v>-9999</v>
      </c>
      <c r="CF4">
        <v>-9999</v>
      </c>
      <c r="CG4">
        <v>2.0903609999999999E-4</v>
      </c>
      <c r="CH4">
        <v>3.218987E-3</v>
      </c>
      <c r="CI4">
        <v>8.5869780000000003E-3</v>
      </c>
      <c r="CJ4">
        <v>1.063413E-2</v>
      </c>
      <c r="CK4">
        <v>8.2796129999999999E-3</v>
      </c>
      <c r="CL4">
        <v>1.3291580000000001E-2</v>
      </c>
      <c r="CM4">
        <v>2.8088169999999999E-2</v>
      </c>
      <c r="CN4">
        <v>3.428432E-2</v>
      </c>
      <c r="CO4">
        <v>3.4976710000000001E-2</v>
      </c>
      <c r="CP4">
        <v>3.4229919999999997E-2</v>
      </c>
      <c r="CQ4">
        <v>3.2644520000000003E-2</v>
      </c>
      <c r="CR4">
        <v>3.5527019999999999E-2</v>
      </c>
      <c r="CS4">
        <v>3.7446769999999997E-2</v>
      </c>
      <c r="CT4">
        <v>3.7790570000000002E-2</v>
      </c>
      <c r="CU4">
        <v>3.856453E-2</v>
      </c>
      <c r="CV4">
        <v>3.839149E-2</v>
      </c>
      <c r="CW4">
        <v>3.6824790000000003E-2</v>
      </c>
      <c r="CX4">
        <v>3.4183520000000002E-2</v>
      </c>
      <c r="CY4">
        <v>3.6488149999999997E-2</v>
      </c>
      <c r="CZ4">
        <v>3.8359690000000002E-2</v>
      </c>
      <c r="DA4">
        <v>3.831818E-2</v>
      </c>
      <c r="DB4">
        <v>3.8518910000000003E-2</v>
      </c>
      <c r="DC4">
        <v>3.8749289999999999E-2</v>
      </c>
      <c r="DD4">
        <v>3.6212929999999997E-2</v>
      </c>
      <c r="DE4">
        <v>3.4810000000000001E-2</v>
      </c>
      <c r="DF4">
        <v>3.5844250000000001E-2</v>
      </c>
      <c r="DG4">
        <v>3.4256219999999997E-2</v>
      </c>
      <c r="DH4">
        <v>3.471921E-2</v>
      </c>
      <c r="DI4">
        <v>3.4321190000000001E-2</v>
      </c>
      <c r="DJ4">
        <v>2.8051329999999999E-2</v>
      </c>
      <c r="DK4">
        <v>2.0721739999999999E-2</v>
      </c>
      <c r="DL4">
        <v>1.303003E-2</v>
      </c>
      <c r="DM4">
        <v>5.5587060000000001E-3</v>
      </c>
      <c r="DN4">
        <v>1.0292369999999999E-3</v>
      </c>
      <c r="DO4">
        <v>-9999</v>
      </c>
      <c r="DP4">
        <v>-9999</v>
      </c>
      <c r="DQ4">
        <v>-9999</v>
      </c>
      <c r="DR4">
        <v>-9999</v>
      </c>
      <c r="DS4">
        <v>-9999</v>
      </c>
      <c r="DT4">
        <v>-9999</v>
      </c>
      <c r="DU4">
        <v>-9999</v>
      </c>
      <c r="DV4">
        <v>-9999</v>
      </c>
      <c r="DW4">
        <v>-9999</v>
      </c>
      <c r="DX4">
        <v>-9999</v>
      </c>
      <c r="DY4">
        <v>-9999</v>
      </c>
      <c r="DZ4">
        <v>-9999</v>
      </c>
      <c r="EA4">
        <v>-9999</v>
      </c>
      <c r="EB4">
        <v>-9999</v>
      </c>
      <c r="EC4">
        <v>-9999</v>
      </c>
      <c r="ED4">
        <v>-9999</v>
      </c>
      <c r="EE4">
        <v>-9999</v>
      </c>
      <c r="EF4">
        <v>-9999</v>
      </c>
      <c r="EG4">
        <v>-9999</v>
      </c>
      <c r="EH4">
        <v>-9999</v>
      </c>
      <c r="EI4">
        <v>-9999</v>
      </c>
      <c r="EJ4">
        <v>-9999</v>
      </c>
      <c r="EK4">
        <v>-9999</v>
      </c>
      <c r="EL4">
        <v>-9999</v>
      </c>
      <c r="EM4">
        <v>-9999</v>
      </c>
      <c r="EN4">
        <v>-9999</v>
      </c>
      <c r="EO4">
        <v>-9999</v>
      </c>
      <c r="EP4">
        <v>-9999</v>
      </c>
      <c r="EQ4">
        <v>-9999</v>
      </c>
      <c r="ER4">
        <v>-9999</v>
      </c>
      <c r="ES4">
        <v>-9999</v>
      </c>
      <c r="ET4">
        <v>-9999</v>
      </c>
      <c r="EU4">
        <v>-9999</v>
      </c>
      <c r="EV4">
        <v>-9999</v>
      </c>
      <c r="EW4">
        <v>-9999</v>
      </c>
      <c r="EX4">
        <v>-9999</v>
      </c>
      <c r="EY4">
        <v>-9999</v>
      </c>
      <c r="EZ4">
        <v>-9999</v>
      </c>
      <c r="FA4">
        <v>-9999</v>
      </c>
      <c r="FB4">
        <v>-9999</v>
      </c>
      <c r="FC4">
        <v>-9999</v>
      </c>
      <c r="FD4">
        <v>-9999</v>
      </c>
      <c r="FE4">
        <v>-9999</v>
      </c>
      <c r="FF4">
        <v>-9999</v>
      </c>
      <c r="FG4">
        <v>-9999</v>
      </c>
      <c r="FH4">
        <v>-9999</v>
      </c>
      <c r="FI4">
        <v>-9999</v>
      </c>
      <c r="FJ4">
        <v>-9999</v>
      </c>
      <c r="FK4">
        <v>-9999</v>
      </c>
      <c r="FL4">
        <v>-9999</v>
      </c>
      <c r="FM4">
        <v>-9999</v>
      </c>
      <c r="FN4">
        <v>-9999</v>
      </c>
      <c r="FO4">
        <v>-9999</v>
      </c>
      <c r="FP4">
        <v>-9999</v>
      </c>
      <c r="FQ4">
        <v>-9999</v>
      </c>
      <c r="FR4">
        <v>-9999</v>
      </c>
      <c r="FS4">
        <v>-9999</v>
      </c>
      <c r="FT4">
        <v>-9999</v>
      </c>
      <c r="FU4">
        <v>-9999</v>
      </c>
      <c r="FV4">
        <v>-9999</v>
      </c>
      <c r="FW4">
        <v>-9999</v>
      </c>
      <c r="FX4">
        <v>-9999</v>
      </c>
      <c r="FY4">
        <v>-9999</v>
      </c>
      <c r="FZ4">
        <v>-9999</v>
      </c>
      <c r="GA4">
        <v>-9999</v>
      </c>
      <c r="GB4">
        <v>-9999</v>
      </c>
      <c r="GC4">
        <v>-9999</v>
      </c>
      <c r="GD4">
        <v>-9999</v>
      </c>
      <c r="GE4">
        <v>-9999</v>
      </c>
      <c r="GF4">
        <v>-9999</v>
      </c>
      <c r="GG4">
        <v>-9999</v>
      </c>
      <c r="GH4">
        <v>-9999</v>
      </c>
      <c r="GI4">
        <v>-9999</v>
      </c>
      <c r="GJ4">
        <v>-9999</v>
      </c>
      <c r="GK4">
        <v>-9999</v>
      </c>
      <c r="GL4">
        <v>-9999</v>
      </c>
      <c r="GM4">
        <v>-9999</v>
      </c>
      <c r="GN4">
        <v>-9999</v>
      </c>
      <c r="GO4">
        <v>-9999</v>
      </c>
      <c r="GP4">
        <v>-9999</v>
      </c>
      <c r="GQ4">
        <v>-9999</v>
      </c>
      <c r="GR4">
        <v>-9999</v>
      </c>
      <c r="GS4">
        <v>-9999</v>
      </c>
      <c r="GT4">
        <v>-9999</v>
      </c>
      <c r="GU4">
        <v>-9999</v>
      </c>
      <c r="GV4">
        <v>-9999</v>
      </c>
      <c r="GW4">
        <v>-9999</v>
      </c>
      <c r="GX4">
        <v>-9999</v>
      </c>
      <c r="GY4">
        <v>-9999</v>
      </c>
      <c r="GZ4">
        <v>-9999</v>
      </c>
      <c r="HA4">
        <v>-9999</v>
      </c>
      <c r="HB4">
        <v>-9999</v>
      </c>
      <c r="HC4">
        <v>-9999</v>
      </c>
      <c r="HD4">
        <v>-9999</v>
      </c>
      <c r="HE4">
        <v>-9999</v>
      </c>
      <c r="HF4">
        <v>-9999</v>
      </c>
      <c r="HG4">
        <v>-9999</v>
      </c>
      <c r="HH4">
        <v>-9999</v>
      </c>
      <c r="HI4">
        <v>-9999</v>
      </c>
      <c r="HJ4">
        <v>-9999</v>
      </c>
      <c r="HK4">
        <v>-9999</v>
      </c>
      <c r="HL4">
        <v>-9999</v>
      </c>
      <c r="HM4">
        <v>-9999</v>
      </c>
      <c r="HN4">
        <v>-9999</v>
      </c>
      <c r="HO4">
        <v>-9999</v>
      </c>
      <c r="HP4">
        <v>-9999</v>
      </c>
      <c r="HQ4">
        <v>-9999</v>
      </c>
      <c r="HR4">
        <v>-9999</v>
      </c>
      <c r="HS4">
        <v>-9999</v>
      </c>
      <c r="HT4">
        <v>-9999</v>
      </c>
      <c r="HU4">
        <v>-9999</v>
      </c>
      <c r="HV4">
        <v>-9999</v>
      </c>
      <c r="HW4">
        <v>1.0872329999999999</v>
      </c>
      <c r="HX4">
        <v>3.3294989999999997E-2</v>
      </c>
      <c r="HY4">
        <v>-9999</v>
      </c>
      <c r="HZ4">
        <v>-9999</v>
      </c>
      <c r="IA4">
        <v>0.74307100000000004</v>
      </c>
      <c r="IB4">
        <v>1.8171060000000001</v>
      </c>
      <c r="IC4">
        <v>2.924798</v>
      </c>
      <c r="ID4">
        <v>3.8611650000000002</v>
      </c>
      <c r="IE4">
        <v>4.2203759999999999</v>
      </c>
      <c r="IF4">
        <v>1.9007559999999999</v>
      </c>
      <c r="IG4">
        <v>0.6278629</v>
      </c>
      <c r="IH4">
        <v>1.0003420000000001</v>
      </c>
      <c r="II4">
        <v>0.56473709999999999</v>
      </c>
      <c r="IJ4">
        <v>0.65856840000000005</v>
      </c>
      <c r="IK4">
        <v>9.6469079999999998</v>
      </c>
      <c r="IL4">
        <v>3.3163999999999998</v>
      </c>
      <c r="IM4">
        <v>-9999</v>
      </c>
      <c r="IN4">
        <v>-9999</v>
      </c>
      <c r="IO4">
        <v>-9999</v>
      </c>
      <c r="IP4">
        <v>-9999</v>
      </c>
      <c r="IQ4">
        <v>-9999</v>
      </c>
      <c r="IR4">
        <v>-9999</v>
      </c>
      <c r="IS4">
        <v>-9999</v>
      </c>
      <c r="IT4">
        <v>-9999</v>
      </c>
      <c r="IU4">
        <v>-9999</v>
      </c>
      <c r="IV4">
        <v>-9999</v>
      </c>
      <c r="IW4">
        <v>-9999</v>
      </c>
      <c r="IX4">
        <v>-9999</v>
      </c>
      <c r="IY4">
        <v>-9999</v>
      </c>
      <c r="IZ4">
        <v>-9999</v>
      </c>
      <c r="JA4">
        <v>-9999</v>
      </c>
      <c r="JB4">
        <v>-9999</v>
      </c>
      <c r="JC4">
        <v>-9999</v>
      </c>
      <c r="JD4">
        <v>-9999</v>
      </c>
      <c r="JE4">
        <v>-9999</v>
      </c>
      <c r="JF4">
        <v>-9999</v>
      </c>
      <c r="JG4">
        <v>-9999</v>
      </c>
      <c r="JH4">
        <v>-9999</v>
      </c>
      <c r="JI4">
        <v>-9999</v>
      </c>
      <c r="JJ4">
        <v>-9999</v>
      </c>
      <c r="JK4">
        <v>0.98680029999999996</v>
      </c>
      <c r="JL4">
        <v>1.1924539999999999</v>
      </c>
      <c r="JM4">
        <v>-9999</v>
      </c>
      <c r="JN4">
        <v>0.4904405</v>
      </c>
      <c r="JO4">
        <v>6.0026999999999999</v>
      </c>
      <c r="JP4">
        <v>15.813510000000001</v>
      </c>
      <c r="JQ4">
        <v>5.4363900000000003</v>
      </c>
      <c r="JR4">
        <v>-9999</v>
      </c>
      <c r="JS4">
        <v>-9999</v>
      </c>
      <c r="JT4">
        <v>-9999</v>
      </c>
      <c r="JU4">
        <v>-9999</v>
      </c>
      <c r="JV4">
        <v>-9999</v>
      </c>
      <c r="JW4">
        <v>-9999</v>
      </c>
      <c r="JX4">
        <v>-9999</v>
      </c>
      <c r="JY4">
        <v>-9999</v>
      </c>
      <c r="JZ4">
        <v>-9999</v>
      </c>
      <c r="KA4">
        <v>-9999</v>
      </c>
      <c r="KB4">
        <v>-9999</v>
      </c>
      <c r="KC4">
        <v>-9999</v>
      </c>
      <c r="KD4">
        <v>-9999</v>
      </c>
      <c r="KE4">
        <v>-9999</v>
      </c>
      <c r="KF4">
        <v>-9999</v>
      </c>
      <c r="KG4">
        <v>-9999</v>
      </c>
      <c r="KH4">
        <v>-9999</v>
      </c>
      <c r="KI4">
        <v>-9999</v>
      </c>
      <c r="KJ4">
        <v>-9999</v>
      </c>
      <c r="KK4">
        <v>-9999</v>
      </c>
      <c r="KL4">
        <v>-9999</v>
      </c>
      <c r="KM4">
        <v>-9999</v>
      </c>
      <c r="KN4">
        <v>-9999</v>
      </c>
      <c r="KO4">
        <v>-9999</v>
      </c>
      <c r="KP4">
        <v>-9999</v>
      </c>
      <c r="KQ4">
        <v>-9999</v>
      </c>
      <c r="KR4">
        <v>-9999</v>
      </c>
      <c r="KS4">
        <v>-9999</v>
      </c>
      <c r="KT4">
        <v>-9999</v>
      </c>
      <c r="KU4">
        <v>-9999</v>
      </c>
      <c r="KV4">
        <v>-9999</v>
      </c>
      <c r="KW4">
        <v>-9999</v>
      </c>
      <c r="KX4">
        <v>-9999</v>
      </c>
      <c r="KY4">
        <v>-9999</v>
      </c>
      <c r="KZ4">
        <v>-9999</v>
      </c>
      <c r="LA4">
        <v>-9999</v>
      </c>
      <c r="LB4">
        <v>-9999</v>
      </c>
      <c r="LC4">
        <v>-9999</v>
      </c>
      <c r="LD4">
        <v>-9999</v>
      </c>
      <c r="LE4">
        <v>-9999</v>
      </c>
      <c r="LF4">
        <v>-9999</v>
      </c>
      <c r="LG4">
        <v>-9999</v>
      </c>
      <c r="LH4">
        <v>-9999</v>
      </c>
      <c r="LI4">
        <v>-9999</v>
      </c>
      <c r="LJ4">
        <v>-9999</v>
      </c>
      <c r="LK4">
        <v>-9999</v>
      </c>
      <c r="LL4">
        <v>-9999</v>
      </c>
      <c r="LM4">
        <v>-9999</v>
      </c>
      <c r="LN4">
        <v>-9999</v>
      </c>
      <c r="LO4">
        <v>-9999</v>
      </c>
      <c r="LP4">
        <v>-9999</v>
      </c>
      <c r="LQ4">
        <v>-9999</v>
      </c>
      <c r="LR4">
        <v>-9999</v>
      </c>
      <c r="LS4">
        <v>-9999</v>
      </c>
      <c r="LT4">
        <v>-9999</v>
      </c>
      <c r="LU4">
        <v>-9999</v>
      </c>
      <c r="LV4">
        <v>-9999</v>
      </c>
      <c r="LW4">
        <v>-9999</v>
      </c>
      <c r="LX4">
        <v>-9999</v>
      </c>
      <c r="LY4">
        <v>-9999</v>
      </c>
      <c r="LZ4">
        <v>-9999</v>
      </c>
      <c r="MA4">
        <v>-9999</v>
      </c>
      <c r="MB4">
        <v>-9999</v>
      </c>
      <c r="MC4">
        <v>-9999</v>
      </c>
      <c r="MD4">
        <v>-9999</v>
      </c>
      <c r="ME4">
        <v>-9999</v>
      </c>
      <c r="MF4">
        <v>-9999</v>
      </c>
      <c r="MG4">
        <v>-9999</v>
      </c>
      <c r="MH4">
        <v>-9999</v>
      </c>
      <c r="MI4">
        <v>-9999</v>
      </c>
      <c r="MJ4">
        <v>-9999</v>
      </c>
      <c r="MK4">
        <v>-9999</v>
      </c>
      <c r="ML4">
        <v>-9999</v>
      </c>
      <c r="MM4">
        <v>-9999</v>
      </c>
      <c r="MN4">
        <v>-9999</v>
      </c>
      <c r="MO4">
        <v>-9999</v>
      </c>
      <c r="MP4">
        <v>-9999</v>
      </c>
      <c r="MQ4">
        <v>-9999</v>
      </c>
      <c r="MR4">
        <v>-9999</v>
      </c>
      <c r="MS4">
        <v>-9999</v>
      </c>
      <c r="MT4">
        <v>-9999</v>
      </c>
      <c r="MU4">
        <v>-9999</v>
      </c>
      <c r="MV4">
        <v>-9999</v>
      </c>
    </row>
    <row r="5" spans="1:360" x14ac:dyDescent="0.2">
      <c r="A5">
        <v>-9999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  <c r="K5">
        <v>-9999</v>
      </c>
      <c r="L5">
        <v>-9999</v>
      </c>
      <c r="M5">
        <v>-9999</v>
      </c>
      <c r="N5">
        <v>-9999</v>
      </c>
      <c r="O5">
        <v>-9999</v>
      </c>
      <c r="P5">
        <v>-9999</v>
      </c>
      <c r="Q5">
        <v>-9999</v>
      </c>
      <c r="R5">
        <v>-9999</v>
      </c>
      <c r="S5">
        <v>-9999</v>
      </c>
      <c r="T5">
        <v>-9999</v>
      </c>
      <c r="U5">
        <v>-9999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-9999</v>
      </c>
      <c r="AB5">
        <v>-9999</v>
      </c>
      <c r="AC5">
        <v>-9999</v>
      </c>
      <c r="AD5">
        <v>-9999</v>
      </c>
      <c r="AE5">
        <v>-9999</v>
      </c>
      <c r="AF5">
        <v>-9999</v>
      </c>
      <c r="AG5">
        <v>-9999</v>
      </c>
      <c r="AH5">
        <v>-9999</v>
      </c>
      <c r="AI5">
        <v>-9999</v>
      </c>
      <c r="AJ5">
        <v>-9999</v>
      </c>
      <c r="AK5">
        <v>-9999</v>
      </c>
      <c r="AL5">
        <v>-9999</v>
      </c>
      <c r="AM5">
        <v>-9999</v>
      </c>
      <c r="AN5">
        <v>-9999</v>
      </c>
      <c r="AO5">
        <v>-9999</v>
      </c>
      <c r="AP5">
        <v>-9999</v>
      </c>
      <c r="AQ5">
        <v>-9999</v>
      </c>
      <c r="AR5">
        <v>-9999</v>
      </c>
      <c r="AS5">
        <v>-9999</v>
      </c>
      <c r="AT5">
        <v>-9999</v>
      </c>
      <c r="AU5">
        <v>-9999</v>
      </c>
      <c r="AV5">
        <v>-9999</v>
      </c>
      <c r="AW5">
        <v>-9999</v>
      </c>
      <c r="AX5">
        <v>-9999</v>
      </c>
      <c r="AY5">
        <v>-9999</v>
      </c>
      <c r="AZ5">
        <v>-9999</v>
      </c>
      <c r="BA5">
        <v>-9999</v>
      </c>
      <c r="BB5">
        <v>-9999</v>
      </c>
      <c r="BC5">
        <v>-9999</v>
      </c>
      <c r="BD5">
        <v>-9999</v>
      </c>
      <c r="BE5">
        <v>-9999</v>
      </c>
      <c r="BF5">
        <v>-9999</v>
      </c>
      <c r="BG5">
        <v>-9999</v>
      </c>
      <c r="BH5">
        <v>-9999</v>
      </c>
      <c r="BI5">
        <v>-9999</v>
      </c>
      <c r="BJ5">
        <v>-9999</v>
      </c>
      <c r="BK5">
        <v>-9999</v>
      </c>
      <c r="BL5">
        <v>-9999</v>
      </c>
      <c r="BM5">
        <v>-9999</v>
      </c>
      <c r="BN5">
        <v>-9999</v>
      </c>
      <c r="BO5">
        <v>-9999</v>
      </c>
      <c r="BP5">
        <v>-9999</v>
      </c>
      <c r="BQ5">
        <v>-9999</v>
      </c>
      <c r="BR5">
        <v>-9999</v>
      </c>
      <c r="BS5">
        <v>-9999</v>
      </c>
      <c r="BT5">
        <v>-9999</v>
      </c>
      <c r="BU5">
        <v>-9999</v>
      </c>
      <c r="BV5">
        <v>-9999</v>
      </c>
      <c r="BW5">
        <v>-9999</v>
      </c>
      <c r="BX5">
        <v>-9999</v>
      </c>
      <c r="BY5">
        <v>-9999</v>
      </c>
      <c r="BZ5">
        <v>-9999</v>
      </c>
      <c r="CA5">
        <v>-9999</v>
      </c>
      <c r="CB5">
        <v>4.9564460000000004E-4</v>
      </c>
      <c r="CC5">
        <v>6.0457169999999999E-3</v>
      </c>
      <c r="CD5">
        <v>8.4430289999999999E-4</v>
      </c>
      <c r="CE5">
        <v>-9999</v>
      </c>
      <c r="CF5">
        <v>6.469069E-3</v>
      </c>
      <c r="CG5">
        <v>2.2982639999999999E-2</v>
      </c>
      <c r="CH5">
        <v>3.078881E-2</v>
      </c>
      <c r="CI5">
        <v>2.7663610000000002E-2</v>
      </c>
      <c r="CJ5">
        <v>2.2558660000000001E-2</v>
      </c>
      <c r="CK5">
        <v>2.9471569999999999E-2</v>
      </c>
      <c r="CL5">
        <v>2.6395149999999999E-2</v>
      </c>
      <c r="CM5">
        <v>2.3244649999999999E-2</v>
      </c>
      <c r="CN5">
        <v>2.2674489999999999E-2</v>
      </c>
      <c r="CO5">
        <v>2.2065299999999999E-2</v>
      </c>
      <c r="CP5">
        <v>1.9325990000000001E-2</v>
      </c>
      <c r="CQ5">
        <v>3.0160050000000001E-2</v>
      </c>
      <c r="CR5">
        <v>3.2402529999999999E-2</v>
      </c>
      <c r="CS5">
        <v>2.2353959999999999E-2</v>
      </c>
      <c r="CT5">
        <v>2.7522850000000001E-2</v>
      </c>
      <c r="CU5">
        <v>3.434765E-2</v>
      </c>
      <c r="CV5">
        <v>3.3392440000000002E-2</v>
      </c>
      <c r="CW5">
        <v>3.2122379999999999E-2</v>
      </c>
      <c r="CX5">
        <v>3.6766210000000001E-2</v>
      </c>
      <c r="CY5">
        <v>4.0299099999999997E-2</v>
      </c>
      <c r="CZ5">
        <v>4.2031529999999998E-2</v>
      </c>
      <c r="DA5">
        <v>4.2650939999999998E-2</v>
      </c>
      <c r="DB5">
        <v>4.3331950000000001E-2</v>
      </c>
      <c r="DC5">
        <v>4.3291160000000002E-2</v>
      </c>
      <c r="DD5">
        <v>4.2507209999999997E-2</v>
      </c>
      <c r="DE5">
        <v>4.0375660000000001E-2</v>
      </c>
      <c r="DF5">
        <v>3.5003329999999999E-2</v>
      </c>
      <c r="DG5">
        <v>2.5416089999999999E-2</v>
      </c>
      <c r="DH5">
        <v>1.2903639999999999E-2</v>
      </c>
      <c r="DI5">
        <v>4.3570340000000001E-3</v>
      </c>
      <c r="DJ5">
        <v>1.028984E-4</v>
      </c>
      <c r="DK5">
        <v>-9999</v>
      </c>
      <c r="DL5">
        <v>-9999</v>
      </c>
      <c r="DM5">
        <v>-9999</v>
      </c>
      <c r="DN5">
        <v>-9999</v>
      </c>
      <c r="DO5">
        <v>-9999</v>
      </c>
      <c r="DP5">
        <v>-9999</v>
      </c>
      <c r="DQ5">
        <v>-9999</v>
      </c>
      <c r="DR5">
        <v>-9999</v>
      </c>
      <c r="DS5">
        <v>-9999</v>
      </c>
      <c r="DT5">
        <v>-9999</v>
      </c>
      <c r="DU5">
        <v>-9999</v>
      </c>
      <c r="DV5">
        <v>-9999</v>
      </c>
      <c r="DW5">
        <v>-9999</v>
      </c>
      <c r="DX5">
        <v>-9999</v>
      </c>
      <c r="DY5">
        <v>-9999</v>
      </c>
      <c r="DZ5">
        <v>-9999</v>
      </c>
      <c r="EA5">
        <v>-9999</v>
      </c>
      <c r="EB5">
        <v>-9999</v>
      </c>
      <c r="EC5">
        <v>-9999</v>
      </c>
      <c r="ED5">
        <v>-9999</v>
      </c>
      <c r="EE5">
        <v>-9999</v>
      </c>
      <c r="EF5">
        <v>-9999</v>
      </c>
      <c r="EG5">
        <v>-9999</v>
      </c>
      <c r="EH5">
        <v>-9999</v>
      </c>
      <c r="EI5">
        <v>-9999</v>
      </c>
      <c r="EJ5">
        <v>-9999</v>
      </c>
      <c r="EK5">
        <v>-9999</v>
      </c>
      <c r="EL5">
        <v>-9999</v>
      </c>
      <c r="EM5">
        <v>-9999</v>
      </c>
      <c r="EN5">
        <v>-9999</v>
      </c>
      <c r="EO5">
        <v>-9999</v>
      </c>
      <c r="EP5">
        <v>-9999</v>
      </c>
      <c r="EQ5">
        <v>-9999</v>
      </c>
      <c r="ER5">
        <v>-9999</v>
      </c>
      <c r="ES5">
        <v>-9999</v>
      </c>
      <c r="ET5">
        <v>-9999</v>
      </c>
      <c r="EU5">
        <v>-9999</v>
      </c>
      <c r="EV5">
        <v>-9999</v>
      </c>
      <c r="EW5">
        <v>-9999</v>
      </c>
      <c r="EX5">
        <v>-9999</v>
      </c>
      <c r="EY5">
        <v>-9999</v>
      </c>
      <c r="EZ5">
        <v>-9999</v>
      </c>
      <c r="FA5">
        <v>-9999</v>
      </c>
      <c r="FB5">
        <v>-9999</v>
      </c>
      <c r="FC5">
        <v>-9999</v>
      </c>
      <c r="FD5">
        <v>-9999</v>
      </c>
      <c r="FE5">
        <v>-9999</v>
      </c>
      <c r="FF5">
        <v>-9999</v>
      </c>
      <c r="FG5">
        <v>-9999</v>
      </c>
      <c r="FH5">
        <v>-9999</v>
      </c>
      <c r="FI5">
        <v>-9999</v>
      </c>
      <c r="FJ5">
        <v>-9999</v>
      </c>
      <c r="FK5">
        <v>-9999</v>
      </c>
      <c r="FL5">
        <v>-9999</v>
      </c>
      <c r="FM5">
        <v>-9999</v>
      </c>
      <c r="FN5">
        <v>-9999</v>
      </c>
      <c r="FO5">
        <v>-9999</v>
      </c>
      <c r="FP5">
        <v>-9999</v>
      </c>
      <c r="FQ5">
        <v>-9999</v>
      </c>
      <c r="FR5">
        <v>-9999</v>
      </c>
      <c r="FS5">
        <v>-9999</v>
      </c>
      <c r="FT5">
        <v>-9999</v>
      </c>
      <c r="FU5">
        <v>-9999</v>
      </c>
      <c r="FV5">
        <v>-9999</v>
      </c>
      <c r="FW5">
        <v>-9999</v>
      </c>
      <c r="FX5">
        <v>-9999</v>
      </c>
      <c r="FY5">
        <v>-9999</v>
      </c>
      <c r="FZ5">
        <v>-9999</v>
      </c>
      <c r="GA5">
        <v>-9999</v>
      </c>
      <c r="GB5">
        <v>-9999</v>
      </c>
      <c r="GC5">
        <v>-9999</v>
      </c>
      <c r="GD5">
        <v>-9999</v>
      </c>
      <c r="GE5">
        <v>-9999</v>
      </c>
      <c r="GF5">
        <v>-9999</v>
      </c>
      <c r="GG5">
        <v>-9999</v>
      </c>
      <c r="GH5">
        <v>-9999</v>
      </c>
      <c r="GI5">
        <v>-9999</v>
      </c>
      <c r="GJ5">
        <v>-9999</v>
      </c>
      <c r="GK5">
        <v>-9999</v>
      </c>
      <c r="GL5">
        <v>-9999</v>
      </c>
      <c r="GM5">
        <v>0.28073939999999997</v>
      </c>
      <c r="GN5">
        <v>4.5166539999999998E-2</v>
      </c>
      <c r="GO5">
        <v>6.2655950000000002</v>
      </c>
      <c r="GP5">
        <v>1.634344</v>
      </c>
      <c r="GQ5">
        <v>42.647100000000002</v>
      </c>
      <c r="GR5">
        <v>49.108739999999997</v>
      </c>
      <c r="GS5">
        <v>26.17784</v>
      </c>
      <c r="GT5">
        <v>23.215859999999999</v>
      </c>
      <c r="GU5">
        <v>53.028080000000003</v>
      </c>
      <c r="GV5">
        <v>33.502499999999998</v>
      </c>
      <c r="GW5">
        <v>30.655760000000001</v>
      </c>
      <c r="GX5">
        <v>7.4122820000000003</v>
      </c>
      <c r="GY5">
        <v>1.646733</v>
      </c>
      <c r="GZ5">
        <v>9.0445510000000002</v>
      </c>
      <c r="HA5">
        <v>6.0694549999999996</v>
      </c>
      <c r="HB5">
        <v>-9999</v>
      </c>
      <c r="HC5">
        <v>-9999</v>
      </c>
      <c r="HD5">
        <v>-9999</v>
      </c>
      <c r="HE5">
        <v>1.1544049999999999</v>
      </c>
      <c r="HF5">
        <v>-9999</v>
      </c>
      <c r="HG5">
        <v>-9999</v>
      </c>
      <c r="HH5">
        <v>-9999</v>
      </c>
      <c r="HI5">
        <v>0.73939049999999995</v>
      </c>
      <c r="HJ5">
        <v>-9999</v>
      </c>
      <c r="HK5">
        <v>-9999</v>
      </c>
      <c r="HL5">
        <v>-9999</v>
      </c>
      <c r="HM5">
        <v>-9999</v>
      </c>
      <c r="HN5">
        <v>-9999</v>
      </c>
      <c r="HO5">
        <v>-9999</v>
      </c>
      <c r="HP5">
        <v>-9999</v>
      </c>
      <c r="HQ5">
        <v>0.16330810000000001</v>
      </c>
      <c r="HR5">
        <v>1.0703180000000001</v>
      </c>
      <c r="HS5">
        <v>1.2925249999999999</v>
      </c>
      <c r="HT5">
        <v>11.88477</v>
      </c>
      <c r="HU5">
        <v>6.2093619999999996</v>
      </c>
      <c r="HV5">
        <v>11.08426</v>
      </c>
      <c r="HW5">
        <v>7.4081570000000001</v>
      </c>
      <c r="HX5">
        <v>1.4692559999999999</v>
      </c>
      <c r="HY5">
        <v>3.360957</v>
      </c>
      <c r="HZ5">
        <v>4.7054669999999996</v>
      </c>
      <c r="IA5">
        <v>6.1544319999999999</v>
      </c>
      <c r="IB5">
        <v>6.6201720000000002</v>
      </c>
      <c r="IC5">
        <v>6.9293250000000004</v>
      </c>
      <c r="ID5">
        <v>9.1825109999999999</v>
      </c>
      <c r="IE5">
        <v>6.5462550000000004</v>
      </c>
      <c r="IF5">
        <v>4.8361330000000002</v>
      </c>
      <c r="IG5">
        <v>3.556638</v>
      </c>
      <c r="IH5">
        <v>3.0521929999999999</v>
      </c>
      <c r="II5">
        <v>0.85345769999999999</v>
      </c>
      <c r="IJ5">
        <v>3.7976329999999998</v>
      </c>
      <c r="IK5">
        <v>2.0246010000000001</v>
      </c>
      <c r="IL5">
        <v>0.47191179999999999</v>
      </c>
      <c r="IM5">
        <v>-9999</v>
      </c>
      <c r="IN5">
        <v>-9999</v>
      </c>
      <c r="IO5">
        <v>-9999</v>
      </c>
      <c r="IP5">
        <v>-9999</v>
      </c>
      <c r="IQ5">
        <v>-9999</v>
      </c>
      <c r="IR5">
        <v>-9999</v>
      </c>
      <c r="IS5">
        <v>-9999</v>
      </c>
      <c r="IT5">
        <v>-9999</v>
      </c>
      <c r="IU5">
        <v>-9999</v>
      </c>
      <c r="IV5">
        <v>-9999</v>
      </c>
      <c r="IW5">
        <v>-9999</v>
      </c>
      <c r="IX5">
        <v>-9999</v>
      </c>
      <c r="IY5">
        <v>2.8305850000000001</v>
      </c>
      <c r="IZ5">
        <v>5.5387409999999999</v>
      </c>
      <c r="JA5">
        <v>-9999</v>
      </c>
      <c r="JB5">
        <v>-9999</v>
      </c>
      <c r="JC5">
        <v>-9999</v>
      </c>
      <c r="JD5">
        <v>-9999</v>
      </c>
      <c r="JE5">
        <v>-9999</v>
      </c>
      <c r="JF5">
        <v>-9999</v>
      </c>
      <c r="JG5">
        <v>-9999</v>
      </c>
      <c r="JH5">
        <v>-9999</v>
      </c>
      <c r="JI5">
        <v>-9999</v>
      </c>
      <c r="JJ5">
        <v>-9999</v>
      </c>
      <c r="JK5">
        <v>3.3465669999999998E-4</v>
      </c>
      <c r="JL5">
        <v>7.8502720000000004</v>
      </c>
      <c r="JM5">
        <v>18.79757</v>
      </c>
      <c r="JN5">
        <v>30.43571</v>
      </c>
      <c r="JO5">
        <v>17.74934</v>
      </c>
      <c r="JP5">
        <v>20.350000000000001</v>
      </c>
      <c r="JQ5">
        <v>21.129249999999999</v>
      </c>
      <c r="JR5">
        <v>18.48922</v>
      </c>
      <c r="JS5">
        <v>2.831655</v>
      </c>
      <c r="JT5">
        <v>1.8576349999999999</v>
      </c>
      <c r="JU5">
        <v>-9999</v>
      </c>
      <c r="JV5">
        <v>-9999</v>
      </c>
      <c r="JW5">
        <v>-9999</v>
      </c>
      <c r="JX5">
        <v>-9999</v>
      </c>
      <c r="JY5">
        <v>-9999</v>
      </c>
      <c r="JZ5">
        <v>-9999</v>
      </c>
      <c r="KA5">
        <v>-9999</v>
      </c>
      <c r="KB5">
        <v>-9999</v>
      </c>
      <c r="KC5">
        <v>-9999</v>
      </c>
      <c r="KD5">
        <v>-9999</v>
      </c>
      <c r="KE5">
        <v>-9999</v>
      </c>
      <c r="KF5">
        <v>-9999</v>
      </c>
      <c r="KG5">
        <v>-9999</v>
      </c>
      <c r="KH5">
        <v>-9999</v>
      </c>
      <c r="KI5">
        <v>-9999</v>
      </c>
      <c r="KJ5">
        <v>-9999</v>
      </c>
      <c r="KK5">
        <v>-9999</v>
      </c>
      <c r="KL5">
        <v>-9999</v>
      </c>
      <c r="KM5">
        <v>-9999</v>
      </c>
      <c r="KN5">
        <v>-9999</v>
      </c>
      <c r="KO5">
        <v>-9999</v>
      </c>
      <c r="KP5">
        <v>-9999</v>
      </c>
      <c r="KQ5">
        <v>-9999</v>
      </c>
      <c r="KR5">
        <v>-9999</v>
      </c>
      <c r="KS5">
        <v>-9999</v>
      </c>
      <c r="KT5">
        <v>-9999</v>
      </c>
      <c r="KU5">
        <v>-9999</v>
      </c>
      <c r="KV5">
        <v>-9999</v>
      </c>
      <c r="KW5">
        <v>-9999</v>
      </c>
      <c r="KX5">
        <v>-9999</v>
      </c>
      <c r="KY5">
        <v>-9999</v>
      </c>
      <c r="KZ5">
        <v>-9999</v>
      </c>
      <c r="LA5">
        <v>-9999</v>
      </c>
      <c r="LB5">
        <v>-9999</v>
      </c>
      <c r="LC5">
        <v>-9999</v>
      </c>
      <c r="LD5">
        <v>-9999</v>
      </c>
      <c r="LE5">
        <v>-9999</v>
      </c>
      <c r="LF5">
        <v>-9999</v>
      </c>
      <c r="LG5">
        <v>-9999</v>
      </c>
      <c r="LH5">
        <v>-9999</v>
      </c>
      <c r="LI5">
        <v>-9999</v>
      </c>
      <c r="LJ5">
        <v>-9999</v>
      </c>
      <c r="LK5">
        <v>-9999</v>
      </c>
      <c r="LL5">
        <v>-9999</v>
      </c>
      <c r="LM5">
        <v>-9999</v>
      </c>
      <c r="LN5">
        <v>-9999</v>
      </c>
      <c r="LO5">
        <v>-9999</v>
      </c>
      <c r="LP5">
        <v>-9999</v>
      </c>
      <c r="LQ5">
        <v>-9999</v>
      </c>
      <c r="LR5">
        <v>-9999</v>
      </c>
      <c r="LS5">
        <v>-9999</v>
      </c>
      <c r="LT5">
        <v>-9999</v>
      </c>
      <c r="LU5">
        <v>-9999</v>
      </c>
      <c r="LV5">
        <v>-9999</v>
      </c>
      <c r="LW5">
        <v>-9999</v>
      </c>
      <c r="LX5">
        <v>-9999</v>
      </c>
      <c r="LY5">
        <v>-9999</v>
      </c>
      <c r="LZ5">
        <v>-9999</v>
      </c>
      <c r="MA5">
        <v>-9999</v>
      </c>
      <c r="MB5">
        <v>-9999</v>
      </c>
      <c r="MC5">
        <v>-9999</v>
      </c>
      <c r="MD5">
        <v>-9999</v>
      </c>
      <c r="ME5">
        <v>-9999</v>
      </c>
      <c r="MF5">
        <v>-9999</v>
      </c>
      <c r="MG5">
        <v>-9999</v>
      </c>
      <c r="MH5">
        <v>-9999</v>
      </c>
      <c r="MI5">
        <v>-9999</v>
      </c>
      <c r="MJ5">
        <v>-9999</v>
      </c>
      <c r="MK5">
        <v>-9999</v>
      </c>
      <c r="ML5">
        <v>-9999</v>
      </c>
      <c r="MM5">
        <v>-9999</v>
      </c>
      <c r="MN5">
        <v>-9999</v>
      </c>
      <c r="MO5">
        <v>-9999</v>
      </c>
      <c r="MP5">
        <v>-9999</v>
      </c>
      <c r="MQ5">
        <v>-9999</v>
      </c>
      <c r="MR5">
        <v>-9999</v>
      </c>
      <c r="MS5">
        <v>-9999</v>
      </c>
      <c r="MT5">
        <v>-9999</v>
      </c>
      <c r="MU5">
        <v>-9999</v>
      </c>
      <c r="MV5">
        <v>-9999</v>
      </c>
    </row>
    <row r="6" spans="1:360" x14ac:dyDescent="0.2">
      <c r="A6">
        <v>-9999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  <c r="K6">
        <v>-9999</v>
      </c>
      <c r="L6">
        <v>-9999</v>
      </c>
      <c r="M6">
        <v>-9999</v>
      </c>
      <c r="N6">
        <v>-9999</v>
      </c>
      <c r="O6">
        <v>-9999</v>
      </c>
      <c r="P6">
        <v>-9999</v>
      </c>
      <c r="Q6">
        <v>-9999</v>
      </c>
      <c r="R6">
        <v>-9999</v>
      </c>
      <c r="S6">
        <v>-9999</v>
      </c>
      <c r="T6">
        <v>-9999</v>
      </c>
      <c r="U6">
        <v>-9999</v>
      </c>
      <c r="V6">
        <v>-9999</v>
      </c>
      <c r="W6">
        <v>-9999</v>
      </c>
      <c r="X6">
        <v>-9999</v>
      </c>
      <c r="Y6">
        <v>-9999</v>
      </c>
      <c r="Z6">
        <v>-9999</v>
      </c>
      <c r="AA6">
        <v>-9999</v>
      </c>
      <c r="AB6">
        <v>-9999</v>
      </c>
      <c r="AC6">
        <v>-9999</v>
      </c>
      <c r="AD6">
        <v>-9999</v>
      </c>
      <c r="AE6">
        <v>-9999</v>
      </c>
      <c r="AF6">
        <v>-9999</v>
      </c>
      <c r="AG6">
        <v>-9999</v>
      </c>
      <c r="AH6">
        <v>-9999</v>
      </c>
      <c r="AI6">
        <v>-9999</v>
      </c>
      <c r="AJ6">
        <v>-9999</v>
      </c>
      <c r="AK6">
        <v>-9999</v>
      </c>
      <c r="AL6">
        <v>-9999</v>
      </c>
      <c r="AM6">
        <v>-9999</v>
      </c>
      <c r="AN6">
        <v>-9999</v>
      </c>
      <c r="AO6">
        <v>-9999</v>
      </c>
      <c r="AP6">
        <v>-9999</v>
      </c>
      <c r="AQ6">
        <v>-9999</v>
      </c>
      <c r="AR6">
        <v>-9999</v>
      </c>
      <c r="AS6">
        <v>-9999</v>
      </c>
      <c r="AT6">
        <v>-9999</v>
      </c>
      <c r="AU6">
        <v>-9999</v>
      </c>
      <c r="AV6">
        <v>-9999</v>
      </c>
      <c r="AW6">
        <v>-9999</v>
      </c>
      <c r="AX6">
        <v>-9999</v>
      </c>
      <c r="AY6">
        <v>-9999</v>
      </c>
      <c r="AZ6">
        <v>-9999</v>
      </c>
      <c r="BA6">
        <v>-9999</v>
      </c>
      <c r="BB6">
        <v>-9999</v>
      </c>
      <c r="BC6">
        <v>-9999</v>
      </c>
      <c r="BD6">
        <v>-9999</v>
      </c>
      <c r="BE6">
        <v>-9999</v>
      </c>
      <c r="BF6">
        <v>-9999</v>
      </c>
      <c r="BG6">
        <v>-9999</v>
      </c>
      <c r="BH6">
        <v>-9999</v>
      </c>
      <c r="BI6">
        <v>-9999</v>
      </c>
      <c r="BJ6">
        <v>-9999</v>
      </c>
      <c r="BK6">
        <v>-9999</v>
      </c>
      <c r="BL6">
        <v>-9999</v>
      </c>
      <c r="BM6">
        <v>-9999</v>
      </c>
      <c r="BN6">
        <v>-9999</v>
      </c>
      <c r="BO6">
        <v>-9999</v>
      </c>
      <c r="BP6">
        <v>-9999</v>
      </c>
      <c r="BQ6">
        <v>-9999</v>
      </c>
      <c r="BR6">
        <v>-9999</v>
      </c>
      <c r="BS6">
        <v>-9999</v>
      </c>
      <c r="BT6">
        <v>-9999</v>
      </c>
      <c r="BU6">
        <v>-9999</v>
      </c>
      <c r="BV6">
        <v>-9999</v>
      </c>
      <c r="BW6">
        <v>8.3583589999999992E-3</v>
      </c>
      <c r="BX6">
        <v>1.619578E-2</v>
      </c>
      <c r="BY6">
        <v>1.601634E-2</v>
      </c>
      <c r="BZ6">
        <v>3.8746319999999998E-3</v>
      </c>
      <c r="CA6">
        <v>2.185176E-3</v>
      </c>
      <c r="CB6">
        <v>7.9209059999999995E-4</v>
      </c>
      <c r="CC6">
        <v>7.5158830000000001E-3</v>
      </c>
      <c r="CD6">
        <v>4.1746300000000004E-3</v>
      </c>
      <c r="CE6">
        <v>1.6224769999999999E-4</v>
      </c>
      <c r="CF6">
        <v>4.8700569999999997E-3</v>
      </c>
      <c r="CG6">
        <v>2.0516699999999999E-2</v>
      </c>
      <c r="CH6">
        <v>2.3890339999999999E-2</v>
      </c>
      <c r="CI6">
        <v>1.891586E-2</v>
      </c>
      <c r="CJ6">
        <v>2.8171189999999999E-2</v>
      </c>
      <c r="CK6">
        <v>3.2599650000000001E-2</v>
      </c>
      <c r="CL6">
        <v>2.080005E-2</v>
      </c>
      <c r="CM6">
        <v>2.1695829999999999E-2</v>
      </c>
      <c r="CN6">
        <v>3.7084230000000003E-2</v>
      </c>
      <c r="CO6">
        <v>4.4208039999999997E-2</v>
      </c>
      <c r="CP6">
        <v>3.241351E-2</v>
      </c>
      <c r="CQ6">
        <v>3.1282240000000003E-2</v>
      </c>
      <c r="CR6">
        <v>3.518632E-2</v>
      </c>
      <c r="CS6">
        <v>4.6083470000000001E-2</v>
      </c>
      <c r="CT6">
        <v>4.4810349999999999E-2</v>
      </c>
      <c r="CU6">
        <v>3.8902949999999999E-2</v>
      </c>
      <c r="CV6">
        <v>4.119159E-2</v>
      </c>
      <c r="CW6">
        <v>4.3522949999999998E-2</v>
      </c>
      <c r="CX6">
        <v>4.5485280000000003E-2</v>
      </c>
      <c r="CY6">
        <v>4.038311E-2</v>
      </c>
      <c r="CZ6">
        <v>3.5893889999999998E-2</v>
      </c>
      <c r="DA6">
        <v>3.6319190000000001E-2</v>
      </c>
      <c r="DB6">
        <v>2.8552810000000001E-2</v>
      </c>
      <c r="DC6">
        <v>1.7621600000000001E-2</v>
      </c>
      <c r="DD6">
        <v>1.4630020000000001E-2</v>
      </c>
      <c r="DE6">
        <v>1.1261500000000001E-2</v>
      </c>
      <c r="DF6">
        <v>6.49692E-4</v>
      </c>
      <c r="DG6">
        <v>-9999</v>
      </c>
      <c r="DH6">
        <v>-9999</v>
      </c>
      <c r="DI6">
        <v>-9999</v>
      </c>
      <c r="DJ6">
        <v>-9999</v>
      </c>
      <c r="DK6">
        <v>-9999</v>
      </c>
      <c r="DL6">
        <v>-9999</v>
      </c>
      <c r="DM6">
        <v>-9999</v>
      </c>
      <c r="DN6">
        <v>-9999</v>
      </c>
      <c r="DO6">
        <v>-9999</v>
      </c>
      <c r="DP6">
        <v>-9999</v>
      </c>
      <c r="DQ6">
        <v>-9999</v>
      </c>
      <c r="DR6">
        <v>-9999</v>
      </c>
      <c r="DS6">
        <v>-9999</v>
      </c>
      <c r="DT6">
        <v>-9999</v>
      </c>
      <c r="DU6">
        <v>-9999</v>
      </c>
      <c r="DV6">
        <v>-9999</v>
      </c>
      <c r="DW6">
        <v>-9999</v>
      </c>
      <c r="DX6">
        <v>-9999</v>
      </c>
      <c r="DY6">
        <v>-9999</v>
      </c>
      <c r="DZ6">
        <v>-9999</v>
      </c>
      <c r="EA6">
        <v>-9999</v>
      </c>
      <c r="EB6">
        <v>-9999</v>
      </c>
      <c r="EC6">
        <v>-9999</v>
      </c>
      <c r="ED6">
        <v>-9999</v>
      </c>
      <c r="EE6">
        <v>-9999</v>
      </c>
      <c r="EF6">
        <v>-9999</v>
      </c>
      <c r="EG6">
        <v>-9999</v>
      </c>
      <c r="EH6">
        <v>-9999</v>
      </c>
      <c r="EI6">
        <v>-9999</v>
      </c>
      <c r="EJ6">
        <v>-9999</v>
      </c>
      <c r="EK6">
        <v>-9999</v>
      </c>
      <c r="EL6">
        <v>-9999</v>
      </c>
      <c r="EM6">
        <v>-9999</v>
      </c>
      <c r="EN6">
        <v>-9999</v>
      </c>
      <c r="EO6">
        <v>-9999</v>
      </c>
      <c r="EP6">
        <v>-9999</v>
      </c>
      <c r="EQ6">
        <v>-9999</v>
      </c>
      <c r="ER6">
        <v>-9999</v>
      </c>
      <c r="ES6">
        <v>-9999</v>
      </c>
      <c r="ET6">
        <v>-9999</v>
      </c>
      <c r="EU6">
        <v>-9999</v>
      </c>
      <c r="EV6">
        <v>-9999</v>
      </c>
      <c r="EW6">
        <v>-9999</v>
      </c>
      <c r="EX6">
        <v>-9999</v>
      </c>
      <c r="EY6">
        <v>-9999</v>
      </c>
      <c r="EZ6">
        <v>-9999</v>
      </c>
      <c r="FA6">
        <v>-9999</v>
      </c>
      <c r="FB6">
        <v>-9999</v>
      </c>
      <c r="FC6">
        <v>-9999</v>
      </c>
      <c r="FD6">
        <v>-9999</v>
      </c>
      <c r="FE6">
        <v>-9999</v>
      </c>
      <c r="FF6">
        <v>-9999</v>
      </c>
      <c r="FG6">
        <v>-9999</v>
      </c>
      <c r="FH6">
        <v>-9999</v>
      </c>
      <c r="FI6">
        <v>-9999</v>
      </c>
      <c r="FJ6">
        <v>-9999</v>
      </c>
      <c r="FK6">
        <v>-9999</v>
      </c>
      <c r="FL6">
        <v>-9999</v>
      </c>
      <c r="FM6">
        <v>-9999</v>
      </c>
      <c r="FN6">
        <v>-9999</v>
      </c>
      <c r="FO6">
        <v>-9999</v>
      </c>
      <c r="FP6">
        <v>-9999</v>
      </c>
      <c r="FQ6">
        <v>-9999</v>
      </c>
      <c r="FR6">
        <v>-9999</v>
      </c>
      <c r="FS6">
        <v>-9999</v>
      </c>
      <c r="FT6">
        <v>-9999</v>
      </c>
      <c r="FU6">
        <v>-9999</v>
      </c>
      <c r="FV6">
        <v>-9999</v>
      </c>
      <c r="FW6">
        <v>-9999</v>
      </c>
      <c r="FX6">
        <v>-9999</v>
      </c>
      <c r="FY6">
        <v>-9999</v>
      </c>
      <c r="FZ6">
        <v>-9999</v>
      </c>
      <c r="GA6">
        <v>-9999</v>
      </c>
      <c r="GB6">
        <v>-9999</v>
      </c>
      <c r="GC6">
        <v>-9999</v>
      </c>
      <c r="GD6">
        <v>-9999</v>
      </c>
      <c r="GE6">
        <v>-9999</v>
      </c>
      <c r="GF6">
        <v>-9999</v>
      </c>
      <c r="GG6">
        <v>-9999</v>
      </c>
      <c r="GH6">
        <v>-9999</v>
      </c>
      <c r="GI6">
        <v>11.63627</v>
      </c>
      <c r="GJ6">
        <v>50.641289999999998</v>
      </c>
      <c r="GK6">
        <v>54.625100000000003</v>
      </c>
      <c r="GL6">
        <v>80.166049999999998</v>
      </c>
      <c r="GM6">
        <v>110.35429999999999</v>
      </c>
      <c r="GN6">
        <v>105.9777</v>
      </c>
      <c r="GO6">
        <v>87.106350000000006</v>
      </c>
      <c r="GP6">
        <v>52.598179999999999</v>
      </c>
      <c r="GQ6">
        <v>46.065219999999997</v>
      </c>
      <c r="GR6">
        <v>32.047069999999998</v>
      </c>
      <c r="GS6">
        <v>36.867179999999998</v>
      </c>
      <c r="GT6">
        <v>24.280529999999999</v>
      </c>
      <c r="GU6">
        <v>51.956919999999997</v>
      </c>
      <c r="GV6">
        <v>1.146247</v>
      </c>
      <c r="GW6">
        <v>1.63855</v>
      </c>
      <c r="GX6">
        <v>3.046824</v>
      </c>
      <c r="GY6">
        <v>-9999</v>
      </c>
      <c r="GZ6">
        <v>4.6230239999999999E-2</v>
      </c>
      <c r="HA6">
        <v>-9999</v>
      </c>
      <c r="HB6">
        <v>-9999</v>
      </c>
      <c r="HC6">
        <v>0.26113140000000001</v>
      </c>
      <c r="HD6">
        <v>-9999</v>
      </c>
      <c r="HE6">
        <v>-9999</v>
      </c>
      <c r="HF6">
        <v>-9999</v>
      </c>
      <c r="HG6">
        <v>-9999</v>
      </c>
      <c r="HH6">
        <v>-9999</v>
      </c>
      <c r="HI6">
        <v>-9999</v>
      </c>
      <c r="HJ6">
        <v>-9999</v>
      </c>
      <c r="HK6">
        <v>-9999</v>
      </c>
      <c r="HL6">
        <v>-9999</v>
      </c>
      <c r="HM6">
        <v>-9999</v>
      </c>
      <c r="HN6">
        <v>-9999</v>
      </c>
      <c r="HO6">
        <v>-9999</v>
      </c>
      <c r="HP6">
        <v>-9999</v>
      </c>
      <c r="HQ6">
        <v>-9999</v>
      </c>
      <c r="HR6">
        <v>-9999</v>
      </c>
      <c r="HS6">
        <v>-9999</v>
      </c>
      <c r="HT6">
        <v>-9999</v>
      </c>
      <c r="HU6">
        <v>-9999</v>
      </c>
      <c r="HV6">
        <v>-9999</v>
      </c>
      <c r="HW6">
        <v>1.0624690000000001</v>
      </c>
      <c r="HX6">
        <v>0.68014140000000001</v>
      </c>
      <c r="HY6">
        <v>-9999</v>
      </c>
      <c r="HZ6">
        <v>-9999</v>
      </c>
      <c r="IA6">
        <v>-9999</v>
      </c>
      <c r="IB6">
        <v>-9999</v>
      </c>
      <c r="IC6">
        <v>-9999</v>
      </c>
      <c r="ID6">
        <v>-9999</v>
      </c>
      <c r="IE6">
        <v>1.3572610000000001</v>
      </c>
      <c r="IF6">
        <v>0.97572449999999999</v>
      </c>
      <c r="IG6">
        <v>0.13312389999999999</v>
      </c>
      <c r="IH6">
        <v>-9999</v>
      </c>
      <c r="II6">
        <v>-9999</v>
      </c>
      <c r="IJ6">
        <v>-9999</v>
      </c>
      <c r="IK6">
        <v>-9999</v>
      </c>
      <c r="IL6">
        <v>-9999</v>
      </c>
      <c r="IM6">
        <v>-9999</v>
      </c>
      <c r="IN6">
        <v>-9999</v>
      </c>
      <c r="IO6">
        <v>-9999</v>
      </c>
      <c r="IP6">
        <v>-9999</v>
      </c>
      <c r="IQ6">
        <v>-9999</v>
      </c>
      <c r="IR6">
        <v>-9999</v>
      </c>
      <c r="IS6">
        <v>-9999</v>
      </c>
      <c r="IT6">
        <v>-9999</v>
      </c>
      <c r="IU6">
        <v>-9999</v>
      </c>
      <c r="IV6">
        <v>-9999</v>
      </c>
      <c r="IW6">
        <v>8.0321870000000004</v>
      </c>
      <c r="IX6">
        <v>3.3791509999999998</v>
      </c>
      <c r="IY6">
        <v>-9999</v>
      </c>
      <c r="IZ6">
        <v>-9999</v>
      </c>
      <c r="JA6">
        <v>-9999</v>
      </c>
      <c r="JB6">
        <v>-9999</v>
      </c>
      <c r="JC6">
        <v>-9999</v>
      </c>
      <c r="JD6">
        <v>-9999</v>
      </c>
      <c r="JE6">
        <v>-9999</v>
      </c>
      <c r="JF6">
        <v>-9999</v>
      </c>
      <c r="JG6">
        <v>-9999</v>
      </c>
      <c r="JH6">
        <v>-9999</v>
      </c>
      <c r="JI6">
        <v>-9999</v>
      </c>
      <c r="JJ6">
        <v>-9999</v>
      </c>
      <c r="JK6">
        <v>0.51967589999999997</v>
      </c>
      <c r="JL6">
        <v>16.790800000000001</v>
      </c>
      <c r="JM6">
        <v>28.044750000000001</v>
      </c>
      <c r="JN6">
        <v>19.15878</v>
      </c>
      <c r="JO6">
        <v>42.371740000000003</v>
      </c>
      <c r="JP6">
        <v>41.037990000000001</v>
      </c>
      <c r="JQ6">
        <v>58.032969999999999</v>
      </c>
      <c r="JR6">
        <v>56.578440000000001</v>
      </c>
      <c r="JS6">
        <v>18.186029999999999</v>
      </c>
      <c r="JT6">
        <v>33.166080000000001</v>
      </c>
      <c r="JU6">
        <v>2.9616730000000002</v>
      </c>
      <c r="JV6">
        <v>16.204740000000001</v>
      </c>
      <c r="JW6">
        <v>28.534849999999999</v>
      </c>
      <c r="JX6">
        <v>10.37595</v>
      </c>
      <c r="JY6">
        <v>0.93687469999999995</v>
      </c>
      <c r="JZ6">
        <v>-9999</v>
      </c>
      <c r="KA6">
        <v>-9999</v>
      </c>
      <c r="KB6">
        <v>-9999</v>
      </c>
      <c r="KC6">
        <v>-9999</v>
      </c>
      <c r="KD6">
        <v>-9999</v>
      </c>
      <c r="KE6">
        <v>-9999</v>
      </c>
      <c r="KF6">
        <v>-9999</v>
      </c>
      <c r="KG6">
        <v>-9999</v>
      </c>
      <c r="KH6">
        <v>-9999</v>
      </c>
      <c r="KI6">
        <v>-9999</v>
      </c>
      <c r="KJ6">
        <v>-9999</v>
      </c>
      <c r="KK6">
        <v>-9999</v>
      </c>
      <c r="KL6">
        <v>-9999</v>
      </c>
      <c r="KM6">
        <v>-9999</v>
      </c>
      <c r="KN6">
        <v>-9999</v>
      </c>
      <c r="KO6">
        <v>-9999</v>
      </c>
      <c r="KP6">
        <v>-9999</v>
      </c>
      <c r="KQ6">
        <v>-9999</v>
      </c>
      <c r="KR6">
        <v>-9999</v>
      </c>
      <c r="KS6">
        <v>-9999</v>
      </c>
      <c r="KT6">
        <v>-9999</v>
      </c>
      <c r="KU6">
        <v>-9999</v>
      </c>
      <c r="KV6">
        <v>-9999</v>
      </c>
      <c r="KW6">
        <v>-9999</v>
      </c>
      <c r="KX6">
        <v>-9999</v>
      </c>
      <c r="KY6">
        <v>-9999</v>
      </c>
      <c r="KZ6">
        <v>-9999</v>
      </c>
      <c r="LA6">
        <v>-9999</v>
      </c>
      <c r="LB6">
        <v>-9999</v>
      </c>
      <c r="LC6">
        <v>-9999</v>
      </c>
      <c r="LD6">
        <v>-9999</v>
      </c>
      <c r="LE6">
        <v>-9999</v>
      </c>
      <c r="LF6">
        <v>-9999</v>
      </c>
      <c r="LG6">
        <v>-9999</v>
      </c>
      <c r="LH6">
        <v>-9999</v>
      </c>
      <c r="LI6">
        <v>-9999</v>
      </c>
      <c r="LJ6">
        <v>-9999</v>
      </c>
      <c r="LK6">
        <v>-9999</v>
      </c>
      <c r="LL6">
        <v>-9999</v>
      </c>
      <c r="LM6">
        <v>-9999</v>
      </c>
      <c r="LN6">
        <v>-9999</v>
      </c>
      <c r="LO6">
        <v>-9999</v>
      </c>
      <c r="LP6">
        <v>-9999</v>
      </c>
      <c r="LQ6">
        <v>-9999</v>
      </c>
      <c r="LR6">
        <v>-9999</v>
      </c>
      <c r="LS6">
        <v>-9999</v>
      </c>
      <c r="LT6">
        <v>-9999</v>
      </c>
      <c r="LU6">
        <v>-9999</v>
      </c>
      <c r="LV6">
        <v>-9999</v>
      </c>
      <c r="LW6">
        <v>-9999</v>
      </c>
      <c r="LX6">
        <v>-9999</v>
      </c>
      <c r="LY6">
        <v>-9999</v>
      </c>
      <c r="LZ6">
        <v>-9999</v>
      </c>
      <c r="MA6">
        <v>-9999</v>
      </c>
      <c r="MB6">
        <v>-9999</v>
      </c>
      <c r="MC6">
        <v>-9999</v>
      </c>
      <c r="MD6">
        <v>-9999</v>
      </c>
      <c r="ME6">
        <v>-9999</v>
      </c>
      <c r="MF6">
        <v>-9999</v>
      </c>
      <c r="MG6">
        <v>-9999</v>
      </c>
      <c r="MH6">
        <v>-9999</v>
      </c>
      <c r="MI6">
        <v>-9999</v>
      </c>
      <c r="MJ6">
        <v>-9999</v>
      </c>
      <c r="MK6">
        <v>-9999</v>
      </c>
      <c r="ML6">
        <v>-9999</v>
      </c>
      <c r="MM6">
        <v>-9999</v>
      </c>
      <c r="MN6">
        <v>-9999</v>
      </c>
      <c r="MO6">
        <v>-9999</v>
      </c>
      <c r="MP6">
        <v>-9999</v>
      </c>
      <c r="MQ6">
        <v>-9999</v>
      </c>
      <c r="MR6">
        <v>-9999</v>
      </c>
      <c r="MS6">
        <v>-9999</v>
      </c>
      <c r="MT6">
        <v>-9999</v>
      </c>
      <c r="MU6">
        <v>-9999</v>
      </c>
      <c r="MV6">
        <v>-9999</v>
      </c>
    </row>
    <row r="7" spans="1:360" x14ac:dyDescent="0.2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>
        <v>-9999</v>
      </c>
      <c r="AC7">
        <v>-9999</v>
      </c>
      <c r="AD7">
        <v>-9999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-9999</v>
      </c>
      <c r="AN7">
        <v>-9999</v>
      </c>
      <c r="AO7">
        <v>-9999</v>
      </c>
      <c r="AP7">
        <v>-9999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-9999</v>
      </c>
      <c r="BN7">
        <v>-9999</v>
      </c>
      <c r="BO7">
        <v>-9999</v>
      </c>
      <c r="BP7">
        <v>-9999</v>
      </c>
      <c r="BQ7">
        <v>-9999</v>
      </c>
      <c r="BR7">
        <v>-9999</v>
      </c>
      <c r="BS7">
        <v>9.251703E-3</v>
      </c>
      <c r="BT7">
        <v>-9999</v>
      </c>
      <c r="BU7">
        <v>-9999</v>
      </c>
      <c r="BV7">
        <v>-9999</v>
      </c>
      <c r="BW7" s="1">
        <v>4.1758860000000002E-5</v>
      </c>
      <c r="BX7">
        <v>1.7567449999999998E-2</v>
      </c>
      <c r="BY7">
        <v>2.9739350000000001E-2</v>
      </c>
      <c r="BZ7">
        <v>3.600391E-2</v>
      </c>
      <c r="CA7">
        <v>3.969201E-2</v>
      </c>
      <c r="CB7">
        <v>4.0492680000000003E-2</v>
      </c>
      <c r="CC7">
        <v>1.8234819999999999E-2</v>
      </c>
      <c r="CD7">
        <v>6.6444269999999996E-3</v>
      </c>
      <c r="CE7">
        <v>3.3433270000000001E-2</v>
      </c>
      <c r="CF7">
        <v>3.3579159999999997E-2</v>
      </c>
      <c r="CG7">
        <v>2.425238E-2</v>
      </c>
      <c r="CH7">
        <v>3.3586520000000002E-3</v>
      </c>
      <c r="CI7">
        <v>1.403779E-2</v>
      </c>
      <c r="CJ7">
        <v>2.885244E-2</v>
      </c>
      <c r="CK7">
        <v>1.907816E-2</v>
      </c>
      <c r="CL7">
        <v>2.443613E-2</v>
      </c>
      <c r="CM7">
        <v>2.2771139999999999E-2</v>
      </c>
      <c r="CN7">
        <v>2.3488220000000001E-2</v>
      </c>
      <c r="CO7">
        <v>2.3433809999999999E-2</v>
      </c>
      <c r="CP7">
        <v>3.5614229999999997E-2</v>
      </c>
      <c r="CQ7">
        <v>4.0245530000000002E-2</v>
      </c>
      <c r="CR7">
        <v>4.2018069999999998E-2</v>
      </c>
      <c r="CS7">
        <v>4.5056949999999998E-2</v>
      </c>
      <c r="CT7">
        <v>4.4642689999999999E-2</v>
      </c>
      <c r="CU7">
        <v>3.7298779999999997E-2</v>
      </c>
      <c r="CV7">
        <v>2.1283059999999999E-2</v>
      </c>
      <c r="CW7">
        <v>3.7613690000000001E-3</v>
      </c>
      <c r="CX7">
        <v>3.0233740000000001E-3</v>
      </c>
      <c r="CY7">
        <v>3.7157689999999998E-3</v>
      </c>
      <c r="CZ7">
        <v>1.1428229999999999E-2</v>
      </c>
      <c r="DA7">
        <v>1.3132049999999999E-2</v>
      </c>
      <c r="DB7">
        <v>4.4552610000000003E-3</v>
      </c>
      <c r="DC7">
        <v>-9999</v>
      </c>
      <c r="DD7">
        <v>-9999</v>
      </c>
      <c r="DE7">
        <v>-9999</v>
      </c>
      <c r="DF7">
        <v>-9999</v>
      </c>
      <c r="DG7">
        <v>-9999</v>
      </c>
      <c r="DH7">
        <v>-9999</v>
      </c>
      <c r="DI7">
        <v>-9999</v>
      </c>
      <c r="DJ7">
        <v>-9999</v>
      </c>
      <c r="DK7">
        <v>-9999</v>
      </c>
      <c r="DL7">
        <v>-9999</v>
      </c>
      <c r="DM7">
        <v>-9999</v>
      </c>
      <c r="DN7">
        <v>-9999</v>
      </c>
      <c r="DO7">
        <v>-9999</v>
      </c>
      <c r="DP7">
        <v>-9999</v>
      </c>
      <c r="DQ7">
        <v>-9999</v>
      </c>
      <c r="DR7">
        <v>-9999</v>
      </c>
      <c r="DS7">
        <v>-9999</v>
      </c>
      <c r="DT7">
        <v>-9999</v>
      </c>
      <c r="DU7">
        <v>-9999</v>
      </c>
      <c r="DV7">
        <v>-9999</v>
      </c>
      <c r="DW7">
        <v>-9999</v>
      </c>
      <c r="DX7">
        <v>-9999</v>
      </c>
      <c r="DY7">
        <v>-9999</v>
      </c>
      <c r="DZ7">
        <v>-9999</v>
      </c>
      <c r="EA7">
        <v>-9999</v>
      </c>
      <c r="EB7">
        <v>-9999</v>
      </c>
      <c r="EC7">
        <v>-9999</v>
      </c>
      <c r="ED7">
        <v>-9999</v>
      </c>
      <c r="EE7">
        <v>-9999</v>
      </c>
      <c r="EF7">
        <v>-9999</v>
      </c>
      <c r="EG7">
        <v>-9999</v>
      </c>
      <c r="EH7">
        <v>-9999</v>
      </c>
      <c r="EI7">
        <v>-9999</v>
      </c>
      <c r="EJ7">
        <v>-9999</v>
      </c>
      <c r="EK7">
        <v>-9999</v>
      </c>
      <c r="EL7">
        <v>-9999</v>
      </c>
      <c r="EM7">
        <v>-9999</v>
      </c>
      <c r="EN7">
        <v>-9999</v>
      </c>
      <c r="EO7">
        <v>-9999</v>
      </c>
      <c r="EP7">
        <v>-9999</v>
      </c>
      <c r="EQ7">
        <v>-9999</v>
      </c>
      <c r="ER7">
        <v>-9999</v>
      </c>
      <c r="ES7">
        <v>-9999</v>
      </c>
      <c r="ET7">
        <v>-9999</v>
      </c>
      <c r="EU7">
        <v>-9999</v>
      </c>
      <c r="EV7">
        <v>-9999</v>
      </c>
      <c r="EW7">
        <v>-9999</v>
      </c>
      <c r="EX7">
        <v>-9999</v>
      </c>
      <c r="EY7">
        <v>-9999</v>
      </c>
      <c r="EZ7">
        <v>-9999</v>
      </c>
      <c r="FA7">
        <v>-9999</v>
      </c>
      <c r="FB7">
        <v>-9999</v>
      </c>
      <c r="FC7">
        <v>-9999</v>
      </c>
      <c r="FD7">
        <v>-9999</v>
      </c>
      <c r="FE7">
        <v>-9999</v>
      </c>
      <c r="FF7">
        <v>-9999</v>
      </c>
      <c r="FG7">
        <v>-9999</v>
      </c>
      <c r="FH7">
        <v>-9999</v>
      </c>
      <c r="FI7">
        <v>-9999</v>
      </c>
      <c r="FJ7">
        <v>-9999</v>
      </c>
      <c r="FK7">
        <v>-9999</v>
      </c>
      <c r="FL7">
        <v>-9999</v>
      </c>
      <c r="FM7">
        <v>-9999</v>
      </c>
      <c r="FN7">
        <v>-9999</v>
      </c>
      <c r="FO7">
        <v>-9999</v>
      </c>
      <c r="FP7">
        <v>-9999</v>
      </c>
      <c r="FQ7">
        <v>-9999</v>
      </c>
      <c r="FR7">
        <v>-9999</v>
      </c>
      <c r="FS7">
        <v>-9999</v>
      </c>
      <c r="FT7">
        <v>-9999</v>
      </c>
      <c r="FU7">
        <v>-9999</v>
      </c>
      <c r="FV7">
        <v>-9999</v>
      </c>
      <c r="FW7">
        <v>-9999</v>
      </c>
      <c r="FX7">
        <v>-9999</v>
      </c>
      <c r="FY7">
        <v>-9999</v>
      </c>
      <c r="FZ7">
        <v>-9999</v>
      </c>
      <c r="GA7">
        <v>-9999</v>
      </c>
      <c r="GB7">
        <v>-9999</v>
      </c>
      <c r="GC7">
        <v>-9999</v>
      </c>
      <c r="GD7">
        <v>-9999</v>
      </c>
      <c r="GE7">
        <v>-9999</v>
      </c>
      <c r="GF7">
        <v>-9999</v>
      </c>
      <c r="GG7">
        <v>-9999</v>
      </c>
      <c r="GH7">
        <v>-9999</v>
      </c>
      <c r="GI7">
        <v>22.87107</v>
      </c>
      <c r="GJ7">
        <v>58.557270000000003</v>
      </c>
      <c r="GK7">
        <v>49.416260000000001</v>
      </c>
      <c r="GL7">
        <v>50.806719999999999</v>
      </c>
      <c r="GM7">
        <v>107.05970000000001</v>
      </c>
      <c r="GN7">
        <v>168.68879999999999</v>
      </c>
      <c r="GO7">
        <v>157.82069999999999</v>
      </c>
      <c r="GP7">
        <v>94.368709999999993</v>
      </c>
      <c r="GQ7">
        <v>54.03425</v>
      </c>
      <c r="GR7">
        <v>22.281410000000001</v>
      </c>
      <c r="GS7">
        <v>54.058109999999999</v>
      </c>
      <c r="GT7">
        <v>88.880939999999995</v>
      </c>
      <c r="GU7">
        <v>67.713390000000004</v>
      </c>
      <c r="GV7">
        <v>11.263479999999999</v>
      </c>
      <c r="GW7">
        <v>-9999</v>
      </c>
      <c r="GX7">
        <v>-9999</v>
      </c>
      <c r="GY7">
        <v>12.365629999999999</v>
      </c>
      <c r="GZ7">
        <v>0.78538470000000005</v>
      </c>
      <c r="HA7">
        <v>14.260529999999999</v>
      </c>
      <c r="HB7">
        <v>5.3586520000000002</v>
      </c>
      <c r="HC7">
        <v>1.131521</v>
      </c>
      <c r="HD7">
        <v>-9999</v>
      </c>
      <c r="HE7">
        <v>-9999</v>
      </c>
      <c r="HF7">
        <v>-9999</v>
      </c>
      <c r="HG7">
        <v>-9999</v>
      </c>
      <c r="HH7">
        <v>-9999</v>
      </c>
      <c r="HI7">
        <v>-9999</v>
      </c>
      <c r="HJ7">
        <v>-9999</v>
      </c>
      <c r="HK7">
        <v>-9999</v>
      </c>
      <c r="HL7">
        <v>-9999</v>
      </c>
      <c r="HM7">
        <v>-9999</v>
      </c>
      <c r="HN7">
        <v>-9999</v>
      </c>
      <c r="HO7">
        <v>-9999</v>
      </c>
      <c r="HP7">
        <v>-9999</v>
      </c>
      <c r="HQ7">
        <v>-9999</v>
      </c>
      <c r="HR7">
        <v>-9999</v>
      </c>
      <c r="HS7">
        <v>-9999</v>
      </c>
      <c r="HT7">
        <v>-9999</v>
      </c>
      <c r="HU7">
        <v>-9999</v>
      </c>
      <c r="HV7">
        <v>-9999</v>
      </c>
      <c r="HW7">
        <v>-9999</v>
      </c>
      <c r="HX7">
        <v>-9999</v>
      </c>
      <c r="HY7">
        <v>-9999</v>
      </c>
      <c r="HZ7">
        <v>-9999</v>
      </c>
      <c r="IA7">
        <v>-9999</v>
      </c>
      <c r="IB7">
        <v>-9999</v>
      </c>
      <c r="IC7">
        <v>-9999</v>
      </c>
      <c r="ID7">
        <v>-9999</v>
      </c>
      <c r="IE7">
        <v>-9999</v>
      </c>
      <c r="IF7">
        <v>-9999</v>
      </c>
      <c r="IG7">
        <v>-9999</v>
      </c>
      <c r="IH7">
        <v>-9999</v>
      </c>
      <c r="II7">
        <v>-9999</v>
      </c>
      <c r="IJ7">
        <v>-9999</v>
      </c>
      <c r="IK7">
        <v>-9999</v>
      </c>
      <c r="IL7">
        <v>-9999</v>
      </c>
      <c r="IM7">
        <v>-9999</v>
      </c>
      <c r="IN7">
        <v>-9999</v>
      </c>
      <c r="IO7">
        <v>-9999</v>
      </c>
      <c r="IP7">
        <v>-9999</v>
      </c>
      <c r="IQ7">
        <v>-9999</v>
      </c>
      <c r="IR7">
        <v>-9999</v>
      </c>
      <c r="IS7">
        <v>-9999</v>
      </c>
      <c r="IT7">
        <v>-9999</v>
      </c>
      <c r="IU7">
        <v>-9999</v>
      </c>
      <c r="IV7">
        <v>-9999</v>
      </c>
      <c r="IW7">
        <v>-9999</v>
      </c>
      <c r="IX7">
        <v>-9999</v>
      </c>
      <c r="IY7">
        <v>-9999</v>
      </c>
      <c r="IZ7">
        <v>-9999</v>
      </c>
      <c r="JA7">
        <v>-9999</v>
      </c>
      <c r="JB7">
        <v>-9999</v>
      </c>
      <c r="JC7">
        <v>-9999</v>
      </c>
      <c r="JD7">
        <v>-9999</v>
      </c>
      <c r="JE7">
        <v>-9999</v>
      </c>
      <c r="JF7">
        <v>-9999</v>
      </c>
      <c r="JG7">
        <v>-9999</v>
      </c>
      <c r="JH7">
        <v>-9999</v>
      </c>
      <c r="JI7">
        <v>-9999</v>
      </c>
      <c r="JJ7">
        <v>-9999</v>
      </c>
      <c r="JK7">
        <v>-9999</v>
      </c>
      <c r="JL7">
        <v>-9999</v>
      </c>
      <c r="JM7">
        <v>-9999</v>
      </c>
      <c r="JN7">
        <v>0.68834879999999998</v>
      </c>
      <c r="JO7">
        <v>-9999</v>
      </c>
      <c r="JP7">
        <v>5.9989109999999998E-2</v>
      </c>
      <c r="JQ7">
        <v>0.96271839999999997</v>
      </c>
      <c r="JR7">
        <v>15.54241</v>
      </c>
      <c r="JS7">
        <v>4.7915349999999997</v>
      </c>
      <c r="JT7">
        <v>11.36124</v>
      </c>
      <c r="JU7">
        <v>58.17736</v>
      </c>
      <c r="JV7">
        <v>51.479909999999997</v>
      </c>
      <c r="JW7">
        <v>49.248719999999999</v>
      </c>
      <c r="JX7">
        <v>57.191519999999997</v>
      </c>
      <c r="JY7">
        <v>44.032640000000001</v>
      </c>
      <c r="JZ7">
        <v>8.6120889999999992</v>
      </c>
      <c r="KA7">
        <v>8.0908689999999996</v>
      </c>
      <c r="KB7">
        <v>7.5453210000000004</v>
      </c>
      <c r="KC7">
        <v>-9999</v>
      </c>
      <c r="KD7">
        <v>-9999</v>
      </c>
      <c r="KE7">
        <v>-9999</v>
      </c>
      <c r="KF7">
        <v>-9999</v>
      </c>
      <c r="KG7">
        <v>-9999</v>
      </c>
      <c r="KH7">
        <v>-9999</v>
      </c>
      <c r="KI7">
        <v>-9999</v>
      </c>
      <c r="KJ7">
        <v>-9999</v>
      </c>
      <c r="KK7">
        <v>-9999</v>
      </c>
      <c r="KL7">
        <v>-9999</v>
      </c>
      <c r="KM7">
        <v>-9999</v>
      </c>
      <c r="KN7">
        <v>-9999</v>
      </c>
      <c r="KO7">
        <v>-9999</v>
      </c>
      <c r="KP7">
        <v>-9999</v>
      </c>
      <c r="KQ7">
        <v>-9999</v>
      </c>
      <c r="KR7">
        <v>-9999</v>
      </c>
      <c r="KS7">
        <v>-9999</v>
      </c>
      <c r="KT7">
        <v>-9999</v>
      </c>
      <c r="KU7">
        <v>-9999</v>
      </c>
      <c r="KV7">
        <v>-9999</v>
      </c>
      <c r="KW7">
        <v>-9999</v>
      </c>
      <c r="KX7">
        <v>-9999</v>
      </c>
      <c r="KY7">
        <v>-9999</v>
      </c>
      <c r="KZ7">
        <v>-9999</v>
      </c>
      <c r="LA7">
        <v>-9999</v>
      </c>
      <c r="LB7">
        <v>-9999</v>
      </c>
      <c r="LC7">
        <v>-9999</v>
      </c>
      <c r="LD7">
        <v>-9999</v>
      </c>
      <c r="LE7">
        <v>-9999</v>
      </c>
      <c r="LF7">
        <v>-9999</v>
      </c>
      <c r="LG7">
        <v>-9999</v>
      </c>
      <c r="LH7">
        <v>-9999</v>
      </c>
      <c r="LI7">
        <v>-9999</v>
      </c>
      <c r="LJ7">
        <v>-9999</v>
      </c>
      <c r="LK7">
        <v>-9999</v>
      </c>
      <c r="LL7">
        <v>-9999</v>
      </c>
      <c r="LM7">
        <v>-9999</v>
      </c>
      <c r="LN7">
        <v>-9999</v>
      </c>
      <c r="LO7">
        <v>-9999</v>
      </c>
      <c r="LP7">
        <v>-9999</v>
      </c>
      <c r="LQ7">
        <v>-9999</v>
      </c>
      <c r="LR7">
        <v>-9999</v>
      </c>
      <c r="LS7">
        <v>-9999</v>
      </c>
      <c r="LT7">
        <v>-9999</v>
      </c>
      <c r="LU7">
        <v>-9999</v>
      </c>
      <c r="LV7">
        <v>-9999</v>
      </c>
      <c r="LW7">
        <v>-9999</v>
      </c>
      <c r="LX7">
        <v>-9999</v>
      </c>
      <c r="LY7">
        <v>-9999</v>
      </c>
      <c r="LZ7">
        <v>-9999</v>
      </c>
      <c r="MA7">
        <v>-9999</v>
      </c>
      <c r="MB7">
        <v>-9999</v>
      </c>
      <c r="MC7">
        <v>-9999</v>
      </c>
      <c r="MD7">
        <v>-9999</v>
      </c>
      <c r="ME7">
        <v>-9999</v>
      </c>
      <c r="MF7">
        <v>-9999</v>
      </c>
      <c r="MG7">
        <v>-9999</v>
      </c>
      <c r="MH7">
        <v>-9999</v>
      </c>
      <c r="MI7">
        <v>-9999</v>
      </c>
      <c r="MJ7">
        <v>-9999</v>
      </c>
      <c r="MK7">
        <v>-9999</v>
      </c>
      <c r="ML7">
        <v>-9999</v>
      </c>
      <c r="MM7">
        <v>-9999</v>
      </c>
      <c r="MN7">
        <v>-9999</v>
      </c>
      <c r="MO7">
        <v>-9999</v>
      </c>
      <c r="MP7">
        <v>-9999</v>
      </c>
      <c r="MQ7">
        <v>-9999</v>
      </c>
      <c r="MR7">
        <v>-9999</v>
      </c>
      <c r="MS7">
        <v>-9999</v>
      </c>
      <c r="MT7">
        <v>-9999</v>
      </c>
      <c r="MU7">
        <v>-9999</v>
      </c>
      <c r="MV7">
        <v>-9999</v>
      </c>
    </row>
    <row r="8" spans="1:360" x14ac:dyDescent="0.2">
      <c r="A8">
        <v>-9999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-9999</v>
      </c>
      <c r="Q8">
        <v>-9999</v>
      </c>
      <c r="R8">
        <v>-9999</v>
      </c>
      <c r="S8">
        <v>-9999</v>
      </c>
      <c r="T8">
        <v>-9999</v>
      </c>
      <c r="U8">
        <v>-9999</v>
      </c>
      <c r="V8">
        <v>-9999</v>
      </c>
      <c r="W8">
        <v>-9999</v>
      </c>
      <c r="X8">
        <v>-9999</v>
      </c>
      <c r="Y8">
        <v>-9999</v>
      </c>
      <c r="Z8">
        <v>-9999</v>
      </c>
      <c r="AA8">
        <v>-9999</v>
      </c>
      <c r="AB8">
        <v>-9999</v>
      </c>
      <c r="AC8">
        <v>-9999</v>
      </c>
      <c r="AD8">
        <v>-9999</v>
      </c>
      <c r="AE8">
        <v>-9999</v>
      </c>
      <c r="AF8">
        <v>-9999</v>
      </c>
      <c r="AG8">
        <v>-9999</v>
      </c>
      <c r="AH8">
        <v>-9999</v>
      </c>
      <c r="AI8">
        <v>-9999</v>
      </c>
      <c r="AJ8">
        <v>-9999</v>
      </c>
      <c r="AK8">
        <v>-9999</v>
      </c>
      <c r="AL8">
        <v>-9999</v>
      </c>
      <c r="AM8">
        <v>-9999</v>
      </c>
      <c r="AN8">
        <v>-9999</v>
      </c>
      <c r="AO8">
        <v>-9999</v>
      </c>
      <c r="AP8">
        <v>-9999</v>
      </c>
      <c r="AQ8">
        <v>-9999</v>
      </c>
      <c r="AR8">
        <v>-9999</v>
      </c>
      <c r="AS8">
        <v>-9999</v>
      </c>
      <c r="AT8">
        <v>-9999</v>
      </c>
      <c r="AU8">
        <v>-9999</v>
      </c>
      <c r="AV8">
        <v>-9999</v>
      </c>
      <c r="AW8">
        <v>-9999</v>
      </c>
      <c r="AX8">
        <v>-9999</v>
      </c>
      <c r="AY8">
        <v>-9999</v>
      </c>
      <c r="AZ8">
        <v>-9999</v>
      </c>
      <c r="BA8">
        <v>-9999</v>
      </c>
      <c r="BB8">
        <v>-9999</v>
      </c>
      <c r="BC8">
        <v>-9999</v>
      </c>
      <c r="BD8">
        <v>-9999</v>
      </c>
      <c r="BE8">
        <v>-9999</v>
      </c>
      <c r="BF8">
        <v>-9999</v>
      </c>
      <c r="BG8">
        <v>-9999</v>
      </c>
      <c r="BH8">
        <v>-9999</v>
      </c>
      <c r="BI8">
        <v>-9999</v>
      </c>
      <c r="BJ8">
        <v>-9999</v>
      </c>
      <c r="BK8">
        <v>-9999</v>
      </c>
      <c r="BL8">
        <v>-9999</v>
      </c>
      <c r="BM8">
        <v>-9999</v>
      </c>
      <c r="BN8">
        <v>-9999</v>
      </c>
      <c r="BO8">
        <v>-9999</v>
      </c>
      <c r="BP8">
        <v>-9999</v>
      </c>
      <c r="BQ8">
        <v>-9999</v>
      </c>
      <c r="BR8">
        <v>-9999</v>
      </c>
      <c r="BS8">
        <v>4.9672279999999995E-4</v>
      </c>
      <c r="BT8">
        <v>-9999</v>
      </c>
      <c r="BU8">
        <v>-9999</v>
      </c>
      <c r="BV8">
        <v>2.5898760000000001E-4</v>
      </c>
      <c r="BW8">
        <v>1.90256E-2</v>
      </c>
      <c r="BX8">
        <v>1.027317E-2</v>
      </c>
      <c r="BY8">
        <v>3.0565859999999998E-4</v>
      </c>
      <c r="BZ8">
        <v>4.6308490000000002E-3</v>
      </c>
      <c r="CA8">
        <v>8.8072959999999992E-3</v>
      </c>
      <c r="CB8">
        <v>6.1715540000000001E-3</v>
      </c>
      <c r="CC8">
        <v>9.0065460000000007E-3</v>
      </c>
      <c r="CD8" s="1">
        <v>4.4800999999999997E-6</v>
      </c>
      <c r="CE8">
        <v>2.4668099999999998E-3</v>
      </c>
      <c r="CF8">
        <v>1.1766499999999999E-2</v>
      </c>
      <c r="CG8">
        <v>2.4024819999999999E-2</v>
      </c>
      <c r="CH8">
        <v>1.713698E-2</v>
      </c>
      <c r="CI8">
        <v>1.1441160000000001E-2</v>
      </c>
      <c r="CJ8">
        <v>-9999</v>
      </c>
      <c r="CK8">
        <v>4.4613860000000003E-3</v>
      </c>
      <c r="CL8">
        <v>2.3332729999999999E-2</v>
      </c>
      <c r="CM8">
        <v>4.3298929999999996E-3</v>
      </c>
      <c r="CN8">
        <v>2.023038E-3</v>
      </c>
      <c r="CO8">
        <v>2.722869E-2</v>
      </c>
      <c r="CP8">
        <v>3.7964169999999998E-2</v>
      </c>
      <c r="CQ8">
        <v>2.662637E-2</v>
      </c>
      <c r="CR8">
        <v>3.7308670000000002E-2</v>
      </c>
      <c r="CS8">
        <v>4.1473040000000003E-2</v>
      </c>
      <c r="CT8">
        <v>4.5893169999999997E-2</v>
      </c>
      <c r="CU8">
        <v>2.7362089999999999E-2</v>
      </c>
      <c r="CV8">
        <v>6.7589770000000002E-3</v>
      </c>
      <c r="CW8">
        <v>5.1971480000000004E-3</v>
      </c>
      <c r="CX8">
        <v>2.1363110000000001E-3</v>
      </c>
      <c r="CY8">
        <v>2.763527E-3</v>
      </c>
      <c r="CZ8">
        <v>1.184856E-3</v>
      </c>
      <c r="DA8">
        <v>2.459567E-4</v>
      </c>
      <c r="DB8">
        <v>-9999</v>
      </c>
      <c r="DC8">
        <v>-9999</v>
      </c>
      <c r="DD8">
        <v>-9999</v>
      </c>
      <c r="DE8">
        <v>-9999</v>
      </c>
      <c r="DF8">
        <v>70.853350000000006</v>
      </c>
      <c r="DG8">
        <v>599.39430000000004</v>
      </c>
      <c r="DH8">
        <v>-9999</v>
      </c>
      <c r="DI8">
        <v>-9999</v>
      </c>
      <c r="DJ8">
        <v>-9999</v>
      </c>
      <c r="DK8">
        <v>-9999</v>
      </c>
      <c r="DL8">
        <v>-9999</v>
      </c>
      <c r="DM8">
        <v>-9999</v>
      </c>
      <c r="DN8">
        <v>-9999</v>
      </c>
      <c r="DO8">
        <v>-9999</v>
      </c>
      <c r="DP8">
        <v>-9999</v>
      </c>
      <c r="DQ8">
        <v>-9999</v>
      </c>
      <c r="DR8">
        <v>-9999</v>
      </c>
      <c r="DS8">
        <v>-9999</v>
      </c>
      <c r="DT8">
        <v>-9999</v>
      </c>
      <c r="DU8">
        <v>-9999</v>
      </c>
      <c r="DV8">
        <v>-9999</v>
      </c>
      <c r="DW8">
        <v>-9999</v>
      </c>
      <c r="DX8">
        <v>-9999</v>
      </c>
      <c r="DY8">
        <v>-9999</v>
      </c>
      <c r="DZ8">
        <v>-9999</v>
      </c>
      <c r="EA8">
        <v>-9999</v>
      </c>
      <c r="EB8">
        <v>-9999</v>
      </c>
      <c r="EC8">
        <v>-9999</v>
      </c>
      <c r="ED8">
        <v>-9999</v>
      </c>
      <c r="EE8">
        <v>-9999</v>
      </c>
      <c r="EF8">
        <v>-9999</v>
      </c>
      <c r="EG8">
        <v>-9999</v>
      </c>
      <c r="EH8">
        <v>-9999</v>
      </c>
      <c r="EI8">
        <v>-9999</v>
      </c>
      <c r="EJ8">
        <v>-9999</v>
      </c>
      <c r="EK8">
        <v>-9999</v>
      </c>
      <c r="EL8">
        <v>-9999</v>
      </c>
      <c r="EM8">
        <v>-9999</v>
      </c>
      <c r="EN8">
        <v>-9999</v>
      </c>
      <c r="EO8">
        <v>-9999</v>
      </c>
      <c r="EP8">
        <v>-9999</v>
      </c>
      <c r="EQ8">
        <v>-9999</v>
      </c>
      <c r="ER8">
        <v>-9999</v>
      </c>
      <c r="ES8">
        <v>-9999</v>
      </c>
      <c r="ET8">
        <v>-9999</v>
      </c>
      <c r="EU8">
        <v>-9999</v>
      </c>
      <c r="EV8">
        <v>-9999</v>
      </c>
      <c r="EW8">
        <v>-9999</v>
      </c>
      <c r="EX8">
        <v>-9999</v>
      </c>
      <c r="EY8">
        <v>-9999</v>
      </c>
      <c r="EZ8">
        <v>-9999</v>
      </c>
      <c r="FA8">
        <v>-9999</v>
      </c>
      <c r="FB8">
        <v>-9999</v>
      </c>
      <c r="FC8">
        <v>-9999</v>
      </c>
      <c r="FD8">
        <v>-9999</v>
      </c>
      <c r="FE8">
        <v>-9999</v>
      </c>
      <c r="FF8">
        <v>-9999</v>
      </c>
      <c r="FG8">
        <v>-9999</v>
      </c>
      <c r="FH8">
        <v>-9999</v>
      </c>
      <c r="FI8">
        <v>-9999</v>
      </c>
      <c r="FJ8">
        <v>-9999</v>
      </c>
      <c r="FK8">
        <v>-9999</v>
      </c>
      <c r="FL8">
        <v>-9999</v>
      </c>
      <c r="FM8">
        <v>-9999</v>
      </c>
      <c r="FN8">
        <v>-9999</v>
      </c>
      <c r="FO8">
        <v>-9999</v>
      </c>
      <c r="FP8">
        <v>-9999</v>
      </c>
      <c r="FQ8">
        <v>-9999</v>
      </c>
      <c r="FR8">
        <v>-9999</v>
      </c>
      <c r="FS8">
        <v>-9999</v>
      </c>
      <c r="FT8">
        <v>-9999</v>
      </c>
      <c r="FU8">
        <v>-9999</v>
      </c>
      <c r="FV8">
        <v>-9999</v>
      </c>
      <c r="FW8">
        <v>-9999</v>
      </c>
      <c r="FX8">
        <v>-9999</v>
      </c>
      <c r="FY8">
        <v>-9999</v>
      </c>
      <c r="FZ8">
        <v>-9999</v>
      </c>
      <c r="GA8">
        <v>-9999</v>
      </c>
      <c r="GB8">
        <v>-9999</v>
      </c>
      <c r="GC8">
        <v>-9999</v>
      </c>
      <c r="GD8">
        <v>-9999</v>
      </c>
      <c r="GE8">
        <v>-9999</v>
      </c>
      <c r="GF8">
        <v>-9999</v>
      </c>
      <c r="GG8">
        <v>-9999</v>
      </c>
      <c r="GH8">
        <v>-9999</v>
      </c>
      <c r="GI8">
        <v>-9999</v>
      </c>
      <c r="GJ8">
        <v>-9999</v>
      </c>
      <c r="GK8">
        <v>-9999</v>
      </c>
      <c r="GL8">
        <v>21.675560000000001</v>
      </c>
      <c r="GM8">
        <v>106.9354</v>
      </c>
      <c r="GN8">
        <v>114.41330000000001</v>
      </c>
      <c r="GO8">
        <v>97.941410000000005</v>
      </c>
      <c r="GP8">
        <v>70.173209999999997</v>
      </c>
      <c r="GQ8">
        <v>24.973749999999999</v>
      </c>
      <c r="GR8">
        <v>-9999</v>
      </c>
      <c r="GS8">
        <v>5.3042829999999999</v>
      </c>
      <c r="GT8">
        <v>83.541349999999994</v>
      </c>
      <c r="GU8">
        <v>99.133330000000001</v>
      </c>
      <c r="GV8">
        <v>29.011649999999999</v>
      </c>
      <c r="GW8">
        <v>7.3650650000000004</v>
      </c>
      <c r="GX8">
        <v>-9999</v>
      </c>
      <c r="GY8">
        <v>-9999</v>
      </c>
      <c r="GZ8">
        <v>-9999</v>
      </c>
      <c r="HA8">
        <v>-9999</v>
      </c>
      <c r="HB8">
        <v>-9999</v>
      </c>
      <c r="HC8">
        <v>-9999</v>
      </c>
      <c r="HD8">
        <v>-9999</v>
      </c>
      <c r="HE8">
        <v>-9999</v>
      </c>
      <c r="HF8">
        <v>-9999</v>
      </c>
      <c r="HG8">
        <v>-9999</v>
      </c>
      <c r="HH8">
        <v>-9999</v>
      </c>
      <c r="HI8">
        <v>-9999</v>
      </c>
      <c r="HJ8">
        <v>-9999</v>
      </c>
      <c r="HK8">
        <v>-9999</v>
      </c>
      <c r="HL8">
        <v>-9999</v>
      </c>
      <c r="HM8">
        <v>-9999</v>
      </c>
      <c r="HN8">
        <v>-9999</v>
      </c>
      <c r="HO8">
        <v>-9999</v>
      </c>
      <c r="HP8">
        <v>-9999</v>
      </c>
      <c r="HQ8">
        <v>-9999</v>
      </c>
      <c r="HR8">
        <v>-9999</v>
      </c>
      <c r="HS8">
        <v>-9999</v>
      </c>
      <c r="HT8">
        <v>-9999</v>
      </c>
      <c r="HU8">
        <v>-9999</v>
      </c>
      <c r="HV8">
        <v>-9999</v>
      </c>
      <c r="HW8">
        <v>-9999</v>
      </c>
      <c r="HX8">
        <v>-9999</v>
      </c>
      <c r="HY8">
        <v>-9999</v>
      </c>
      <c r="HZ8">
        <v>-9999</v>
      </c>
      <c r="IA8">
        <v>-9999</v>
      </c>
      <c r="IB8">
        <v>-9999</v>
      </c>
      <c r="IC8">
        <v>-9999</v>
      </c>
      <c r="ID8">
        <v>-9999</v>
      </c>
      <c r="IE8">
        <v>-9999</v>
      </c>
      <c r="IF8">
        <v>-9999</v>
      </c>
      <c r="IG8">
        <v>-9999</v>
      </c>
      <c r="IH8">
        <v>-9999</v>
      </c>
      <c r="II8">
        <v>-9999</v>
      </c>
      <c r="IJ8">
        <v>-9999</v>
      </c>
      <c r="IK8">
        <v>-9999</v>
      </c>
      <c r="IL8">
        <v>-9999</v>
      </c>
      <c r="IM8">
        <v>-9999</v>
      </c>
      <c r="IN8">
        <v>1.6901670000000001E-2</v>
      </c>
      <c r="IO8">
        <v>-9999</v>
      </c>
      <c r="IP8">
        <v>-9999</v>
      </c>
      <c r="IQ8">
        <v>-9999</v>
      </c>
      <c r="IR8">
        <v>-9999</v>
      </c>
      <c r="IS8">
        <v>-9999</v>
      </c>
      <c r="IT8">
        <v>-9999</v>
      </c>
      <c r="IU8">
        <v>-9999</v>
      </c>
      <c r="IV8">
        <v>-9999</v>
      </c>
      <c r="IW8">
        <v>-9999</v>
      </c>
      <c r="IX8">
        <v>-9999</v>
      </c>
      <c r="IY8">
        <v>-9999</v>
      </c>
      <c r="IZ8">
        <v>-9999</v>
      </c>
      <c r="JA8">
        <v>-9999</v>
      </c>
      <c r="JB8">
        <v>-9999</v>
      </c>
      <c r="JC8">
        <v>1.4280440000000001</v>
      </c>
      <c r="JD8">
        <v>-9999</v>
      </c>
      <c r="JE8">
        <v>-9999</v>
      </c>
      <c r="JF8">
        <v>-9999</v>
      </c>
      <c r="JG8">
        <v>-9999</v>
      </c>
      <c r="JH8">
        <v>-9999</v>
      </c>
      <c r="JI8">
        <v>2.2461989999999998</v>
      </c>
      <c r="JJ8">
        <v>6.5779399999999999</v>
      </c>
      <c r="JK8">
        <v>0.88064710000000002</v>
      </c>
      <c r="JL8">
        <v>0.63017060000000003</v>
      </c>
      <c r="JM8">
        <v>0.3201639</v>
      </c>
      <c r="JN8">
        <v>-9999</v>
      </c>
      <c r="JO8">
        <v>-9999</v>
      </c>
      <c r="JP8">
        <v>4.2008390000000002</v>
      </c>
      <c r="JQ8">
        <v>8.0480970000000003</v>
      </c>
      <c r="JR8">
        <v>-9999</v>
      </c>
      <c r="JS8">
        <v>-9999</v>
      </c>
      <c r="JT8">
        <v>2.3432149999999998</v>
      </c>
      <c r="JU8">
        <v>1.6210249999999999</v>
      </c>
      <c r="JV8">
        <v>15.319129999999999</v>
      </c>
      <c r="JW8">
        <v>48.768650000000001</v>
      </c>
      <c r="JX8">
        <v>72.115809999999996</v>
      </c>
      <c r="JY8">
        <v>73.807429999999997</v>
      </c>
      <c r="JZ8">
        <v>41.714260000000003</v>
      </c>
      <c r="KA8">
        <v>7.8359779999999999</v>
      </c>
      <c r="KB8">
        <v>4.3943649999999996</v>
      </c>
      <c r="KC8">
        <v>9.3447929999999998E-2</v>
      </c>
      <c r="KD8">
        <v>-9999</v>
      </c>
      <c r="KE8">
        <v>-9999</v>
      </c>
      <c r="KF8">
        <v>-9999</v>
      </c>
      <c r="KG8">
        <v>-9999</v>
      </c>
      <c r="KH8">
        <v>-9999</v>
      </c>
      <c r="KI8">
        <v>-9999</v>
      </c>
      <c r="KJ8">
        <v>-9999</v>
      </c>
      <c r="KK8">
        <v>-9999</v>
      </c>
      <c r="KL8">
        <v>-9999</v>
      </c>
      <c r="KM8">
        <v>-9999</v>
      </c>
      <c r="KN8">
        <v>-9999</v>
      </c>
      <c r="KO8">
        <v>-9999</v>
      </c>
      <c r="KP8">
        <v>-9999</v>
      </c>
      <c r="KQ8">
        <v>-9999</v>
      </c>
      <c r="KR8">
        <v>-9999</v>
      </c>
      <c r="KS8">
        <v>-9999</v>
      </c>
      <c r="KT8">
        <v>-9999</v>
      </c>
      <c r="KU8">
        <v>-9999</v>
      </c>
      <c r="KV8">
        <v>-9999</v>
      </c>
      <c r="KW8">
        <v>-9999</v>
      </c>
      <c r="KX8">
        <v>-9999</v>
      </c>
      <c r="KY8">
        <v>-9999</v>
      </c>
      <c r="KZ8">
        <v>-9999</v>
      </c>
      <c r="LA8">
        <v>-9999</v>
      </c>
      <c r="LB8">
        <v>-9999</v>
      </c>
      <c r="LC8">
        <v>-9999</v>
      </c>
      <c r="LD8">
        <v>-9999</v>
      </c>
      <c r="LE8">
        <v>-9999</v>
      </c>
      <c r="LF8">
        <v>-9999</v>
      </c>
      <c r="LG8">
        <v>-9999</v>
      </c>
      <c r="LH8">
        <v>-9999</v>
      </c>
      <c r="LI8">
        <v>-9999</v>
      </c>
      <c r="LJ8">
        <v>-9999</v>
      </c>
      <c r="LK8">
        <v>-9999</v>
      </c>
      <c r="LL8">
        <v>-9999</v>
      </c>
      <c r="LM8">
        <v>-9999</v>
      </c>
      <c r="LN8">
        <v>-9999</v>
      </c>
      <c r="LO8">
        <v>-9999</v>
      </c>
      <c r="LP8">
        <v>-9999</v>
      </c>
      <c r="LQ8">
        <v>-9999</v>
      </c>
      <c r="LR8">
        <v>-9999</v>
      </c>
      <c r="LS8">
        <v>-9999</v>
      </c>
      <c r="LT8">
        <v>-9999</v>
      </c>
      <c r="LU8">
        <v>-9999</v>
      </c>
      <c r="LV8">
        <v>-9999</v>
      </c>
      <c r="LW8">
        <v>-9999</v>
      </c>
      <c r="LX8">
        <v>-9999</v>
      </c>
      <c r="LY8">
        <v>8.5332389999999994E-2</v>
      </c>
      <c r="LZ8">
        <v>-9999</v>
      </c>
      <c r="MA8">
        <v>-9999</v>
      </c>
      <c r="MB8">
        <v>-9999</v>
      </c>
      <c r="MC8">
        <v>-9999</v>
      </c>
      <c r="MD8">
        <v>-9999</v>
      </c>
      <c r="ME8">
        <v>-9999</v>
      </c>
      <c r="MF8">
        <v>-9999</v>
      </c>
      <c r="MG8">
        <v>-9999</v>
      </c>
      <c r="MH8">
        <v>-9999</v>
      </c>
      <c r="MI8">
        <v>-9999</v>
      </c>
      <c r="MJ8">
        <v>-9999</v>
      </c>
      <c r="MK8">
        <v>-9999</v>
      </c>
      <c r="ML8">
        <v>-9999</v>
      </c>
      <c r="MM8">
        <v>-9999</v>
      </c>
      <c r="MN8">
        <v>-9999</v>
      </c>
      <c r="MO8">
        <v>-9999</v>
      </c>
      <c r="MP8">
        <v>-9999</v>
      </c>
      <c r="MQ8">
        <v>-9999</v>
      </c>
      <c r="MR8">
        <v>-9999</v>
      </c>
      <c r="MS8">
        <v>-9999</v>
      </c>
      <c r="MT8">
        <v>-9999</v>
      </c>
      <c r="MU8">
        <v>-9999</v>
      </c>
      <c r="MV8">
        <v>-9999</v>
      </c>
    </row>
    <row r="9" spans="1:360" x14ac:dyDescent="0.2">
      <c r="A9">
        <v>-9999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>
        <v>-9999</v>
      </c>
      <c r="V9">
        <v>-9999</v>
      </c>
      <c r="W9">
        <v>-9999</v>
      </c>
      <c r="X9">
        <v>-9999</v>
      </c>
      <c r="Y9">
        <v>-9999</v>
      </c>
      <c r="Z9">
        <v>-9999</v>
      </c>
      <c r="AA9">
        <v>-9999</v>
      </c>
      <c r="AB9">
        <v>-9999</v>
      </c>
      <c r="AC9">
        <v>-9999</v>
      </c>
      <c r="AD9">
        <v>-9999</v>
      </c>
      <c r="AE9">
        <v>-9999</v>
      </c>
      <c r="AF9">
        <v>-9999</v>
      </c>
      <c r="AG9">
        <v>-9999</v>
      </c>
      <c r="AH9">
        <v>-9999</v>
      </c>
      <c r="AI9">
        <v>-9999</v>
      </c>
      <c r="AJ9">
        <v>-9999</v>
      </c>
      <c r="AK9">
        <v>-9999</v>
      </c>
      <c r="AL9">
        <v>-9999</v>
      </c>
      <c r="AM9">
        <v>-9999</v>
      </c>
      <c r="AN9">
        <v>-9999</v>
      </c>
      <c r="AO9">
        <v>-9999</v>
      </c>
      <c r="AP9">
        <v>-9999</v>
      </c>
      <c r="AQ9">
        <v>-9999</v>
      </c>
      <c r="AR9">
        <v>-9999</v>
      </c>
      <c r="AS9">
        <v>-9999</v>
      </c>
      <c r="AT9">
        <v>-9999</v>
      </c>
      <c r="AU9">
        <v>-9999</v>
      </c>
      <c r="AV9">
        <v>-9999</v>
      </c>
      <c r="AW9">
        <v>-9999</v>
      </c>
      <c r="AX9">
        <v>-9999</v>
      </c>
      <c r="AY9">
        <v>-9999</v>
      </c>
      <c r="AZ9">
        <v>-9999</v>
      </c>
      <c r="BA9">
        <v>-9999</v>
      </c>
      <c r="BB9">
        <v>-9999</v>
      </c>
      <c r="BC9">
        <v>-9999</v>
      </c>
      <c r="BD9">
        <v>-9999</v>
      </c>
      <c r="BE9">
        <v>-9999</v>
      </c>
      <c r="BF9">
        <v>-9999</v>
      </c>
      <c r="BG9">
        <v>-9999</v>
      </c>
      <c r="BH9">
        <v>-9999</v>
      </c>
      <c r="BI9">
        <v>-9999</v>
      </c>
      <c r="BJ9">
        <v>-9999</v>
      </c>
      <c r="BK9">
        <v>-9999</v>
      </c>
      <c r="BL9">
        <v>-9999</v>
      </c>
      <c r="BM9">
        <v>-9999</v>
      </c>
      <c r="BN9">
        <v>-9999</v>
      </c>
      <c r="BO9">
        <v>-9999</v>
      </c>
      <c r="BP9">
        <v>-9999</v>
      </c>
      <c r="BQ9">
        <v>-9999</v>
      </c>
      <c r="BR9">
        <v>-9999</v>
      </c>
      <c r="BS9">
        <v>3.0682770000000002E-2</v>
      </c>
      <c r="BT9">
        <v>3.1728930000000002E-2</v>
      </c>
      <c r="BU9">
        <v>1.237934E-3</v>
      </c>
      <c r="BV9">
        <v>2.465699E-3</v>
      </c>
      <c r="BW9">
        <v>1.5126920000000001E-4</v>
      </c>
      <c r="BX9">
        <v>1.410466E-2</v>
      </c>
      <c r="BY9">
        <v>2.7558610000000001E-2</v>
      </c>
      <c r="BZ9">
        <v>9.9937280000000003E-3</v>
      </c>
      <c r="CA9">
        <v>2.593821E-2</v>
      </c>
      <c r="CB9">
        <v>2.5995830000000001E-2</v>
      </c>
      <c r="CC9">
        <v>3.5002690000000003E-2</v>
      </c>
      <c r="CD9">
        <v>3.7842109999999998E-2</v>
      </c>
      <c r="CE9">
        <v>1.344151E-2</v>
      </c>
      <c r="CF9">
        <v>1.6611629999999999E-2</v>
      </c>
      <c r="CG9">
        <v>3.8853369999999998E-2</v>
      </c>
      <c r="CH9">
        <v>4.140982E-2</v>
      </c>
      <c r="CI9">
        <v>2.628631E-2</v>
      </c>
      <c r="CJ9">
        <v>2.4958760000000002E-3</v>
      </c>
      <c r="CK9">
        <v>-9999</v>
      </c>
      <c r="CL9">
        <v>-9999</v>
      </c>
      <c r="CM9">
        <v>-9999</v>
      </c>
      <c r="CN9">
        <v>-9999</v>
      </c>
      <c r="CO9">
        <v>-9999</v>
      </c>
      <c r="CP9">
        <v>-9999</v>
      </c>
      <c r="CQ9">
        <v>-9999</v>
      </c>
      <c r="CR9">
        <v>-9999</v>
      </c>
      <c r="CS9">
        <v>-9999</v>
      </c>
      <c r="CT9">
        <v>140.97749999999999</v>
      </c>
      <c r="CU9">
        <v>-9999</v>
      </c>
      <c r="CV9">
        <v>-9999</v>
      </c>
      <c r="CW9">
        <v>-9999</v>
      </c>
      <c r="CX9" s="1">
        <v>4.4558950000000001E-5</v>
      </c>
      <c r="CY9">
        <v>-9999</v>
      </c>
      <c r="CZ9">
        <v>-9999</v>
      </c>
      <c r="DA9">
        <v>-9999</v>
      </c>
      <c r="DB9">
        <v>-9999</v>
      </c>
      <c r="DC9">
        <v>-9999</v>
      </c>
      <c r="DD9">
        <v>-9999</v>
      </c>
      <c r="DE9">
        <v>-9999</v>
      </c>
      <c r="DF9">
        <v>-9999</v>
      </c>
      <c r="DG9">
        <v>0.48042119999999999</v>
      </c>
      <c r="DH9">
        <v>130.9623</v>
      </c>
      <c r="DI9">
        <v>-9999</v>
      </c>
      <c r="DJ9">
        <v>-9999</v>
      </c>
      <c r="DK9">
        <v>61.512300000000003</v>
      </c>
      <c r="DL9">
        <v>-9999</v>
      </c>
      <c r="DM9">
        <v>-9999</v>
      </c>
      <c r="DN9">
        <v>-9999</v>
      </c>
      <c r="DO9">
        <v>-9999</v>
      </c>
      <c r="DP9">
        <v>-9999</v>
      </c>
      <c r="DQ9">
        <v>-9999</v>
      </c>
      <c r="DR9">
        <v>-9999</v>
      </c>
      <c r="DS9">
        <v>-9999</v>
      </c>
      <c r="DT9">
        <v>-9999</v>
      </c>
      <c r="DU9">
        <v>-9999</v>
      </c>
      <c r="DV9">
        <v>-9999</v>
      </c>
      <c r="DW9">
        <v>-9999</v>
      </c>
      <c r="DX9">
        <v>-9999</v>
      </c>
      <c r="DY9">
        <v>-9999</v>
      </c>
      <c r="DZ9">
        <v>-9999</v>
      </c>
      <c r="EA9">
        <v>-9999</v>
      </c>
      <c r="EB9">
        <v>-9999</v>
      </c>
      <c r="EC9">
        <v>-9999</v>
      </c>
      <c r="ED9">
        <v>-9999</v>
      </c>
      <c r="EE9">
        <v>-9999</v>
      </c>
      <c r="EF9">
        <v>-9999</v>
      </c>
      <c r="EG9">
        <v>-9999</v>
      </c>
      <c r="EH9">
        <v>-9999</v>
      </c>
      <c r="EI9">
        <v>-9999</v>
      </c>
      <c r="EJ9">
        <v>-9999</v>
      </c>
      <c r="EK9">
        <v>-9999</v>
      </c>
      <c r="EL9">
        <v>-9999</v>
      </c>
      <c r="EM9">
        <v>-9999</v>
      </c>
      <c r="EN9">
        <v>-9999</v>
      </c>
      <c r="EO9">
        <v>-9999</v>
      </c>
      <c r="EP9">
        <v>-9999</v>
      </c>
      <c r="EQ9">
        <v>-9999</v>
      </c>
      <c r="ER9">
        <v>-9999</v>
      </c>
      <c r="ES9">
        <v>-9999</v>
      </c>
      <c r="ET9">
        <v>-9999</v>
      </c>
      <c r="EU9">
        <v>-9999</v>
      </c>
      <c r="EV9">
        <v>-9999</v>
      </c>
      <c r="EW9">
        <v>-9999</v>
      </c>
      <c r="EX9">
        <v>-9999</v>
      </c>
      <c r="EY9">
        <v>-9999</v>
      </c>
      <c r="EZ9">
        <v>-9999</v>
      </c>
      <c r="FA9">
        <v>-9999</v>
      </c>
      <c r="FB9">
        <v>-9999</v>
      </c>
      <c r="FC9">
        <v>-9999</v>
      </c>
      <c r="FD9">
        <v>-9999</v>
      </c>
      <c r="FE9">
        <v>-9999</v>
      </c>
      <c r="FF9">
        <v>-9999</v>
      </c>
      <c r="FG9">
        <v>-9999</v>
      </c>
      <c r="FH9">
        <v>-9999</v>
      </c>
      <c r="FI9">
        <v>-9999</v>
      </c>
      <c r="FJ9">
        <v>-9999</v>
      </c>
      <c r="FK9">
        <v>-9999</v>
      </c>
      <c r="FL9">
        <v>-9999</v>
      </c>
      <c r="FM9">
        <v>-9999</v>
      </c>
      <c r="FN9">
        <v>-9999</v>
      </c>
      <c r="FO9">
        <v>-9999</v>
      </c>
      <c r="FP9">
        <v>-9999</v>
      </c>
      <c r="FQ9">
        <v>-9999</v>
      </c>
      <c r="FR9">
        <v>-9999</v>
      </c>
      <c r="FS9">
        <v>-9999</v>
      </c>
      <c r="FT9">
        <v>-9999</v>
      </c>
      <c r="FU9">
        <v>-9999</v>
      </c>
      <c r="FV9">
        <v>-9999</v>
      </c>
      <c r="FW9">
        <v>-9999</v>
      </c>
      <c r="FX9">
        <v>-9999</v>
      </c>
      <c r="FY9">
        <v>-9999</v>
      </c>
      <c r="FZ9">
        <v>-9999</v>
      </c>
      <c r="GA9">
        <v>-9999</v>
      </c>
      <c r="GB9">
        <v>-9999</v>
      </c>
      <c r="GC9">
        <v>-9999</v>
      </c>
      <c r="GD9">
        <v>-9999</v>
      </c>
      <c r="GE9">
        <v>-9999</v>
      </c>
      <c r="GF9">
        <v>-9999</v>
      </c>
      <c r="GG9">
        <v>-9999</v>
      </c>
      <c r="GH9">
        <v>-9999</v>
      </c>
      <c r="GI9">
        <v>-9999</v>
      </c>
      <c r="GJ9">
        <v>-9999</v>
      </c>
      <c r="GK9">
        <v>-9999</v>
      </c>
      <c r="GL9">
        <v>-9999</v>
      </c>
      <c r="GM9">
        <v>-9999</v>
      </c>
      <c r="GN9">
        <v>15.012729999999999</v>
      </c>
      <c r="GO9">
        <v>34.1554</v>
      </c>
      <c r="GP9">
        <v>8.1303520000000002</v>
      </c>
      <c r="GQ9">
        <v>-9999</v>
      </c>
      <c r="GR9">
        <v>-9999</v>
      </c>
      <c r="GS9">
        <v>-9999</v>
      </c>
      <c r="GT9">
        <v>9.2148079999999993E-2</v>
      </c>
      <c r="GU9">
        <v>-9999</v>
      </c>
      <c r="GV9">
        <v>-9999</v>
      </c>
      <c r="GW9">
        <v>0.52918790000000004</v>
      </c>
      <c r="GX9">
        <v>5.5067630000000003</v>
      </c>
      <c r="GY9">
        <v>-9999</v>
      </c>
      <c r="GZ9">
        <v>-9999</v>
      </c>
      <c r="HA9">
        <v>-9999</v>
      </c>
      <c r="HB9">
        <v>-9999</v>
      </c>
      <c r="HC9">
        <v>-9999</v>
      </c>
      <c r="HD9">
        <v>-9999</v>
      </c>
      <c r="HE9">
        <v>-9999</v>
      </c>
      <c r="HF9">
        <v>-9999</v>
      </c>
      <c r="HG9">
        <v>-9999</v>
      </c>
      <c r="HH9">
        <v>-9999</v>
      </c>
      <c r="HI9">
        <v>-9999</v>
      </c>
      <c r="HJ9">
        <v>-9999</v>
      </c>
      <c r="HK9">
        <v>-9999</v>
      </c>
      <c r="HL9">
        <v>-9999</v>
      </c>
      <c r="HM9">
        <v>-9999</v>
      </c>
      <c r="HN9">
        <v>-9999</v>
      </c>
      <c r="HO9">
        <v>-9999</v>
      </c>
      <c r="HP9">
        <v>-9999</v>
      </c>
      <c r="HQ9">
        <v>-9999</v>
      </c>
      <c r="HR9">
        <v>-9999</v>
      </c>
      <c r="HS9">
        <v>-9999</v>
      </c>
      <c r="HT9">
        <v>-9999</v>
      </c>
      <c r="HU9">
        <v>-9999</v>
      </c>
      <c r="HV9">
        <v>-9999</v>
      </c>
      <c r="HW9">
        <v>-9999</v>
      </c>
      <c r="HX9">
        <v>-9999</v>
      </c>
      <c r="HY9">
        <v>-9999</v>
      </c>
      <c r="HZ9">
        <v>-9999</v>
      </c>
      <c r="IA9">
        <v>-9999</v>
      </c>
      <c r="IB9">
        <v>-9999</v>
      </c>
      <c r="IC9">
        <v>-9999</v>
      </c>
      <c r="ID9">
        <v>-9999</v>
      </c>
      <c r="IE9">
        <v>4.9850889999999998E-3</v>
      </c>
      <c r="IF9">
        <v>1.0316099999999999</v>
      </c>
      <c r="IG9">
        <v>8.8695249999999994</v>
      </c>
      <c r="IH9">
        <v>18.88569</v>
      </c>
      <c r="II9">
        <v>10.196899999999999</v>
      </c>
      <c r="IJ9">
        <v>7.3066360000000001</v>
      </c>
      <c r="IK9">
        <v>7.5029890000000004</v>
      </c>
      <c r="IL9">
        <v>9.2167720000000006</v>
      </c>
      <c r="IM9">
        <v>37.752290000000002</v>
      </c>
      <c r="IN9">
        <v>46.023940000000003</v>
      </c>
      <c r="IO9">
        <v>55.519440000000003</v>
      </c>
      <c r="IP9">
        <v>0.11123130000000001</v>
      </c>
      <c r="IQ9">
        <v>-9999</v>
      </c>
      <c r="IR9">
        <v>-9999</v>
      </c>
      <c r="IS9">
        <v>-9999</v>
      </c>
      <c r="IT9">
        <v>-9999</v>
      </c>
      <c r="IU9">
        <v>-9999</v>
      </c>
      <c r="IV9">
        <v>-9999</v>
      </c>
      <c r="IW9">
        <v>-9999</v>
      </c>
      <c r="IX9">
        <v>-9999</v>
      </c>
      <c r="IY9">
        <v>-9999</v>
      </c>
      <c r="IZ9">
        <v>-9999</v>
      </c>
      <c r="JA9">
        <v>-9999</v>
      </c>
      <c r="JB9">
        <v>-9999</v>
      </c>
      <c r="JC9">
        <v>-9999</v>
      </c>
      <c r="JD9">
        <v>-9999</v>
      </c>
      <c r="JE9">
        <v>-9999</v>
      </c>
      <c r="JF9">
        <v>-9999</v>
      </c>
      <c r="JG9">
        <v>-9999</v>
      </c>
      <c r="JH9">
        <v>-9999</v>
      </c>
      <c r="JI9">
        <v>0.16130510000000001</v>
      </c>
      <c r="JJ9">
        <v>0.14702889999999999</v>
      </c>
      <c r="JK9">
        <v>-9999</v>
      </c>
      <c r="JL9">
        <v>0.18520149999999999</v>
      </c>
      <c r="JM9">
        <v>0.31500430000000001</v>
      </c>
      <c r="JN9">
        <v>8.1696380000000008</v>
      </c>
      <c r="JO9">
        <v>22.28999</v>
      </c>
      <c r="JP9">
        <v>36.41948</v>
      </c>
      <c r="JQ9">
        <v>23.62106</v>
      </c>
      <c r="JR9">
        <v>11.426909999999999</v>
      </c>
      <c r="JS9">
        <v>23.81776</v>
      </c>
      <c r="JT9">
        <v>40.707709999999999</v>
      </c>
      <c r="JU9">
        <v>55.724710000000002</v>
      </c>
      <c r="JV9">
        <v>105.4397</v>
      </c>
      <c r="JW9">
        <v>117.88509999999999</v>
      </c>
      <c r="JX9">
        <v>120.3723</v>
      </c>
      <c r="JY9">
        <v>121.38200000000001</v>
      </c>
      <c r="JZ9">
        <v>124.54810000000001</v>
      </c>
      <c r="KA9">
        <v>115.83329999999999</v>
      </c>
      <c r="KB9">
        <v>74.176320000000004</v>
      </c>
      <c r="KC9">
        <v>89.235669999999999</v>
      </c>
      <c r="KD9">
        <v>89.463560000000001</v>
      </c>
      <c r="KE9">
        <v>88.66677</v>
      </c>
      <c r="KF9">
        <v>80.953990000000005</v>
      </c>
      <c r="KG9">
        <v>52.999740000000003</v>
      </c>
      <c r="KH9">
        <v>15.367190000000001</v>
      </c>
      <c r="KI9">
        <v>-9999</v>
      </c>
      <c r="KJ9">
        <v>-9999</v>
      </c>
      <c r="KK9">
        <v>-9999</v>
      </c>
      <c r="KL9">
        <v>-9999</v>
      </c>
      <c r="KM9">
        <v>-9999</v>
      </c>
      <c r="KN9">
        <v>-9999</v>
      </c>
      <c r="KO9">
        <v>-9999</v>
      </c>
      <c r="KP9">
        <v>-9999</v>
      </c>
      <c r="KQ9">
        <v>-9999</v>
      </c>
      <c r="KR9">
        <v>-9999</v>
      </c>
      <c r="KS9">
        <v>-9999</v>
      </c>
      <c r="KT9">
        <v>-9999</v>
      </c>
      <c r="KU9">
        <v>-9999</v>
      </c>
      <c r="KV9">
        <v>-9999</v>
      </c>
      <c r="KW9">
        <v>-9999</v>
      </c>
      <c r="KX9">
        <v>-9999</v>
      </c>
      <c r="KY9">
        <v>-9999</v>
      </c>
      <c r="KZ9">
        <v>-9999</v>
      </c>
      <c r="LA9">
        <v>-9999</v>
      </c>
      <c r="LB9">
        <v>-9999</v>
      </c>
      <c r="LC9">
        <v>-9999</v>
      </c>
      <c r="LD9">
        <v>-9999</v>
      </c>
      <c r="LE9">
        <v>-9999</v>
      </c>
      <c r="LF9">
        <v>5.9862140000000001E-2</v>
      </c>
      <c r="LG9">
        <v>21.754290000000001</v>
      </c>
      <c r="LH9">
        <v>8.6563330000000001</v>
      </c>
      <c r="LI9">
        <v>0.1245421</v>
      </c>
      <c r="LJ9">
        <v>13.531560000000001</v>
      </c>
      <c r="LK9">
        <v>0.58930660000000001</v>
      </c>
      <c r="LL9">
        <v>-9999</v>
      </c>
      <c r="LM9">
        <v>-9999</v>
      </c>
      <c r="LN9">
        <v>-9999</v>
      </c>
      <c r="LO9">
        <v>-9999</v>
      </c>
      <c r="LP9">
        <v>-9999</v>
      </c>
      <c r="LQ9">
        <v>2.3307340000000001</v>
      </c>
      <c r="LR9">
        <v>2.1717580000000001</v>
      </c>
      <c r="LS9">
        <v>-9999</v>
      </c>
      <c r="LT9">
        <v>-9999</v>
      </c>
      <c r="LU9">
        <v>1.9816100000000001</v>
      </c>
      <c r="LV9">
        <v>-9999</v>
      </c>
      <c r="LW9">
        <v>-9999</v>
      </c>
      <c r="LX9">
        <v>-9999</v>
      </c>
      <c r="LY9">
        <v>1.5670930000000001</v>
      </c>
      <c r="LZ9">
        <v>-9999</v>
      </c>
      <c r="MA9">
        <v>0.2130589</v>
      </c>
      <c r="MB9">
        <v>-9999</v>
      </c>
      <c r="MC9">
        <v>-9999</v>
      </c>
      <c r="MD9">
        <v>-9999</v>
      </c>
      <c r="ME9">
        <v>-9999</v>
      </c>
      <c r="MF9">
        <v>-9999</v>
      </c>
      <c r="MG9">
        <v>-9999</v>
      </c>
      <c r="MH9">
        <v>-9999</v>
      </c>
      <c r="MI9">
        <v>-9999</v>
      </c>
      <c r="MJ9">
        <v>-9999</v>
      </c>
      <c r="MK9">
        <v>-9999</v>
      </c>
      <c r="ML9">
        <v>-9999</v>
      </c>
      <c r="MM9">
        <v>-9999</v>
      </c>
      <c r="MN9">
        <v>-9999</v>
      </c>
      <c r="MO9">
        <v>-9999</v>
      </c>
      <c r="MP9">
        <v>-9999</v>
      </c>
      <c r="MQ9">
        <v>-9999</v>
      </c>
      <c r="MR9">
        <v>-9999</v>
      </c>
      <c r="MS9">
        <v>-9999</v>
      </c>
      <c r="MT9">
        <v>-9999</v>
      </c>
      <c r="MU9">
        <v>-9999</v>
      </c>
      <c r="MV9">
        <v>-9999</v>
      </c>
    </row>
    <row r="10" spans="1:360" x14ac:dyDescent="0.2">
      <c r="A10">
        <v>-9999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-9999</v>
      </c>
      <c r="Q10">
        <v>-9999</v>
      </c>
      <c r="R10">
        <v>-9999</v>
      </c>
      <c r="S10">
        <v>-9999</v>
      </c>
      <c r="T10">
        <v>-9999</v>
      </c>
      <c r="U10">
        <v>-9999</v>
      </c>
      <c r="V10">
        <v>-9999</v>
      </c>
      <c r="W10">
        <v>-9999</v>
      </c>
      <c r="X10">
        <v>-9999</v>
      </c>
      <c r="Y10">
        <v>-9999</v>
      </c>
      <c r="Z10">
        <v>-9999</v>
      </c>
      <c r="AA10">
        <v>-9999</v>
      </c>
      <c r="AB10">
        <v>-9999</v>
      </c>
      <c r="AC10">
        <v>-9999</v>
      </c>
      <c r="AD10">
        <v>-9999</v>
      </c>
      <c r="AE10">
        <v>-9999</v>
      </c>
      <c r="AF10">
        <v>-9999</v>
      </c>
      <c r="AG10">
        <v>-9999</v>
      </c>
      <c r="AH10">
        <v>-9999</v>
      </c>
      <c r="AI10">
        <v>-9999</v>
      </c>
      <c r="AJ10">
        <v>-9999</v>
      </c>
      <c r="AK10">
        <v>-9999</v>
      </c>
      <c r="AL10">
        <v>-9999</v>
      </c>
      <c r="AM10">
        <v>-9999</v>
      </c>
      <c r="AN10">
        <v>-9999</v>
      </c>
      <c r="AO10">
        <v>-9999</v>
      </c>
      <c r="AP10">
        <v>-9999</v>
      </c>
      <c r="AQ10">
        <v>-9999</v>
      </c>
      <c r="AR10">
        <v>-9999</v>
      </c>
      <c r="AS10">
        <v>-9999</v>
      </c>
      <c r="AT10">
        <v>-9999</v>
      </c>
      <c r="AU10">
        <v>-9999</v>
      </c>
      <c r="AV10">
        <v>-9999</v>
      </c>
      <c r="AW10">
        <v>-9999</v>
      </c>
      <c r="AX10">
        <v>-9999</v>
      </c>
      <c r="AY10">
        <v>-9999</v>
      </c>
      <c r="AZ10">
        <v>-9999</v>
      </c>
      <c r="BA10">
        <v>-9999</v>
      </c>
      <c r="BB10">
        <v>-9999</v>
      </c>
      <c r="BC10">
        <v>-9999</v>
      </c>
      <c r="BD10">
        <v>-9999</v>
      </c>
      <c r="BE10">
        <v>-9999</v>
      </c>
      <c r="BF10">
        <v>-9999</v>
      </c>
      <c r="BG10">
        <v>-9999</v>
      </c>
      <c r="BH10">
        <v>-9999</v>
      </c>
      <c r="BI10">
        <v>-9999</v>
      </c>
      <c r="BJ10">
        <v>-9999</v>
      </c>
      <c r="BK10">
        <v>-9999</v>
      </c>
      <c r="BL10">
        <v>-9999</v>
      </c>
      <c r="BM10">
        <v>-9999</v>
      </c>
      <c r="BN10">
        <v>-9999</v>
      </c>
      <c r="BO10">
        <v>-9999</v>
      </c>
      <c r="BP10">
        <v>-9999</v>
      </c>
      <c r="BQ10">
        <v>-9999</v>
      </c>
      <c r="BR10">
        <v>-9999</v>
      </c>
      <c r="BS10">
        <v>3.8828439999999999E-2</v>
      </c>
      <c r="BT10">
        <v>6.2165360000000003E-2</v>
      </c>
      <c r="BU10">
        <v>5.9199050000000003E-2</v>
      </c>
      <c r="BV10">
        <v>6.1713410000000003E-2</v>
      </c>
      <c r="BW10">
        <v>2.289134E-2</v>
      </c>
      <c r="BX10">
        <v>1.8566260000000001E-2</v>
      </c>
      <c r="BY10">
        <v>1.337499E-2</v>
      </c>
      <c r="BZ10">
        <v>2.0057990000000001E-2</v>
      </c>
      <c r="CA10">
        <v>2.2107640000000001E-2</v>
      </c>
      <c r="CB10">
        <v>3.7301319999999999E-2</v>
      </c>
      <c r="CC10">
        <v>6.0888709999999999E-2</v>
      </c>
      <c r="CD10">
        <v>6.3254619999999998E-2</v>
      </c>
      <c r="CE10">
        <v>1.9480689999999998E-2</v>
      </c>
      <c r="CF10">
        <v>1.3444819999999999E-3</v>
      </c>
      <c r="CG10">
        <v>5.4887350000000002E-4</v>
      </c>
      <c r="CH10">
        <v>2.1435320000000001E-4</v>
      </c>
      <c r="CI10">
        <v>-9999</v>
      </c>
      <c r="CJ10">
        <v>-9999</v>
      </c>
      <c r="CK10">
        <v>-9999</v>
      </c>
      <c r="CL10">
        <v>-9999</v>
      </c>
      <c r="CM10">
        <v>-9999</v>
      </c>
      <c r="CN10">
        <v>-9999</v>
      </c>
      <c r="CO10">
        <v>-9999</v>
      </c>
      <c r="CP10">
        <v>-9999</v>
      </c>
      <c r="CQ10">
        <v>-9999</v>
      </c>
      <c r="CR10">
        <v>-9999</v>
      </c>
      <c r="CS10">
        <v>-9999</v>
      </c>
      <c r="CT10">
        <v>-9999</v>
      </c>
      <c r="CU10">
        <v>-9999</v>
      </c>
      <c r="CV10">
        <v>-9999</v>
      </c>
      <c r="CW10">
        <v>-9999</v>
      </c>
      <c r="CX10">
        <v>-9999</v>
      </c>
      <c r="CY10">
        <v>-9999</v>
      </c>
      <c r="CZ10">
        <v>-9999</v>
      </c>
      <c r="DA10">
        <v>-9999</v>
      </c>
      <c r="DB10">
        <v>-9999</v>
      </c>
      <c r="DC10">
        <v>-9999</v>
      </c>
      <c r="DD10">
        <v>-9999</v>
      </c>
      <c r="DE10">
        <v>-9999</v>
      </c>
      <c r="DF10">
        <v>-9999</v>
      </c>
      <c r="DG10">
        <v>-9999</v>
      </c>
      <c r="DH10">
        <v>-9999</v>
      </c>
      <c r="DI10">
        <v>-9999</v>
      </c>
      <c r="DJ10">
        <v>-9999</v>
      </c>
      <c r="DK10">
        <v>-9999</v>
      </c>
      <c r="DL10">
        <v>-9999</v>
      </c>
      <c r="DM10">
        <v>-9999</v>
      </c>
      <c r="DN10">
        <v>-9999</v>
      </c>
      <c r="DO10">
        <v>-9999</v>
      </c>
      <c r="DP10">
        <v>-9999</v>
      </c>
      <c r="DQ10">
        <v>-9999</v>
      </c>
      <c r="DR10">
        <v>-9999</v>
      </c>
      <c r="DS10">
        <v>-9999</v>
      </c>
      <c r="DT10">
        <v>-9999</v>
      </c>
      <c r="DU10">
        <v>-9999</v>
      </c>
      <c r="DV10">
        <v>-9999</v>
      </c>
      <c r="DW10">
        <v>-9999</v>
      </c>
      <c r="DX10">
        <v>-9999</v>
      </c>
      <c r="DY10">
        <v>-9999</v>
      </c>
      <c r="DZ10">
        <v>-9999</v>
      </c>
      <c r="EA10">
        <v>-9999</v>
      </c>
      <c r="EB10">
        <v>-9999</v>
      </c>
      <c r="EC10">
        <v>-9999</v>
      </c>
      <c r="ED10">
        <v>-9999</v>
      </c>
      <c r="EE10">
        <v>-9999</v>
      </c>
      <c r="EF10">
        <v>-9999</v>
      </c>
      <c r="EG10">
        <v>-9999</v>
      </c>
      <c r="EH10">
        <v>-9999</v>
      </c>
      <c r="EI10">
        <v>-9999</v>
      </c>
      <c r="EJ10">
        <v>-9999</v>
      </c>
      <c r="EK10">
        <v>-9999</v>
      </c>
      <c r="EL10">
        <v>-9999</v>
      </c>
      <c r="EM10">
        <v>-9999</v>
      </c>
      <c r="EN10">
        <v>-9999</v>
      </c>
      <c r="EO10">
        <v>-9999</v>
      </c>
      <c r="EP10">
        <v>-9999</v>
      </c>
      <c r="EQ10">
        <v>-9999</v>
      </c>
      <c r="ER10">
        <v>-9999</v>
      </c>
      <c r="ES10">
        <v>-9999</v>
      </c>
      <c r="ET10">
        <v>-9999</v>
      </c>
      <c r="EU10">
        <v>-9999</v>
      </c>
      <c r="EV10">
        <v>-9999</v>
      </c>
      <c r="EW10">
        <v>-9999</v>
      </c>
      <c r="EX10">
        <v>-9999</v>
      </c>
      <c r="EY10">
        <v>-9999</v>
      </c>
      <c r="EZ10">
        <v>-9999</v>
      </c>
      <c r="FA10">
        <v>-9999</v>
      </c>
      <c r="FB10">
        <v>-9999</v>
      </c>
      <c r="FC10">
        <v>-9999</v>
      </c>
      <c r="FD10">
        <v>-9999</v>
      </c>
      <c r="FE10">
        <v>-9999</v>
      </c>
      <c r="FF10">
        <v>-9999</v>
      </c>
      <c r="FG10">
        <v>-9999</v>
      </c>
      <c r="FH10">
        <v>-9999</v>
      </c>
      <c r="FI10">
        <v>-9999</v>
      </c>
      <c r="FJ10">
        <v>-9999</v>
      </c>
      <c r="FK10">
        <v>-9999</v>
      </c>
      <c r="FL10">
        <v>-9999</v>
      </c>
      <c r="FM10">
        <v>-9999</v>
      </c>
      <c r="FN10">
        <v>-9999</v>
      </c>
      <c r="FO10">
        <v>-9999</v>
      </c>
      <c r="FP10">
        <v>-9999</v>
      </c>
      <c r="FQ10">
        <v>-9999</v>
      </c>
      <c r="FR10">
        <v>-9999</v>
      </c>
      <c r="FS10">
        <v>-9999</v>
      </c>
      <c r="FT10">
        <v>-9999</v>
      </c>
      <c r="FU10">
        <v>-9999</v>
      </c>
      <c r="FV10">
        <v>-9999</v>
      </c>
      <c r="FW10">
        <v>-9999</v>
      </c>
      <c r="FX10">
        <v>-9999</v>
      </c>
      <c r="FY10">
        <v>-9999</v>
      </c>
      <c r="FZ10">
        <v>-9999</v>
      </c>
      <c r="GA10">
        <v>-9999</v>
      </c>
      <c r="GB10">
        <v>-9999</v>
      </c>
      <c r="GC10">
        <v>-9999</v>
      </c>
      <c r="GD10">
        <v>-9999</v>
      </c>
      <c r="GE10">
        <v>-9999</v>
      </c>
      <c r="GF10">
        <v>-9999</v>
      </c>
      <c r="GG10">
        <v>-9999</v>
      </c>
      <c r="GH10">
        <v>-9999</v>
      </c>
      <c r="GI10">
        <v>-9999</v>
      </c>
      <c r="GJ10">
        <v>-9999</v>
      </c>
      <c r="GK10">
        <v>-9999</v>
      </c>
      <c r="GL10">
        <v>-9999</v>
      </c>
      <c r="GM10">
        <v>-9999</v>
      </c>
      <c r="GN10">
        <v>-9999</v>
      </c>
      <c r="GO10">
        <v>-9999</v>
      </c>
      <c r="GP10">
        <v>-9999</v>
      </c>
      <c r="GQ10">
        <v>-9999</v>
      </c>
      <c r="GR10">
        <v>-9999</v>
      </c>
      <c r="GS10">
        <v>-9999</v>
      </c>
      <c r="GT10">
        <v>-9999</v>
      </c>
      <c r="GU10">
        <v>-9999</v>
      </c>
      <c r="GV10">
        <v>-9999</v>
      </c>
      <c r="GW10">
        <v>-9999</v>
      </c>
      <c r="GX10">
        <v>-9999</v>
      </c>
      <c r="GY10">
        <v>-9999</v>
      </c>
      <c r="GZ10">
        <v>-9999</v>
      </c>
      <c r="HA10">
        <v>-9999</v>
      </c>
      <c r="HB10">
        <v>-9999</v>
      </c>
      <c r="HC10">
        <v>-9999</v>
      </c>
      <c r="HD10">
        <v>-9999</v>
      </c>
      <c r="HE10">
        <v>-9999</v>
      </c>
      <c r="HF10">
        <v>-9999</v>
      </c>
      <c r="HG10">
        <v>-9999</v>
      </c>
      <c r="HH10">
        <v>-9999</v>
      </c>
      <c r="HI10">
        <v>-9999</v>
      </c>
      <c r="HJ10">
        <v>-9999</v>
      </c>
      <c r="HK10">
        <v>-9999</v>
      </c>
      <c r="HL10">
        <v>-9999</v>
      </c>
      <c r="HM10">
        <v>-9999</v>
      </c>
      <c r="HN10">
        <v>-9999</v>
      </c>
      <c r="HO10">
        <v>-9999</v>
      </c>
      <c r="HP10">
        <v>-9999</v>
      </c>
      <c r="HQ10">
        <v>-9999</v>
      </c>
      <c r="HR10">
        <v>-9999</v>
      </c>
      <c r="HS10">
        <v>-9999</v>
      </c>
      <c r="HT10">
        <v>-9999</v>
      </c>
      <c r="HU10">
        <v>-9999</v>
      </c>
      <c r="HV10">
        <v>-9999</v>
      </c>
      <c r="HW10">
        <v>-9999</v>
      </c>
      <c r="HX10">
        <v>-9999</v>
      </c>
      <c r="HY10">
        <v>-9999</v>
      </c>
      <c r="HZ10">
        <v>-9999</v>
      </c>
      <c r="IA10">
        <v>-9999</v>
      </c>
      <c r="IB10">
        <v>2.4632360000000002</v>
      </c>
      <c r="IC10">
        <v>15.28349</v>
      </c>
      <c r="ID10">
        <v>23.974969999999999</v>
      </c>
      <c r="IE10">
        <v>21.606850000000001</v>
      </c>
      <c r="IF10">
        <v>20.507400000000001</v>
      </c>
      <c r="IG10">
        <v>25.216380000000001</v>
      </c>
      <c r="IH10">
        <v>16.2027</v>
      </c>
      <c r="II10">
        <v>6.5855509999999997</v>
      </c>
      <c r="IJ10">
        <v>16.286549999999998</v>
      </c>
      <c r="IK10">
        <v>7.6803809999999997</v>
      </c>
      <c r="IL10">
        <v>9.30349</v>
      </c>
      <c r="IM10">
        <v>1.3000560000000001</v>
      </c>
      <c r="IN10">
        <v>-9999</v>
      </c>
      <c r="IO10">
        <v>-9999</v>
      </c>
      <c r="IP10">
        <v>-9999</v>
      </c>
      <c r="IQ10">
        <v>-9999</v>
      </c>
      <c r="IR10">
        <v>-9999</v>
      </c>
      <c r="IS10">
        <v>-9999</v>
      </c>
      <c r="IT10">
        <v>-9999</v>
      </c>
      <c r="IU10">
        <v>-9999</v>
      </c>
      <c r="IV10">
        <v>-9999</v>
      </c>
      <c r="IW10">
        <v>-9999</v>
      </c>
      <c r="IX10">
        <v>-9999</v>
      </c>
      <c r="IY10">
        <v>-9999</v>
      </c>
      <c r="IZ10">
        <v>-9999</v>
      </c>
      <c r="JA10">
        <v>-9999</v>
      </c>
      <c r="JB10">
        <v>8.7421520000000008</v>
      </c>
      <c r="JC10">
        <v>11.40002</v>
      </c>
      <c r="JD10">
        <v>1.2894589999999999</v>
      </c>
      <c r="JE10">
        <v>-9999</v>
      </c>
      <c r="JF10">
        <v>-9999</v>
      </c>
      <c r="JG10">
        <v>1.037496</v>
      </c>
      <c r="JH10">
        <v>13.188689999999999</v>
      </c>
      <c r="JI10">
        <v>35.724359999999997</v>
      </c>
      <c r="JJ10">
        <v>63.327089999999998</v>
      </c>
      <c r="JK10">
        <v>82.141990000000007</v>
      </c>
      <c r="JL10">
        <v>90.292680000000004</v>
      </c>
      <c r="JM10">
        <v>105.8982</v>
      </c>
      <c r="JN10">
        <v>126.0455</v>
      </c>
      <c r="JO10">
        <v>135.07470000000001</v>
      </c>
      <c r="JP10">
        <v>132.2448</v>
      </c>
      <c r="JQ10">
        <v>126.4466</v>
      </c>
      <c r="JR10">
        <v>131.7843</v>
      </c>
      <c r="JS10">
        <v>133.834</v>
      </c>
      <c r="JT10">
        <v>127.23090000000001</v>
      </c>
      <c r="JU10">
        <v>128.5805</v>
      </c>
      <c r="JV10">
        <v>134.88990000000001</v>
      </c>
      <c r="JW10">
        <v>134.72970000000001</v>
      </c>
      <c r="JX10">
        <v>134.8338</v>
      </c>
      <c r="JY10">
        <v>127.0401</v>
      </c>
      <c r="JZ10">
        <v>133.61019999999999</v>
      </c>
      <c r="KA10">
        <v>133.1669</v>
      </c>
      <c r="KB10">
        <v>134.04900000000001</v>
      </c>
      <c r="KC10">
        <v>135.89009999999999</v>
      </c>
      <c r="KD10">
        <v>135.315</v>
      </c>
      <c r="KE10">
        <v>135.04920000000001</v>
      </c>
      <c r="KF10">
        <v>134.80350000000001</v>
      </c>
      <c r="KG10">
        <v>119.1794</v>
      </c>
      <c r="KH10">
        <v>70.062479999999994</v>
      </c>
      <c r="KI10">
        <v>-9999</v>
      </c>
      <c r="KJ10">
        <v>-9999</v>
      </c>
      <c r="KK10">
        <v>-9999</v>
      </c>
      <c r="KL10">
        <v>-9999</v>
      </c>
      <c r="KM10">
        <v>-9999</v>
      </c>
      <c r="KN10">
        <v>-9999</v>
      </c>
      <c r="KO10">
        <v>-9999</v>
      </c>
      <c r="KP10">
        <v>-9999</v>
      </c>
      <c r="KQ10">
        <v>-9999</v>
      </c>
      <c r="KR10">
        <v>-9999</v>
      </c>
      <c r="KS10">
        <v>-9999</v>
      </c>
      <c r="KT10">
        <v>-9999</v>
      </c>
      <c r="KU10">
        <v>-9999</v>
      </c>
      <c r="KV10">
        <v>-9999</v>
      </c>
      <c r="KW10">
        <v>-9999</v>
      </c>
      <c r="KX10">
        <v>-9999</v>
      </c>
      <c r="KY10">
        <v>-9999</v>
      </c>
      <c r="KZ10">
        <v>-9999</v>
      </c>
      <c r="LA10">
        <v>-9999</v>
      </c>
      <c r="LB10">
        <v>-9999</v>
      </c>
      <c r="LC10">
        <v>-9999</v>
      </c>
      <c r="LD10">
        <v>27.768370000000001</v>
      </c>
      <c r="LE10">
        <v>4.0957720000000002</v>
      </c>
      <c r="LF10">
        <v>127.133</v>
      </c>
      <c r="LG10">
        <v>184.39089999999999</v>
      </c>
      <c r="LH10">
        <v>180.1369</v>
      </c>
      <c r="LI10">
        <v>135.2002</v>
      </c>
      <c r="LJ10">
        <v>176.4966</v>
      </c>
      <c r="LK10">
        <v>99.713440000000006</v>
      </c>
      <c r="LL10">
        <v>137.6919</v>
      </c>
      <c r="LM10">
        <v>104.00839999999999</v>
      </c>
      <c r="LN10">
        <v>5.5913120000000003</v>
      </c>
      <c r="LO10">
        <v>24.969760000000001</v>
      </c>
      <c r="LP10">
        <v>38.072609999999997</v>
      </c>
      <c r="LQ10">
        <v>29.755469999999999</v>
      </c>
      <c r="LR10">
        <v>24.12735</v>
      </c>
      <c r="LS10">
        <v>12.78668</v>
      </c>
      <c r="LT10">
        <v>-9999</v>
      </c>
      <c r="LU10">
        <v>1.9652679999999999E-2</v>
      </c>
      <c r="LV10">
        <v>-9999</v>
      </c>
      <c r="LW10">
        <v>-9999</v>
      </c>
      <c r="LX10">
        <v>-9999</v>
      </c>
      <c r="LY10">
        <v>-9999</v>
      </c>
      <c r="LZ10">
        <v>-9999</v>
      </c>
      <c r="MA10">
        <v>-9999</v>
      </c>
      <c r="MB10">
        <v>-9999</v>
      </c>
      <c r="MC10">
        <v>-9999</v>
      </c>
      <c r="MD10">
        <v>-9999</v>
      </c>
      <c r="ME10">
        <v>-9999</v>
      </c>
      <c r="MF10">
        <v>-9999</v>
      </c>
      <c r="MG10">
        <v>-9999</v>
      </c>
      <c r="MH10">
        <v>-9999</v>
      </c>
      <c r="MI10">
        <v>-9999</v>
      </c>
      <c r="MJ10">
        <v>-9999</v>
      </c>
      <c r="MK10">
        <v>-9999</v>
      </c>
      <c r="ML10">
        <v>-9999</v>
      </c>
      <c r="MM10">
        <v>-9999</v>
      </c>
      <c r="MN10">
        <v>-9999</v>
      </c>
      <c r="MO10">
        <v>-9999</v>
      </c>
      <c r="MP10">
        <v>-9999</v>
      </c>
      <c r="MQ10">
        <v>-9999</v>
      </c>
      <c r="MR10">
        <v>-9999</v>
      </c>
      <c r="MS10">
        <v>-9999</v>
      </c>
      <c r="MT10">
        <v>-9999</v>
      </c>
      <c r="MU10">
        <v>-9999</v>
      </c>
      <c r="MV10">
        <v>-9999</v>
      </c>
    </row>
    <row r="11" spans="1:360" x14ac:dyDescent="0.2">
      <c r="A11">
        <v>-9999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-9999</v>
      </c>
      <c r="R11">
        <v>-9999</v>
      </c>
      <c r="S11">
        <v>-9999</v>
      </c>
      <c r="T11">
        <v>-9999</v>
      </c>
      <c r="U11">
        <v>-9999</v>
      </c>
      <c r="V11">
        <v>-9999</v>
      </c>
      <c r="W11">
        <v>-9999</v>
      </c>
      <c r="X11">
        <v>-9999</v>
      </c>
      <c r="Y11">
        <v>-9999</v>
      </c>
      <c r="Z11">
        <v>-9999</v>
      </c>
      <c r="AA11">
        <v>-9999</v>
      </c>
      <c r="AB11">
        <v>-9999</v>
      </c>
      <c r="AC11">
        <v>-9999</v>
      </c>
      <c r="AD11">
        <v>-9999</v>
      </c>
      <c r="AE11">
        <v>-9999</v>
      </c>
      <c r="AF11">
        <v>-9999</v>
      </c>
      <c r="AG11">
        <v>-9999</v>
      </c>
      <c r="AH11">
        <v>-9999</v>
      </c>
      <c r="AI11">
        <v>-9999</v>
      </c>
      <c r="AJ11">
        <v>-9999</v>
      </c>
      <c r="AK11">
        <v>-9999</v>
      </c>
      <c r="AL11">
        <v>-9999</v>
      </c>
      <c r="AM11">
        <v>-9999</v>
      </c>
      <c r="AN11">
        <v>-9999</v>
      </c>
      <c r="AO11">
        <v>-9999</v>
      </c>
      <c r="AP11">
        <v>-9999</v>
      </c>
      <c r="AQ11">
        <v>-9999</v>
      </c>
      <c r="AR11">
        <v>-9999</v>
      </c>
      <c r="AS11">
        <v>-9999</v>
      </c>
      <c r="AT11">
        <v>-9999</v>
      </c>
      <c r="AU11">
        <v>-9999</v>
      </c>
      <c r="AV11">
        <v>-9999</v>
      </c>
      <c r="AW11">
        <v>-9999</v>
      </c>
      <c r="AX11">
        <v>-9999</v>
      </c>
      <c r="AY11">
        <v>-9999</v>
      </c>
      <c r="AZ11">
        <v>-9999</v>
      </c>
      <c r="BA11">
        <v>-9999</v>
      </c>
      <c r="BB11">
        <v>-9999</v>
      </c>
      <c r="BC11">
        <v>-9999</v>
      </c>
      <c r="BD11">
        <v>-9999</v>
      </c>
      <c r="BE11">
        <v>-9999</v>
      </c>
      <c r="BF11">
        <v>-9999</v>
      </c>
      <c r="BG11">
        <v>-9999</v>
      </c>
      <c r="BH11">
        <v>-9999</v>
      </c>
      <c r="BI11">
        <v>-9999</v>
      </c>
      <c r="BJ11">
        <v>-9999</v>
      </c>
      <c r="BK11">
        <v>-9999</v>
      </c>
      <c r="BL11">
        <v>-9999</v>
      </c>
      <c r="BM11">
        <v>-9999</v>
      </c>
      <c r="BN11">
        <v>-9999</v>
      </c>
      <c r="BO11">
        <v>-9999</v>
      </c>
      <c r="BP11">
        <v>-9999</v>
      </c>
      <c r="BQ11">
        <v>-9999</v>
      </c>
      <c r="BR11">
        <v>-9999</v>
      </c>
      <c r="BS11">
        <v>4.8035400000000002E-3</v>
      </c>
      <c r="BT11">
        <v>2.6327999999999998E-3</v>
      </c>
      <c r="BU11">
        <v>2.9793459999999999E-3</v>
      </c>
      <c r="BV11">
        <v>8.5557199999999997E-4</v>
      </c>
      <c r="BW11">
        <v>-9999</v>
      </c>
      <c r="BX11">
        <v>-9999</v>
      </c>
      <c r="BY11">
        <v>-9999</v>
      </c>
      <c r="BZ11">
        <v>-9999</v>
      </c>
      <c r="CA11">
        <v>-9999</v>
      </c>
      <c r="CB11">
        <v>1.209916E-4</v>
      </c>
      <c r="CC11">
        <v>7.9133619999999997E-4</v>
      </c>
      <c r="CD11">
        <v>3.584269E-4</v>
      </c>
      <c r="CE11">
        <v>-9999</v>
      </c>
      <c r="CF11">
        <v>-9999</v>
      </c>
      <c r="CG11">
        <v>-9999</v>
      </c>
      <c r="CH11">
        <v>232.07069999999999</v>
      </c>
      <c r="CI11">
        <v>-9999</v>
      </c>
      <c r="CJ11">
        <v>-9999</v>
      </c>
      <c r="CK11">
        <v>-9999</v>
      </c>
      <c r="CL11">
        <v>-9999</v>
      </c>
      <c r="CM11">
        <v>-9999</v>
      </c>
      <c r="CN11">
        <v>-9999</v>
      </c>
      <c r="CO11">
        <v>-9999</v>
      </c>
      <c r="CP11">
        <v>-9999</v>
      </c>
      <c r="CQ11">
        <v>-9999</v>
      </c>
      <c r="CR11">
        <v>-9999</v>
      </c>
      <c r="CS11">
        <v>-9999</v>
      </c>
      <c r="CT11">
        <v>-9999</v>
      </c>
      <c r="CU11">
        <v>-9999</v>
      </c>
      <c r="CV11">
        <v>-9999</v>
      </c>
      <c r="CW11">
        <v>-9999</v>
      </c>
      <c r="CX11">
        <v>-9999</v>
      </c>
      <c r="CY11">
        <v>-9999</v>
      </c>
      <c r="CZ11">
        <v>-9999</v>
      </c>
      <c r="DA11">
        <v>-9999</v>
      </c>
      <c r="DB11">
        <v>-9999</v>
      </c>
      <c r="DC11">
        <v>-9999</v>
      </c>
      <c r="DD11">
        <v>-9999</v>
      </c>
      <c r="DE11">
        <v>-9999</v>
      </c>
      <c r="DF11">
        <v>-9999</v>
      </c>
      <c r="DG11">
        <v>-9999</v>
      </c>
      <c r="DH11">
        <v>-9999</v>
      </c>
      <c r="DI11">
        <v>-9999</v>
      </c>
      <c r="DJ11">
        <v>-9999</v>
      </c>
      <c r="DK11">
        <v>-9999</v>
      </c>
      <c r="DL11">
        <v>-9999</v>
      </c>
      <c r="DM11">
        <v>-9999</v>
      </c>
      <c r="DN11">
        <v>-9999</v>
      </c>
      <c r="DO11">
        <v>-9999</v>
      </c>
      <c r="DP11">
        <v>-9999</v>
      </c>
      <c r="DQ11">
        <v>-9999</v>
      </c>
      <c r="DR11">
        <v>-9999</v>
      </c>
      <c r="DS11">
        <v>664.22379999999998</v>
      </c>
      <c r="DT11">
        <v>-9999</v>
      </c>
      <c r="DU11">
        <v>-9999</v>
      </c>
      <c r="DV11">
        <v>-9999</v>
      </c>
      <c r="DW11">
        <v>-9999</v>
      </c>
      <c r="DX11">
        <v>-9999</v>
      </c>
      <c r="DY11">
        <v>-9999</v>
      </c>
      <c r="DZ11">
        <v>-9999</v>
      </c>
      <c r="EA11">
        <v>-9999</v>
      </c>
      <c r="EB11">
        <v>-9999</v>
      </c>
      <c r="EC11">
        <v>-9999</v>
      </c>
      <c r="ED11">
        <v>-9999</v>
      </c>
      <c r="EE11">
        <v>-9999</v>
      </c>
      <c r="EF11">
        <v>-9999</v>
      </c>
      <c r="EG11">
        <v>-9999</v>
      </c>
      <c r="EH11">
        <v>-9999</v>
      </c>
      <c r="EI11">
        <v>-9999</v>
      </c>
      <c r="EJ11">
        <v>-9999</v>
      </c>
      <c r="EK11">
        <v>-9999</v>
      </c>
      <c r="EL11">
        <v>-9999</v>
      </c>
      <c r="EM11">
        <v>-9999</v>
      </c>
      <c r="EN11">
        <v>-9999</v>
      </c>
      <c r="EO11">
        <v>-9999</v>
      </c>
      <c r="EP11">
        <v>-9999</v>
      </c>
      <c r="EQ11">
        <v>-9999</v>
      </c>
      <c r="ER11">
        <v>-9999</v>
      </c>
      <c r="ES11">
        <v>-9999</v>
      </c>
      <c r="ET11">
        <v>-9999</v>
      </c>
      <c r="EU11">
        <v>-9999</v>
      </c>
      <c r="EV11">
        <v>-9999</v>
      </c>
      <c r="EW11">
        <v>-9999</v>
      </c>
      <c r="EX11">
        <v>-9999</v>
      </c>
      <c r="EY11">
        <v>-9999</v>
      </c>
      <c r="EZ11">
        <v>-9999</v>
      </c>
      <c r="FA11">
        <v>-9999</v>
      </c>
      <c r="FB11">
        <v>-9999</v>
      </c>
      <c r="FC11">
        <v>-9999</v>
      </c>
      <c r="FD11">
        <v>-9999</v>
      </c>
      <c r="FE11">
        <v>-9999</v>
      </c>
      <c r="FF11">
        <v>-9999</v>
      </c>
      <c r="FG11">
        <v>-9999</v>
      </c>
      <c r="FH11">
        <v>-9999</v>
      </c>
      <c r="FI11">
        <v>-9999</v>
      </c>
      <c r="FJ11">
        <v>-9999</v>
      </c>
      <c r="FK11">
        <v>-9999</v>
      </c>
      <c r="FL11">
        <v>-9999</v>
      </c>
      <c r="FM11">
        <v>-9999</v>
      </c>
      <c r="FN11">
        <v>-9999</v>
      </c>
      <c r="FO11">
        <v>-9999</v>
      </c>
      <c r="FP11">
        <v>-9999</v>
      </c>
      <c r="FQ11">
        <v>-9999</v>
      </c>
      <c r="FR11">
        <v>-9999</v>
      </c>
      <c r="FS11">
        <v>-9999</v>
      </c>
      <c r="FT11">
        <v>-9999</v>
      </c>
      <c r="FU11">
        <v>-9999</v>
      </c>
      <c r="FV11">
        <v>-9999</v>
      </c>
      <c r="FW11">
        <v>-9999</v>
      </c>
      <c r="FX11">
        <v>-9999</v>
      </c>
      <c r="FY11">
        <v>-9999</v>
      </c>
      <c r="FZ11">
        <v>-9999</v>
      </c>
      <c r="GA11">
        <v>-9999</v>
      </c>
      <c r="GB11">
        <v>-9999</v>
      </c>
      <c r="GC11">
        <v>-9999</v>
      </c>
      <c r="GD11">
        <v>-9999</v>
      </c>
      <c r="GE11">
        <v>-9999</v>
      </c>
      <c r="GF11">
        <v>-9999</v>
      </c>
      <c r="GG11">
        <v>-9999</v>
      </c>
      <c r="GH11">
        <v>-9999</v>
      </c>
      <c r="GI11">
        <v>-9999</v>
      </c>
      <c r="GJ11">
        <v>-9999</v>
      </c>
      <c r="GK11">
        <v>-9999</v>
      </c>
      <c r="GL11">
        <v>-9999</v>
      </c>
      <c r="GM11">
        <v>-9999</v>
      </c>
      <c r="GN11">
        <v>-9999</v>
      </c>
      <c r="GO11">
        <v>-9999</v>
      </c>
      <c r="GP11">
        <v>-9999</v>
      </c>
      <c r="GQ11">
        <v>5.9108479999999997</v>
      </c>
      <c r="GR11">
        <v>12.70185</v>
      </c>
      <c r="GS11">
        <v>-9999</v>
      </c>
      <c r="GT11">
        <v>-9999</v>
      </c>
      <c r="GU11">
        <v>-9999</v>
      </c>
      <c r="GV11">
        <v>-9999</v>
      </c>
      <c r="GW11">
        <v>-9999</v>
      </c>
      <c r="GX11">
        <v>-9999</v>
      </c>
      <c r="GY11">
        <v>-9999</v>
      </c>
      <c r="GZ11">
        <v>-9999</v>
      </c>
      <c r="HA11">
        <v>-9999</v>
      </c>
      <c r="HB11">
        <v>-9999</v>
      </c>
      <c r="HC11">
        <v>-9999</v>
      </c>
      <c r="HD11">
        <v>-9999</v>
      </c>
      <c r="HE11">
        <v>-9999</v>
      </c>
      <c r="HF11">
        <v>-9999</v>
      </c>
      <c r="HG11">
        <v>-9999</v>
      </c>
      <c r="HH11">
        <v>-9999</v>
      </c>
      <c r="HI11">
        <v>-9999</v>
      </c>
      <c r="HJ11">
        <v>-9999</v>
      </c>
      <c r="HK11">
        <v>-9999</v>
      </c>
      <c r="HL11">
        <v>-9999</v>
      </c>
      <c r="HM11">
        <v>-9999</v>
      </c>
      <c r="HN11">
        <v>-9999</v>
      </c>
      <c r="HO11">
        <v>-9999</v>
      </c>
      <c r="HP11">
        <v>-9999</v>
      </c>
      <c r="HQ11">
        <v>-9999</v>
      </c>
      <c r="HR11">
        <v>-9999</v>
      </c>
      <c r="HS11">
        <v>-9999</v>
      </c>
      <c r="HT11">
        <v>-9999</v>
      </c>
      <c r="HU11">
        <v>-9999</v>
      </c>
      <c r="HV11">
        <v>-9999</v>
      </c>
      <c r="HW11">
        <v>-9999</v>
      </c>
      <c r="HX11">
        <v>-9999</v>
      </c>
      <c r="HY11">
        <v>-9999</v>
      </c>
      <c r="HZ11">
        <v>-9999</v>
      </c>
      <c r="IA11">
        <v>4.3712489999999997</v>
      </c>
      <c r="IB11">
        <v>41.345559999999999</v>
      </c>
      <c r="IC11">
        <v>64.575640000000007</v>
      </c>
      <c r="ID11">
        <v>52.916519999999998</v>
      </c>
      <c r="IE11">
        <v>61.476309999999998</v>
      </c>
      <c r="IF11">
        <v>46.461860000000001</v>
      </c>
      <c r="IG11">
        <v>12.890689999999999</v>
      </c>
      <c r="IH11">
        <v>-9999</v>
      </c>
      <c r="II11">
        <v>-9999</v>
      </c>
      <c r="IJ11">
        <v>-9999</v>
      </c>
      <c r="IK11">
        <v>-9999</v>
      </c>
      <c r="IL11">
        <v>-9999</v>
      </c>
      <c r="IM11">
        <v>-9999</v>
      </c>
      <c r="IN11">
        <v>-9999</v>
      </c>
      <c r="IO11">
        <v>-9999</v>
      </c>
      <c r="IP11">
        <v>-9999</v>
      </c>
      <c r="IQ11">
        <v>-9999</v>
      </c>
      <c r="IR11">
        <v>-9999</v>
      </c>
      <c r="IS11">
        <v>-9999</v>
      </c>
      <c r="IT11">
        <v>-9999</v>
      </c>
      <c r="IU11">
        <v>-9999</v>
      </c>
      <c r="IV11">
        <v>-9999</v>
      </c>
      <c r="IW11">
        <v>-9999</v>
      </c>
      <c r="IX11">
        <v>-9999</v>
      </c>
      <c r="IY11">
        <v>-9999</v>
      </c>
      <c r="IZ11">
        <v>3.245333</v>
      </c>
      <c r="JA11">
        <v>-9999</v>
      </c>
      <c r="JB11">
        <v>-9999</v>
      </c>
      <c r="JC11">
        <v>4.1609100000000003</v>
      </c>
      <c r="JD11">
        <v>5.0934869999999997</v>
      </c>
      <c r="JE11">
        <v>5.3242349999999998</v>
      </c>
      <c r="JF11">
        <v>24.546579999999999</v>
      </c>
      <c r="JG11">
        <v>72.280529999999999</v>
      </c>
      <c r="JH11">
        <v>133.04679999999999</v>
      </c>
      <c r="JI11">
        <v>144.78370000000001</v>
      </c>
      <c r="JJ11">
        <v>143.8964</v>
      </c>
      <c r="JK11">
        <v>143.23679999999999</v>
      </c>
      <c r="JL11">
        <v>142.5196</v>
      </c>
      <c r="JM11">
        <v>143.68770000000001</v>
      </c>
      <c r="JN11">
        <v>144.56909999999999</v>
      </c>
      <c r="JO11">
        <v>145.15639999999999</v>
      </c>
      <c r="JP11">
        <v>144.35220000000001</v>
      </c>
      <c r="JQ11">
        <v>143.9511</v>
      </c>
      <c r="JR11">
        <v>142.92179999999999</v>
      </c>
      <c r="JS11">
        <v>140.50319999999999</v>
      </c>
      <c r="JT11">
        <v>125.8627</v>
      </c>
      <c r="JU11">
        <v>98.711929999999995</v>
      </c>
      <c r="JV11">
        <v>93.472319999999996</v>
      </c>
      <c r="JW11">
        <v>123.333</v>
      </c>
      <c r="JX11">
        <v>124.2773</v>
      </c>
      <c r="JY11">
        <v>103.45829999999999</v>
      </c>
      <c r="JZ11">
        <v>126.74079999999999</v>
      </c>
      <c r="KA11">
        <v>132.51410000000001</v>
      </c>
      <c r="KB11">
        <v>113.46850000000001</v>
      </c>
      <c r="KC11">
        <v>136.27109999999999</v>
      </c>
      <c r="KD11">
        <v>120.6384</v>
      </c>
      <c r="KE11">
        <v>75.602909999999994</v>
      </c>
      <c r="KF11">
        <v>63.188339999999997</v>
      </c>
      <c r="KG11">
        <v>103.7362</v>
      </c>
      <c r="KH11">
        <v>22.956469999999999</v>
      </c>
      <c r="KI11">
        <v>-9999</v>
      </c>
      <c r="KJ11">
        <v>0.20655399999999999</v>
      </c>
      <c r="KK11">
        <v>0.4344092</v>
      </c>
      <c r="KL11">
        <v>-9999</v>
      </c>
      <c r="KM11">
        <v>-9999</v>
      </c>
      <c r="KN11">
        <v>-9999</v>
      </c>
      <c r="KO11">
        <v>5.7442439999999997E-2</v>
      </c>
      <c r="KP11">
        <v>-9999</v>
      </c>
      <c r="KQ11">
        <v>-9999</v>
      </c>
      <c r="KR11">
        <v>-9999</v>
      </c>
      <c r="KS11">
        <v>-9999</v>
      </c>
      <c r="KT11">
        <v>-9999</v>
      </c>
      <c r="KU11">
        <v>-9999</v>
      </c>
      <c r="KV11">
        <v>-9999</v>
      </c>
      <c r="KW11">
        <v>-9999</v>
      </c>
      <c r="KX11">
        <v>-9999</v>
      </c>
      <c r="KY11">
        <v>-9999</v>
      </c>
      <c r="KZ11">
        <v>-9999</v>
      </c>
      <c r="LA11">
        <v>-9999</v>
      </c>
      <c r="LB11">
        <v>-9999</v>
      </c>
      <c r="LC11">
        <v>-9999</v>
      </c>
      <c r="LD11">
        <v>10.452030000000001</v>
      </c>
      <c r="LE11">
        <v>2.5764300000000002</v>
      </c>
      <c r="LF11">
        <v>3.250883</v>
      </c>
      <c r="LG11">
        <v>50.41968</v>
      </c>
      <c r="LH11">
        <v>41.361020000000003</v>
      </c>
      <c r="LI11">
        <v>68.776200000000003</v>
      </c>
      <c r="LJ11">
        <v>15.8566</v>
      </c>
      <c r="LK11">
        <v>25.112369999999999</v>
      </c>
      <c r="LL11">
        <v>12.87683</v>
      </c>
      <c r="LM11">
        <v>-9999</v>
      </c>
      <c r="LN11">
        <v>-9999</v>
      </c>
      <c r="LO11">
        <v>-9999</v>
      </c>
      <c r="LP11">
        <v>4.4198230000000001</v>
      </c>
      <c r="LQ11">
        <v>24.843170000000001</v>
      </c>
      <c r="LR11">
        <v>25.299720000000001</v>
      </c>
      <c r="LS11">
        <v>11.89921</v>
      </c>
      <c r="LT11">
        <v>-9999</v>
      </c>
      <c r="LU11">
        <v>-9999</v>
      </c>
      <c r="LV11">
        <v>-9999</v>
      </c>
      <c r="LW11">
        <v>-9999</v>
      </c>
      <c r="LX11">
        <v>-9999</v>
      </c>
      <c r="LY11">
        <v>-9999</v>
      </c>
      <c r="LZ11">
        <v>-9999</v>
      </c>
      <c r="MA11">
        <v>-9999</v>
      </c>
      <c r="MB11">
        <v>-9999</v>
      </c>
      <c r="MC11">
        <v>-9999</v>
      </c>
      <c r="MD11">
        <v>-9999</v>
      </c>
      <c r="ME11">
        <v>-9999</v>
      </c>
      <c r="MF11">
        <v>-9999</v>
      </c>
      <c r="MG11">
        <v>-9999</v>
      </c>
      <c r="MH11">
        <v>-9999</v>
      </c>
      <c r="MI11">
        <v>-9999</v>
      </c>
      <c r="MJ11">
        <v>-9999</v>
      </c>
      <c r="MK11">
        <v>-9999</v>
      </c>
      <c r="ML11">
        <v>-9999</v>
      </c>
      <c r="MM11">
        <v>-9999</v>
      </c>
      <c r="MN11">
        <v>-9999</v>
      </c>
      <c r="MO11">
        <v>-9999</v>
      </c>
      <c r="MP11">
        <v>-9999</v>
      </c>
      <c r="MQ11">
        <v>-9999</v>
      </c>
      <c r="MR11">
        <v>-9999</v>
      </c>
      <c r="MS11">
        <v>-9999</v>
      </c>
      <c r="MT11">
        <v>-9999</v>
      </c>
      <c r="MU11">
        <v>-9999</v>
      </c>
      <c r="MV11">
        <v>-9999</v>
      </c>
    </row>
    <row r="12" spans="1:360" x14ac:dyDescent="0.2">
      <c r="A12">
        <v>-9999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-9999</v>
      </c>
      <c r="R12">
        <v>-9999</v>
      </c>
      <c r="S12">
        <v>-9999</v>
      </c>
      <c r="T12">
        <v>-9999</v>
      </c>
      <c r="U12">
        <v>-9999</v>
      </c>
      <c r="V12">
        <v>-9999</v>
      </c>
      <c r="W12">
        <v>-9999</v>
      </c>
      <c r="X12">
        <v>-9999</v>
      </c>
      <c r="Y12">
        <v>-9999</v>
      </c>
      <c r="Z12">
        <v>-9999</v>
      </c>
      <c r="AA12">
        <v>-9999</v>
      </c>
      <c r="AB12">
        <v>-9999</v>
      </c>
      <c r="AC12">
        <v>-9999</v>
      </c>
      <c r="AD12">
        <v>-9999</v>
      </c>
      <c r="AE12">
        <v>-9999</v>
      </c>
      <c r="AF12">
        <v>-9999</v>
      </c>
      <c r="AG12">
        <v>-9999</v>
      </c>
      <c r="AH12">
        <v>-9999</v>
      </c>
      <c r="AI12">
        <v>-9999</v>
      </c>
      <c r="AJ12">
        <v>-9999</v>
      </c>
      <c r="AK12">
        <v>-9999</v>
      </c>
      <c r="AL12">
        <v>-9999</v>
      </c>
      <c r="AM12">
        <v>-9999</v>
      </c>
      <c r="AN12">
        <v>-9999</v>
      </c>
      <c r="AO12">
        <v>-9999</v>
      </c>
      <c r="AP12">
        <v>-9999</v>
      </c>
      <c r="AQ12">
        <v>-9999</v>
      </c>
      <c r="AR12">
        <v>-9999</v>
      </c>
      <c r="AS12">
        <v>-9999</v>
      </c>
      <c r="AT12">
        <v>-9999</v>
      </c>
      <c r="AU12">
        <v>-9999</v>
      </c>
      <c r="AV12">
        <v>-9999</v>
      </c>
      <c r="AW12">
        <v>-9999</v>
      </c>
      <c r="AX12">
        <v>-9999</v>
      </c>
      <c r="AY12">
        <v>-9999</v>
      </c>
      <c r="AZ12">
        <v>-9999</v>
      </c>
      <c r="BA12">
        <v>-9999</v>
      </c>
      <c r="BB12">
        <v>-9999</v>
      </c>
      <c r="BC12">
        <v>-9999</v>
      </c>
      <c r="BD12">
        <v>-9999</v>
      </c>
      <c r="BE12">
        <v>-9999</v>
      </c>
      <c r="BF12">
        <v>-9999</v>
      </c>
      <c r="BG12">
        <v>-9999</v>
      </c>
      <c r="BH12">
        <v>-9999</v>
      </c>
      <c r="BI12">
        <v>-9999</v>
      </c>
      <c r="BJ12">
        <v>-9999</v>
      </c>
      <c r="BK12">
        <v>-9999</v>
      </c>
      <c r="BL12">
        <v>-9999</v>
      </c>
      <c r="BM12">
        <v>-9999</v>
      </c>
      <c r="BN12">
        <v>-9999</v>
      </c>
      <c r="BO12">
        <v>-9999</v>
      </c>
      <c r="BP12">
        <v>-9999</v>
      </c>
      <c r="BQ12">
        <v>-9999</v>
      </c>
      <c r="BR12">
        <v>-9999</v>
      </c>
      <c r="BS12">
        <v>-9999</v>
      </c>
      <c r="BT12">
        <v>-9999</v>
      </c>
      <c r="BU12">
        <v>-9999</v>
      </c>
      <c r="BV12" s="1">
        <v>4.3987150000000001E-6</v>
      </c>
      <c r="BW12">
        <v>4.0587560000000002E-3</v>
      </c>
      <c r="BX12">
        <v>5.3950630000000003E-4</v>
      </c>
      <c r="BY12">
        <v>-9999</v>
      </c>
      <c r="BZ12">
        <v>-9999</v>
      </c>
      <c r="CA12">
        <v>-9999</v>
      </c>
      <c r="CB12">
        <v>-9999</v>
      </c>
      <c r="CC12">
        <v>-9999</v>
      </c>
      <c r="CD12">
        <v>-9999</v>
      </c>
      <c r="CE12">
        <v>-9999</v>
      </c>
      <c r="CF12">
        <v>-9999</v>
      </c>
      <c r="CG12">
        <v>-9999</v>
      </c>
      <c r="CH12">
        <v>-9999</v>
      </c>
      <c r="CI12">
        <v>-9999</v>
      </c>
      <c r="CJ12">
        <v>-9999</v>
      </c>
      <c r="CK12">
        <v>-9999</v>
      </c>
      <c r="CL12">
        <v>-9999</v>
      </c>
      <c r="CM12">
        <v>-9999</v>
      </c>
      <c r="CN12">
        <v>-9999</v>
      </c>
      <c r="CO12">
        <v>-9999</v>
      </c>
      <c r="CP12">
        <v>-9999</v>
      </c>
      <c r="CQ12">
        <v>745.74570000000006</v>
      </c>
      <c r="CR12">
        <v>119.46080000000001</v>
      </c>
      <c r="CS12">
        <v>-9999</v>
      </c>
      <c r="CT12">
        <v>-9999</v>
      </c>
      <c r="CU12">
        <v>-9999</v>
      </c>
      <c r="CV12">
        <v>-9999</v>
      </c>
      <c r="CW12">
        <v>-9999</v>
      </c>
      <c r="CX12">
        <v>-9999</v>
      </c>
      <c r="CY12">
        <v>-9999</v>
      </c>
      <c r="CZ12">
        <v>-9999</v>
      </c>
      <c r="DA12">
        <v>-9999</v>
      </c>
      <c r="DB12">
        <v>-9999</v>
      </c>
      <c r="DC12">
        <v>-9999</v>
      </c>
      <c r="DD12">
        <v>-9999</v>
      </c>
      <c r="DE12">
        <v>-9999</v>
      </c>
      <c r="DF12">
        <v>-9999</v>
      </c>
      <c r="DG12">
        <v>-9999</v>
      </c>
      <c r="DH12">
        <v>-9999</v>
      </c>
      <c r="DI12">
        <v>-9999</v>
      </c>
      <c r="DJ12">
        <v>-9999</v>
      </c>
      <c r="DK12">
        <v>-9999</v>
      </c>
      <c r="DL12">
        <v>-9999</v>
      </c>
      <c r="DM12">
        <v>-9999</v>
      </c>
      <c r="DN12">
        <v>-9999</v>
      </c>
      <c r="DO12">
        <v>-9999</v>
      </c>
      <c r="DP12">
        <v>-9999</v>
      </c>
      <c r="DQ12">
        <v>-9999</v>
      </c>
      <c r="DR12">
        <v>-9999</v>
      </c>
      <c r="DS12">
        <v>-9999</v>
      </c>
      <c r="DT12">
        <v>370.4325</v>
      </c>
      <c r="DU12">
        <v>117.0762</v>
      </c>
      <c r="DV12">
        <v>-9999</v>
      </c>
      <c r="DW12">
        <v>-9999</v>
      </c>
      <c r="DX12">
        <v>-9999</v>
      </c>
      <c r="DY12">
        <v>-9999</v>
      </c>
      <c r="DZ12">
        <v>-9999</v>
      </c>
      <c r="EA12">
        <v>-9999</v>
      </c>
      <c r="EB12">
        <v>-9999</v>
      </c>
      <c r="EC12">
        <v>-9999</v>
      </c>
      <c r="ED12">
        <v>-9999</v>
      </c>
      <c r="EE12">
        <v>-9999</v>
      </c>
      <c r="EF12">
        <v>-9999</v>
      </c>
      <c r="EG12">
        <v>-9999</v>
      </c>
      <c r="EH12">
        <v>-9999</v>
      </c>
      <c r="EI12">
        <v>-9999</v>
      </c>
      <c r="EJ12">
        <v>-9999</v>
      </c>
      <c r="EK12">
        <v>-9999</v>
      </c>
      <c r="EL12">
        <v>-9999</v>
      </c>
      <c r="EM12">
        <v>-9999</v>
      </c>
      <c r="EN12">
        <v>-9999</v>
      </c>
      <c r="EO12">
        <v>-9999</v>
      </c>
      <c r="EP12">
        <v>-9999</v>
      </c>
      <c r="EQ12">
        <v>-9999</v>
      </c>
      <c r="ER12">
        <v>-9999</v>
      </c>
      <c r="ES12">
        <v>-9999</v>
      </c>
      <c r="ET12">
        <v>-9999</v>
      </c>
      <c r="EU12">
        <v>-9999</v>
      </c>
      <c r="EV12">
        <v>-9999</v>
      </c>
      <c r="EW12">
        <v>-9999</v>
      </c>
      <c r="EX12">
        <v>-9999</v>
      </c>
      <c r="EY12">
        <v>-9999</v>
      </c>
      <c r="EZ12">
        <v>-9999</v>
      </c>
      <c r="FA12">
        <v>-9999</v>
      </c>
      <c r="FB12">
        <v>-9999</v>
      </c>
      <c r="FC12">
        <v>-9999</v>
      </c>
      <c r="FD12">
        <v>-9999</v>
      </c>
      <c r="FE12">
        <v>-9999</v>
      </c>
      <c r="FF12">
        <v>-9999</v>
      </c>
      <c r="FG12">
        <v>-9999</v>
      </c>
      <c r="FH12">
        <v>-9999</v>
      </c>
      <c r="FI12">
        <v>-9999</v>
      </c>
      <c r="FJ12">
        <v>-9999</v>
      </c>
      <c r="FK12">
        <v>-9999</v>
      </c>
      <c r="FL12">
        <v>-9999</v>
      </c>
      <c r="FM12">
        <v>-9999</v>
      </c>
      <c r="FN12">
        <v>-9999</v>
      </c>
      <c r="FO12">
        <v>-9999</v>
      </c>
      <c r="FP12">
        <v>-9999</v>
      </c>
      <c r="FQ12">
        <v>-9999</v>
      </c>
      <c r="FR12">
        <v>-9999</v>
      </c>
      <c r="FS12">
        <v>-9999</v>
      </c>
      <c r="FT12">
        <v>-9999</v>
      </c>
      <c r="FU12">
        <v>-9999</v>
      </c>
      <c r="FV12">
        <v>-9999</v>
      </c>
      <c r="FW12">
        <v>-9999</v>
      </c>
      <c r="FX12">
        <v>-9999</v>
      </c>
      <c r="FY12">
        <v>-9999</v>
      </c>
      <c r="FZ12">
        <v>-9999</v>
      </c>
      <c r="GA12">
        <v>-9999</v>
      </c>
      <c r="GB12">
        <v>-9999</v>
      </c>
      <c r="GC12">
        <v>-9999</v>
      </c>
      <c r="GD12">
        <v>-9999</v>
      </c>
      <c r="GE12">
        <v>-9999</v>
      </c>
      <c r="GF12">
        <v>-9999</v>
      </c>
      <c r="GG12">
        <v>-9999</v>
      </c>
      <c r="GH12">
        <v>-9999</v>
      </c>
      <c r="GI12">
        <v>-9999</v>
      </c>
      <c r="GJ12">
        <v>-9999</v>
      </c>
      <c r="GK12">
        <v>-9999</v>
      </c>
      <c r="GL12">
        <v>-9999</v>
      </c>
      <c r="GM12">
        <v>-9999</v>
      </c>
      <c r="GN12">
        <v>-9999</v>
      </c>
      <c r="GO12">
        <v>-9999</v>
      </c>
      <c r="GP12">
        <v>-9999</v>
      </c>
      <c r="GQ12">
        <v>-9999</v>
      </c>
      <c r="GR12">
        <v>-9999</v>
      </c>
      <c r="GS12">
        <v>-9999</v>
      </c>
      <c r="GT12">
        <v>-9999</v>
      </c>
      <c r="GU12">
        <v>-9999</v>
      </c>
      <c r="GV12">
        <v>-9999</v>
      </c>
      <c r="GW12">
        <v>-9999</v>
      </c>
      <c r="GX12">
        <v>-9999</v>
      </c>
      <c r="GY12">
        <v>-9999</v>
      </c>
      <c r="GZ12">
        <v>-9999</v>
      </c>
      <c r="HA12">
        <v>-9999</v>
      </c>
      <c r="HB12">
        <v>-9999</v>
      </c>
      <c r="HC12">
        <v>-9999</v>
      </c>
      <c r="HD12">
        <v>-9999</v>
      </c>
      <c r="HE12">
        <v>-9999</v>
      </c>
      <c r="HF12">
        <v>-9999</v>
      </c>
      <c r="HG12">
        <v>-9999</v>
      </c>
      <c r="HH12">
        <v>-9999</v>
      </c>
      <c r="HI12">
        <v>-9999</v>
      </c>
      <c r="HJ12">
        <v>-9999</v>
      </c>
      <c r="HK12">
        <v>-9999</v>
      </c>
      <c r="HL12">
        <v>-9999</v>
      </c>
      <c r="HM12">
        <v>-9999</v>
      </c>
      <c r="HN12">
        <v>-9999</v>
      </c>
      <c r="HO12">
        <v>-9999</v>
      </c>
      <c r="HP12">
        <v>-9999</v>
      </c>
      <c r="HQ12">
        <v>-9999</v>
      </c>
      <c r="HR12">
        <v>-9999</v>
      </c>
      <c r="HS12">
        <v>-9999</v>
      </c>
      <c r="HT12">
        <v>-9999</v>
      </c>
      <c r="HU12">
        <v>-9999</v>
      </c>
      <c r="HV12">
        <v>-9999</v>
      </c>
      <c r="HW12">
        <v>-9999</v>
      </c>
      <c r="HX12">
        <v>-9999</v>
      </c>
      <c r="HY12">
        <v>-9999</v>
      </c>
      <c r="HZ12">
        <v>29.180779999999999</v>
      </c>
      <c r="IA12">
        <v>99.432429999999997</v>
      </c>
      <c r="IB12">
        <v>117.98260000000001</v>
      </c>
      <c r="IC12">
        <v>99.703959999999995</v>
      </c>
      <c r="ID12">
        <v>42.097909999999999</v>
      </c>
      <c r="IE12">
        <v>0.51455209999999996</v>
      </c>
      <c r="IF12">
        <v>-9999</v>
      </c>
      <c r="IG12">
        <v>-9999</v>
      </c>
      <c r="IH12">
        <v>-9999</v>
      </c>
      <c r="II12">
        <v>-9999</v>
      </c>
      <c r="IJ12">
        <v>-9999</v>
      </c>
      <c r="IK12">
        <v>-9999</v>
      </c>
      <c r="IL12">
        <v>-9999</v>
      </c>
      <c r="IM12">
        <v>-9999</v>
      </c>
      <c r="IN12">
        <v>-9999</v>
      </c>
      <c r="IO12">
        <v>-9999</v>
      </c>
      <c r="IP12">
        <v>24.87283</v>
      </c>
      <c r="IQ12">
        <v>1042.1279999999999</v>
      </c>
      <c r="IR12">
        <v>356.19850000000002</v>
      </c>
      <c r="IS12">
        <v>-9999</v>
      </c>
      <c r="IT12">
        <v>-9999</v>
      </c>
      <c r="IU12">
        <v>177.50030000000001</v>
      </c>
      <c r="IV12">
        <v>116.8086</v>
      </c>
      <c r="IW12">
        <v>119.50369999999999</v>
      </c>
      <c r="IX12">
        <v>-9999</v>
      </c>
      <c r="IY12">
        <v>0.56063750000000001</v>
      </c>
      <c r="IZ12">
        <v>3.5134810000000001</v>
      </c>
      <c r="JA12">
        <v>36.642530000000001</v>
      </c>
      <c r="JB12">
        <v>92.718279999999993</v>
      </c>
      <c r="JC12">
        <v>98.651200000000003</v>
      </c>
      <c r="JD12">
        <v>100.4149</v>
      </c>
      <c r="JE12">
        <v>111.9284</v>
      </c>
      <c r="JF12">
        <v>110.7988</v>
      </c>
      <c r="JG12">
        <v>121.6416</v>
      </c>
      <c r="JH12">
        <v>130.89490000000001</v>
      </c>
      <c r="JI12">
        <v>148.13839999999999</v>
      </c>
      <c r="JJ12">
        <v>149.33750000000001</v>
      </c>
      <c r="JK12">
        <v>147.86279999999999</v>
      </c>
      <c r="JL12">
        <v>148.76070000000001</v>
      </c>
      <c r="JM12">
        <v>147.65430000000001</v>
      </c>
      <c r="JN12">
        <v>148.10990000000001</v>
      </c>
      <c r="JO12">
        <v>148.2978</v>
      </c>
      <c r="JP12">
        <v>149.57769999999999</v>
      </c>
      <c r="JQ12">
        <v>146.191</v>
      </c>
      <c r="JR12">
        <v>141.3287</v>
      </c>
      <c r="JS12">
        <v>142.6627</v>
      </c>
      <c r="JT12">
        <v>140.8819</v>
      </c>
      <c r="JU12">
        <v>142.82169999999999</v>
      </c>
      <c r="JV12">
        <v>130.79079999999999</v>
      </c>
      <c r="JW12">
        <v>144.98349999999999</v>
      </c>
      <c r="JX12">
        <v>139.05080000000001</v>
      </c>
      <c r="JY12">
        <v>145.2791</v>
      </c>
      <c r="JZ12">
        <v>144.58430000000001</v>
      </c>
      <c r="KA12">
        <v>108.5234</v>
      </c>
      <c r="KB12">
        <v>78.685029999999998</v>
      </c>
      <c r="KC12">
        <v>67.155450000000002</v>
      </c>
      <c r="KD12">
        <v>66.734009999999998</v>
      </c>
      <c r="KE12">
        <v>145.19200000000001</v>
      </c>
      <c r="KF12">
        <v>186.0215</v>
      </c>
      <c r="KG12">
        <v>170.7055</v>
      </c>
      <c r="KH12">
        <v>123.4678</v>
      </c>
      <c r="KI12">
        <v>128.30179999999999</v>
      </c>
      <c r="KJ12">
        <v>159.74039999999999</v>
      </c>
      <c r="KK12">
        <v>156.13480000000001</v>
      </c>
      <c r="KL12">
        <v>130.74299999999999</v>
      </c>
      <c r="KM12">
        <v>75.562600000000003</v>
      </c>
      <c r="KN12">
        <v>16.84647</v>
      </c>
      <c r="KO12">
        <v>6.6364229999999997</v>
      </c>
      <c r="KP12">
        <v>-9999</v>
      </c>
      <c r="KQ12">
        <v>6.0275660000000002</v>
      </c>
      <c r="KR12">
        <v>55.016820000000003</v>
      </c>
      <c r="KS12">
        <v>115.61709999999999</v>
      </c>
      <c r="KT12">
        <v>77.958659999999995</v>
      </c>
      <c r="KU12">
        <v>64.246219999999994</v>
      </c>
      <c r="KV12">
        <v>73.491389999999996</v>
      </c>
      <c r="KW12">
        <v>39.098999999999997</v>
      </c>
      <c r="KX12">
        <v>5.1846500000000004</v>
      </c>
      <c r="KY12">
        <v>-9999</v>
      </c>
      <c r="KZ12">
        <v>-9999</v>
      </c>
      <c r="LA12">
        <v>-9999</v>
      </c>
      <c r="LB12">
        <v>-9999</v>
      </c>
      <c r="LC12">
        <v>-9999</v>
      </c>
      <c r="LD12">
        <v>9.6372520000000003E-2</v>
      </c>
      <c r="LE12">
        <v>5.0684940000000003</v>
      </c>
      <c r="LF12">
        <v>-9999</v>
      </c>
      <c r="LG12">
        <v>-9999</v>
      </c>
      <c r="LH12">
        <v>3.0330249999999999</v>
      </c>
      <c r="LI12">
        <v>30.72776</v>
      </c>
      <c r="LJ12">
        <v>112.64490000000001</v>
      </c>
      <c r="LK12">
        <v>122.6525</v>
      </c>
      <c r="LL12">
        <v>47.267800000000001</v>
      </c>
      <c r="LM12">
        <v>-9999</v>
      </c>
      <c r="LN12">
        <v>-9999</v>
      </c>
      <c r="LO12">
        <v>-9999</v>
      </c>
      <c r="LP12">
        <v>-9999</v>
      </c>
      <c r="LQ12">
        <v>-9999</v>
      </c>
      <c r="LR12">
        <v>-9999</v>
      </c>
      <c r="LS12">
        <v>-9999</v>
      </c>
      <c r="LT12">
        <v>-9999</v>
      </c>
      <c r="LU12">
        <v>-9999</v>
      </c>
      <c r="LV12">
        <v>-9999</v>
      </c>
      <c r="LW12">
        <v>-9999</v>
      </c>
      <c r="LX12">
        <v>-9999</v>
      </c>
      <c r="LY12">
        <v>-9999</v>
      </c>
      <c r="LZ12">
        <v>-9999</v>
      </c>
      <c r="MA12">
        <v>-9999</v>
      </c>
      <c r="MB12">
        <v>-9999</v>
      </c>
      <c r="MC12">
        <v>-9999</v>
      </c>
      <c r="MD12">
        <v>-9999</v>
      </c>
      <c r="ME12">
        <v>-9999</v>
      </c>
      <c r="MF12">
        <v>-9999</v>
      </c>
      <c r="MG12">
        <v>-9999</v>
      </c>
      <c r="MH12">
        <v>-9999</v>
      </c>
      <c r="MI12">
        <v>-9999</v>
      </c>
      <c r="MJ12">
        <v>-9999</v>
      </c>
      <c r="MK12">
        <v>-9999</v>
      </c>
      <c r="ML12">
        <v>-9999</v>
      </c>
      <c r="MM12">
        <v>-9999</v>
      </c>
      <c r="MN12">
        <v>-9999</v>
      </c>
      <c r="MO12">
        <v>-9999</v>
      </c>
      <c r="MP12">
        <v>-9999</v>
      </c>
      <c r="MQ12">
        <v>-9999</v>
      </c>
      <c r="MR12">
        <v>-9999</v>
      </c>
      <c r="MS12">
        <v>-9999</v>
      </c>
      <c r="MT12">
        <v>-9999</v>
      </c>
      <c r="MU12">
        <v>-9999</v>
      </c>
      <c r="MV12">
        <v>-9999</v>
      </c>
    </row>
    <row r="13" spans="1:360" x14ac:dyDescent="0.2">
      <c r="A13">
        <v>-9999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-9999</v>
      </c>
      <c r="P13">
        <v>-9999</v>
      </c>
      <c r="Q13">
        <v>-9999</v>
      </c>
      <c r="R13">
        <v>-9999</v>
      </c>
      <c r="S13">
        <v>-9999</v>
      </c>
      <c r="T13">
        <v>-9999</v>
      </c>
      <c r="U13">
        <v>-9999</v>
      </c>
      <c r="V13">
        <v>-9999</v>
      </c>
      <c r="W13">
        <v>-9999</v>
      </c>
      <c r="X13">
        <v>-9999</v>
      </c>
      <c r="Y13">
        <v>-9999</v>
      </c>
      <c r="Z13">
        <v>-9999</v>
      </c>
      <c r="AA13">
        <v>-9999</v>
      </c>
      <c r="AB13">
        <v>-9999</v>
      </c>
      <c r="AC13">
        <v>-9999</v>
      </c>
      <c r="AD13">
        <v>-9999</v>
      </c>
      <c r="AE13">
        <v>-9999</v>
      </c>
      <c r="AF13">
        <v>-9999</v>
      </c>
      <c r="AG13">
        <v>-9999</v>
      </c>
      <c r="AH13">
        <v>-9999</v>
      </c>
      <c r="AI13">
        <v>-9999</v>
      </c>
      <c r="AJ13">
        <v>-9999</v>
      </c>
      <c r="AK13">
        <v>-9999</v>
      </c>
      <c r="AL13">
        <v>-9999</v>
      </c>
      <c r="AM13">
        <v>-9999</v>
      </c>
      <c r="AN13">
        <v>-9999</v>
      </c>
      <c r="AO13">
        <v>-9999</v>
      </c>
      <c r="AP13">
        <v>-9999</v>
      </c>
      <c r="AQ13">
        <v>-9999</v>
      </c>
      <c r="AR13">
        <v>-9999</v>
      </c>
      <c r="AS13">
        <v>-9999</v>
      </c>
      <c r="AT13">
        <v>-9999</v>
      </c>
      <c r="AU13">
        <v>-9999</v>
      </c>
      <c r="AV13">
        <v>-9999</v>
      </c>
      <c r="AW13">
        <v>-9999</v>
      </c>
      <c r="AX13">
        <v>-9999</v>
      </c>
      <c r="AY13">
        <v>-9999</v>
      </c>
      <c r="AZ13">
        <v>-9999</v>
      </c>
      <c r="BA13">
        <v>-9999</v>
      </c>
      <c r="BB13">
        <v>-9999</v>
      </c>
      <c r="BC13">
        <v>39.914149999999999</v>
      </c>
      <c r="BD13">
        <v>3.108635</v>
      </c>
      <c r="BE13">
        <v>-9999</v>
      </c>
      <c r="BF13">
        <v>-9999</v>
      </c>
      <c r="BG13">
        <v>-9999</v>
      </c>
      <c r="BH13">
        <v>-9999</v>
      </c>
      <c r="BI13">
        <v>-9999</v>
      </c>
      <c r="BJ13">
        <v>-9999</v>
      </c>
      <c r="BK13">
        <v>-9999</v>
      </c>
      <c r="BL13">
        <v>-9999</v>
      </c>
      <c r="BM13">
        <v>-9999</v>
      </c>
      <c r="BN13">
        <v>-9999</v>
      </c>
      <c r="BO13">
        <v>-9999</v>
      </c>
      <c r="BP13">
        <v>-9999</v>
      </c>
      <c r="BQ13">
        <v>-9999</v>
      </c>
      <c r="BR13">
        <v>-9999</v>
      </c>
      <c r="BS13">
        <v>-9999</v>
      </c>
      <c r="BT13">
        <v>-9999</v>
      </c>
      <c r="BU13">
        <v>-9999</v>
      </c>
      <c r="BV13">
        <v>-9999</v>
      </c>
      <c r="BW13">
        <v>-9999</v>
      </c>
      <c r="BX13">
        <v>-9999</v>
      </c>
      <c r="BY13">
        <v>-9999</v>
      </c>
      <c r="BZ13">
        <v>-9999</v>
      </c>
      <c r="CA13">
        <v>-9999</v>
      </c>
      <c r="CB13">
        <v>-9999</v>
      </c>
      <c r="CC13">
        <v>-9999</v>
      </c>
      <c r="CD13">
        <v>-9999</v>
      </c>
      <c r="CE13">
        <v>-9999</v>
      </c>
      <c r="CF13">
        <v>-9999</v>
      </c>
      <c r="CG13">
        <v>-9999</v>
      </c>
      <c r="CH13">
        <v>-9999</v>
      </c>
      <c r="CI13">
        <v>-9999</v>
      </c>
      <c r="CJ13">
        <v>-9999</v>
      </c>
      <c r="CK13">
        <v>-9999</v>
      </c>
      <c r="CL13">
        <v>-9999</v>
      </c>
      <c r="CM13">
        <v>-9999</v>
      </c>
      <c r="CN13">
        <v>-9999</v>
      </c>
      <c r="CO13">
        <v>-9999</v>
      </c>
      <c r="CP13">
        <v>-9999</v>
      </c>
      <c r="CQ13">
        <v>4.5379300000000002</v>
      </c>
      <c r="CR13">
        <v>33.596170000000001</v>
      </c>
      <c r="CS13">
        <v>-9999</v>
      </c>
      <c r="CT13">
        <v>-9999</v>
      </c>
      <c r="CU13">
        <v>-9999</v>
      </c>
      <c r="CV13">
        <v>-9999</v>
      </c>
      <c r="CW13">
        <v>-9999</v>
      </c>
      <c r="CX13">
        <v>-9999</v>
      </c>
      <c r="CY13">
        <v>1679.8019999999999</v>
      </c>
      <c r="CZ13">
        <v>-9999</v>
      </c>
      <c r="DA13">
        <v>-9999</v>
      </c>
      <c r="DB13">
        <v>-9999</v>
      </c>
      <c r="DC13">
        <v>-9999</v>
      </c>
      <c r="DD13">
        <v>-9999</v>
      </c>
      <c r="DE13">
        <v>-9999</v>
      </c>
      <c r="DF13">
        <v>-9999</v>
      </c>
      <c r="DG13">
        <v>-9999</v>
      </c>
      <c r="DH13">
        <v>-9999</v>
      </c>
      <c r="DI13">
        <v>-9999</v>
      </c>
      <c r="DJ13">
        <v>-9999</v>
      </c>
      <c r="DK13">
        <v>-9999</v>
      </c>
      <c r="DL13">
        <v>-9999</v>
      </c>
      <c r="DM13">
        <v>-9999</v>
      </c>
      <c r="DN13">
        <v>-9999</v>
      </c>
      <c r="DO13">
        <v>-9999</v>
      </c>
      <c r="DP13">
        <v>-9999</v>
      </c>
      <c r="DQ13">
        <v>-9999</v>
      </c>
      <c r="DR13">
        <v>-9999</v>
      </c>
      <c r="DS13">
        <v>-9999</v>
      </c>
      <c r="DT13">
        <v>1107.337</v>
      </c>
      <c r="DU13">
        <v>530.90629999999999</v>
      </c>
      <c r="DV13">
        <v>-9999</v>
      </c>
      <c r="DW13">
        <v>-9999</v>
      </c>
      <c r="DX13">
        <v>-9999</v>
      </c>
      <c r="DY13">
        <v>-9999</v>
      </c>
      <c r="DZ13">
        <v>-9999</v>
      </c>
      <c r="EA13">
        <v>-9999</v>
      </c>
      <c r="EB13">
        <v>-9999</v>
      </c>
      <c r="EC13">
        <v>-9999</v>
      </c>
      <c r="ED13">
        <v>-9999</v>
      </c>
      <c r="EE13">
        <v>-9999</v>
      </c>
      <c r="EF13">
        <v>-9999</v>
      </c>
      <c r="EG13">
        <v>-9999</v>
      </c>
      <c r="EH13">
        <v>-9999</v>
      </c>
      <c r="EI13">
        <v>-9999</v>
      </c>
      <c r="EJ13">
        <v>-9999</v>
      </c>
      <c r="EK13">
        <v>-9999</v>
      </c>
      <c r="EL13">
        <v>-9999</v>
      </c>
      <c r="EM13">
        <v>-9999</v>
      </c>
      <c r="EN13">
        <v>-9999</v>
      </c>
      <c r="EO13">
        <v>-9999</v>
      </c>
      <c r="EP13">
        <v>-9999</v>
      </c>
      <c r="EQ13">
        <v>-9999</v>
      </c>
      <c r="ER13">
        <v>-9999</v>
      </c>
      <c r="ES13">
        <v>-9999</v>
      </c>
      <c r="ET13">
        <v>-9999</v>
      </c>
      <c r="EU13">
        <v>-9999</v>
      </c>
      <c r="EV13">
        <v>-9999</v>
      </c>
      <c r="EW13">
        <v>-9999</v>
      </c>
      <c r="EX13">
        <v>-9999</v>
      </c>
      <c r="EY13">
        <v>-9999</v>
      </c>
      <c r="EZ13">
        <v>-9999</v>
      </c>
      <c r="FA13">
        <v>-9999</v>
      </c>
      <c r="FB13">
        <v>-9999</v>
      </c>
      <c r="FC13">
        <v>-9999</v>
      </c>
      <c r="FD13">
        <v>-9999</v>
      </c>
      <c r="FE13">
        <v>-9999</v>
      </c>
      <c r="FF13">
        <v>-9999</v>
      </c>
      <c r="FG13">
        <v>-9999</v>
      </c>
      <c r="FH13">
        <v>-9999</v>
      </c>
      <c r="FI13">
        <v>-9999</v>
      </c>
      <c r="FJ13">
        <v>-9999</v>
      </c>
      <c r="FK13">
        <v>-9999</v>
      </c>
      <c r="FL13">
        <v>-9999</v>
      </c>
      <c r="FM13">
        <v>-9999</v>
      </c>
      <c r="FN13">
        <v>-9999</v>
      </c>
      <c r="FO13">
        <v>-9999</v>
      </c>
      <c r="FP13">
        <v>-9999</v>
      </c>
      <c r="FQ13">
        <v>-9999</v>
      </c>
      <c r="FR13">
        <v>-9999</v>
      </c>
      <c r="FS13">
        <v>-9999</v>
      </c>
      <c r="FT13">
        <v>-9999</v>
      </c>
      <c r="FU13">
        <v>-9999</v>
      </c>
      <c r="FV13">
        <v>-9999</v>
      </c>
      <c r="FW13">
        <v>-9999</v>
      </c>
      <c r="FX13">
        <v>-9999</v>
      </c>
      <c r="FY13">
        <v>-9999</v>
      </c>
      <c r="FZ13">
        <v>-9999</v>
      </c>
      <c r="GA13">
        <v>-9999</v>
      </c>
      <c r="GB13">
        <v>-9999</v>
      </c>
      <c r="GC13">
        <v>-9999</v>
      </c>
      <c r="GD13">
        <v>-9999</v>
      </c>
      <c r="GE13">
        <v>-9999</v>
      </c>
      <c r="GF13">
        <v>-9999</v>
      </c>
      <c r="GG13">
        <v>-9999</v>
      </c>
      <c r="GH13">
        <v>-9999</v>
      </c>
      <c r="GI13">
        <v>-9999</v>
      </c>
      <c r="GJ13">
        <v>-9999</v>
      </c>
      <c r="GK13">
        <v>-9999</v>
      </c>
      <c r="GL13">
        <v>-9999</v>
      </c>
      <c r="GM13">
        <v>-9999</v>
      </c>
      <c r="GN13">
        <v>-9999</v>
      </c>
      <c r="GO13">
        <v>-9999</v>
      </c>
      <c r="GP13">
        <v>-9999</v>
      </c>
      <c r="GQ13">
        <v>-9999</v>
      </c>
      <c r="GR13">
        <v>-9999</v>
      </c>
      <c r="GS13">
        <v>-9999</v>
      </c>
      <c r="GT13">
        <v>-9999</v>
      </c>
      <c r="GU13">
        <v>-9999</v>
      </c>
      <c r="GV13">
        <v>-9999</v>
      </c>
      <c r="GW13">
        <v>-9999</v>
      </c>
      <c r="GX13">
        <v>-9999</v>
      </c>
      <c r="GY13">
        <v>-9999</v>
      </c>
      <c r="GZ13">
        <v>-9999</v>
      </c>
      <c r="HA13">
        <v>-9999</v>
      </c>
      <c r="HB13">
        <v>-9999</v>
      </c>
      <c r="HC13">
        <v>-9999</v>
      </c>
      <c r="HD13">
        <v>-9999</v>
      </c>
      <c r="HE13">
        <v>-9999</v>
      </c>
      <c r="HF13">
        <v>-9999</v>
      </c>
      <c r="HG13">
        <v>-9999</v>
      </c>
      <c r="HH13">
        <v>-9999</v>
      </c>
      <c r="HI13">
        <v>-9999</v>
      </c>
      <c r="HJ13">
        <v>-9999</v>
      </c>
      <c r="HK13">
        <v>-9999</v>
      </c>
      <c r="HL13">
        <v>-9999</v>
      </c>
      <c r="HM13">
        <v>-9999</v>
      </c>
      <c r="HN13">
        <v>-9999</v>
      </c>
      <c r="HO13">
        <v>-9999</v>
      </c>
      <c r="HP13">
        <v>-9999</v>
      </c>
      <c r="HQ13">
        <v>-9999</v>
      </c>
      <c r="HR13">
        <v>-9999</v>
      </c>
      <c r="HS13">
        <v>-9999</v>
      </c>
      <c r="HT13">
        <v>-9999</v>
      </c>
      <c r="HU13">
        <v>-9999</v>
      </c>
      <c r="HV13">
        <v>-9999</v>
      </c>
      <c r="HW13">
        <v>-9999</v>
      </c>
      <c r="HX13">
        <v>6.8646320000000003</v>
      </c>
      <c r="HY13">
        <v>53.919060000000002</v>
      </c>
      <c r="HZ13">
        <v>137.9331</v>
      </c>
      <c r="IA13">
        <v>142.47300000000001</v>
      </c>
      <c r="IB13">
        <v>87.992360000000005</v>
      </c>
      <c r="IC13">
        <v>4.906822</v>
      </c>
      <c r="ID13">
        <v>-9999</v>
      </c>
      <c r="IE13">
        <v>-9999</v>
      </c>
      <c r="IF13">
        <v>-9999</v>
      </c>
      <c r="IG13">
        <v>-9999</v>
      </c>
      <c r="IH13">
        <v>-9999</v>
      </c>
      <c r="II13">
        <v>-9999</v>
      </c>
      <c r="IJ13">
        <v>-9999</v>
      </c>
      <c r="IK13">
        <v>-9999</v>
      </c>
      <c r="IL13">
        <v>-9999</v>
      </c>
      <c r="IM13">
        <v>-9999</v>
      </c>
      <c r="IN13">
        <v>-9999</v>
      </c>
      <c r="IO13">
        <v>459.79730000000001</v>
      </c>
      <c r="IP13">
        <v>2754.6260000000002</v>
      </c>
      <c r="IQ13">
        <v>2690.85</v>
      </c>
      <c r="IR13">
        <v>2711.5140000000001</v>
      </c>
      <c r="IS13">
        <v>1703.6780000000001</v>
      </c>
      <c r="IT13">
        <v>-9999</v>
      </c>
      <c r="IU13">
        <v>388.04969999999997</v>
      </c>
      <c r="IV13">
        <v>1210.5340000000001</v>
      </c>
      <c r="IW13">
        <v>105.8044</v>
      </c>
      <c r="IX13">
        <v>824.14530000000002</v>
      </c>
      <c r="IY13">
        <v>900.46220000000005</v>
      </c>
      <c r="IZ13">
        <v>179.76079999999999</v>
      </c>
      <c r="JA13">
        <v>32.64029</v>
      </c>
      <c r="JB13">
        <v>106.0686</v>
      </c>
      <c r="JC13">
        <v>143.744</v>
      </c>
      <c r="JD13">
        <v>156.63570000000001</v>
      </c>
      <c r="JE13">
        <v>151.57660000000001</v>
      </c>
      <c r="JF13">
        <v>157.024</v>
      </c>
      <c r="JG13">
        <v>156.32820000000001</v>
      </c>
      <c r="JH13">
        <v>153.93199999999999</v>
      </c>
      <c r="JI13">
        <v>151.06790000000001</v>
      </c>
      <c r="JJ13">
        <v>155.2037</v>
      </c>
      <c r="JK13">
        <v>152.03819999999999</v>
      </c>
      <c r="JL13">
        <v>150.7099</v>
      </c>
      <c r="JM13">
        <v>154.69720000000001</v>
      </c>
      <c r="JN13">
        <v>153.6807</v>
      </c>
      <c r="JO13">
        <v>154.66419999999999</v>
      </c>
      <c r="JP13">
        <v>149.0386</v>
      </c>
      <c r="JQ13">
        <v>145.904</v>
      </c>
      <c r="JR13">
        <v>141.79910000000001</v>
      </c>
      <c r="JS13">
        <v>139.61439999999999</v>
      </c>
      <c r="JT13">
        <v>122.5098</v>
      </c>
      <c r="JU13">
        <v>145.4684</v>
      </c>
      <c r="JV13">
        <v>148.96639999999999</v>
      </c>
      <c r="JW13">
        <v>144.41210000000001</v>
      </c>
      <c r="JX13">
        <v>142.75489999999999</v>
      </c>
      <c r="JY13">
        <v>138.16849999999999</v>
      </c>
      <c r="JZ13">
        <v>138.61109999999999</v>
      </c>
      <c r="KA13">
        <v>146.6481</v>
      </c>
      <c r="KB13">
        <v>152.34739999999999</v>
      </c>
      <c r="KC13">
        <v>157.43369999999999</v>
      </c>
      <c r="KD13">
        <v>145.7749</v>
      </c>
      <c r="KE13">
        <v>161.87780000000001</v>
      </c>
      <c r="KF13">
        <v>216.15600000000001</v>
      </c>
      <c r="KG13">
        <v>212.29300000000001</v>
      </c>
      <c r="KH13">
        <v>225.08850000000001</v>
      </c>
      <c r="KI13">
        <v>244.33160000000001</v>
      </c>
      <c r="KJ13">
        <v>240.17509999999999</v>
      </c>
      <c r="KK13">
        <v>214.47929999999999</v>
      </c>
      <c r="KL13">
        <v>194.47300000000001</v>
      </c>
      <c r="KM13">
        <v>194.89439999999999</v>
      </c>
      <c r="KN13">
        <v>175.53890000000001</v>
      </c>
      <c r="KO13">
        <v>156.06319999999999</v>
      </c>
      <c r="KP13">
        <v>188.77209999999999</v>
      </c>
      <c r="KQ13">
        <v>183.3751</v>
      </c>
      <c r="KR13">
        <v>181.2628</v>
      </c>
      <c r="KS13">
        <v>188.6808</v>
      </c>
      <c r="KT13">
        <v>173.01499999999999</v>
      </c>
      <c r="KU13">
        <v>148.9708</v>
      </c>
      <c r="KV13">
        <v>152.2004</v>
      </c>
      <c r="KW13">
        <v>125.1741</v>
      </c>
      <c r="KX13">
        <v>47.683909999999997</v>
      </c>
      <c r="KY13">
        <v>-9999</v>
      </c>
      <c r="KZ13">
        <v>-9999</v>
      </c>
      <c r="LA13">
        <v>-9999</v>
      </c>
      <c r="LB13">
        <v>-9999</v>
      </c>
      <c r="LC13">
        <v>-9999</v>
      </c>
      <c r="LD13">
        <v>-9999</v>
      </c>
      <c r="LE13">
        <v>-9999</v>
      </c>
      <c r="LF13">
        <v>-9999</v>
      </c>
      <c r="LG13">
        <v>-9999</v>
      </c>
      <c r="LH13">
        <v>46.440199999999997</v>
      </c>
      <c r="LI13">
        <v>100.00239999999999</v>
      </c>
      <c r="LJ13">
        <v>153.84379999999999</v>
      </c>
      <c r="LK13">
        <v>140.08779999999999</v>
      </c>
      <c r="LL13">
        <v>132.541</v>
      </c>
      <c r="LM13">
        <v>90.485720000000001</v>
      </c>
      <c r="LN13">
        <v>37.845799999999997</v>
      </c>
      <c r="LO13">
        <v>26.740670000000001</v>
      </c>
      <c r="LP13">
        <v>37.813209999999998</v>
      </c>
      <c r="LQ13">
        <v>32.40213</v>
      </c>
      <c r="LR13">
        <v>7.5867420000000001</v>
      </c>
      <c r="LS13">
        <v>-9999</v>
      </c>
      <c r="LT13">
        <v>-9999</v>
      </c>
      <c r="LU13">
        <v>-9999</v>
      </c>
      <c r="LV13">
        <v>-9999</v>
      </c>
      <c r="LW13">
        <v>-9999</v>
      </c>
      <c r="LX13">
        <v>-9999</v>
      </c>
      <c r="LY13">
        <v>-9999</v>
      </c>
      <c r="LZ13">
        <v>-9999</v>
      </c>
      <c r="MA13">
        <v>-9999</v>
      </c>
      <c r="MB13">
        <v>-9999</v>
      </c>
      <c r="MC13">
        <v>-9999</v>
      </c>
      <c r="MD13">
        <v>-9999</v>
      </c>
      <c r="ME13">
        <v>-9999</v>
      </c>
      <c r="MF13">
        <v>-9999</v>
      </c>
      <c r="MG13">
        <v>-9999</v>
      </c>
      <c r="MH13">
        <v>-9999</v>
      </c>
      <c r="MI13">
        <v>-9999</v>
      </c>
      <c r="MJ13">
        <v>-9999</v>
      </c>
      <c r="MK13">
        <v>-9999</v>
      </c>
      <c r="ML13">
        <v>-9999</v>
      </c>
      <c r="MM13">
        <v>-9999</v>
      </c>
      <c r="MN13">
        <v>-9999</v>
      </c>
      <c r="MO13">
        <v>-9999</v>
      </c>
      <c r="MP13">
        <v>-9999</v>
      </c>
      <c r="MQ13">
        <v>-9999</v>
      </c>
      <c r="MR13">
        <v>-9999</v>
      </c>
      <c r="MS13">
        <v>-9999</v>
      </c>
      <c r="MT13">
        <v>-9999</v>
      </c>
      <c r="MU13">
        <v>-9999</v>
      </c>
      <c r="MV13">
        <v>-9999</v>
      </c>
    </row>
    <row r="14" spans="1:360" x14ac:dyDescent="0.2">
      <c r="A14">
        <v>87.195880000000002</v>
      </c>
      <c r="B14">
        <v>82.942499999999995</v>
      </c>
      <c r="C14">
        <v>19.769539999999999</v>
      </c>
      <c r="D14">
        <v>-9999</v>
      </c>
      <c r="E14">
        <v>0.48258659999999998</v>
      </c>
      <c r="F14">
        <v>-9999</v>
      </c>
      <c r="G14">
        <v>-9999</v>
      </c>
      <c r="H14">
        <v>-9999</v>
      </c>
      <c r="I14">
        <v>-9999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-9999</v>
      </c>
      <c r="R14">
        <v>-9999</v>
      </c>
      <c r="S14">
        <v>-9999</v>
      </c>
      <c r="T14">
        <v>-9999</v>
      </c>
      <c r="U14">
        <v>-9999</v>
      </c>
      <c r="V14">
        <v>-9999</v>
      </c>
      <c r="W14">
        <v>-9999</v>
      </c>
      <c r="X14">
        <v>4712.6409999999996</v>
      </c>
      <c r="Y14">
        <v>-9999</v>
      </c>
      <c r="Z14">
        <v>-9999</v>
      </c>
      <c r="AA14">
        <v>-9999</v>
      </c>
      <c r="AB14">
        <v>-9999</v>
      </c>
      <c r="AC14">
        <v>-9999</v>
      </c>
      <c r="AD14">
        <v>-9999</v>
      </c>
      <c r="AE14">
        <v>-9999</v>
      </c>
      <c r="AF14">
        <v>-9999</v>
      </c>
      <c r="AG14">
        <v>-9999</v>
      </c>
      <c r="AH14">
        <v>-9999</v>
      </c>
      <c r="AI14">
        <v>-9999</v>
      </c>
      <c r="AJ14">
        <v>-9999</v>
      </c>
      <c r="AK14">
        <v>-9999</v>
      </c>
      <c r="AL14">
        <v>-9999</v>
      </c>
      <c r="AM14">
        <v>-9999</v>
      </c>
      <c r="AN14">
        <v>-9999</v>
      </c>
      <c r="AO14">
        <v>-9999</v>
      </c>
      <c r="AP14">
        <v>-9999</v>
      </c>
      <c r="AQ14">
        <v>-9999</v>
      </c>
      <c r="AR14">
        <v>-9999</v>
      </c>
      <c r="AS14">
        <v>-9999</v>
      </c>
      <c r="AT14">
        <v>-9999</v>
      </c>
      <c r="AU14">
        <v>-9999</v>
      </c>
      <c r="AV14">
        <v>-9999</v>
      </c>
      <c r="AW14">
        <v>-9999</v>
      </c>
      <c r="AX14">
        <v>-9999</v>
      </c>
      <c r="AY14">
        <v>-9999</v>
      </c>
      <c r="AZ14">
        <v>-9999</v>
      </c>
      <c r="BA14">
        <v>-9999</v>
      </c>
      <c r="BB14">
        <v>-9999</v>
      </c>
      <c r="BC14">
        <v>70.078940000000003</v>
      </c>
      <c r="BD14">
        <v>1.4915430000000001</v>
      </c>
      <c r="BE14">
        <v>-9999</v>
      </c>
      <c r="BF14">
        <v>-9999</v>
      </c>
      <c r="BG14">
        <v>-9999</v>
      </c>
      <c r="BH14">
        <v>-9999</v>
      </c>
      <c r="BI14">
        <v>-9999</v>
      </c>
      <c r="BJ14">
        <v>-9999</v>
      </c>
      <c r="BK14">
        <v>-9999</v>
      </c>
      <c r="BL14">
        <v>-9999</v>
      </c>
      <c r="BM14">
        <v>-9999</v>
      </c>
      <c r="BN14">
        <v>-9999</v>
      </c>
      <c r="BO14">
        <v>-9999</v>
      </c>
      <c r="BP14">
        <v>-9999</v>
      </c>
      <c r="BQ14">
        <v>-9999</v>
      </c>
      <c r="BR14">
        <v>-9999</v>
      </c>
      <c r="BS14">
        <v>-9999</v>
      </c>
      <c r="BT14">
        <v>-9999</v>
      </c>
      <c r="BU14">
        <v>-9999</v>
      </c>
      <c r="BV14">
        <v>-9999</v>
      </c>
      <c r="BW14">
        <v>-9999</v>
      </c>
      <c r="BX14">
        <v>-9999</v>
      </c>
      <c r="BY14">
        <v>-9999</v>
      </c>
      <c r="BZ14">
        <v>-9999</v>
      </c>
      <c r="CA14">
        <v>-9999</v>
      </c>
      <c r="CB14">
        <v>-9999</v>
      </c>
      <c r="CC14">
        <v>-9999</v>
      </c>
      <c r="CD14">
        <v>-9999</v>
      </c>
      <c r="CE14">
        <v>-9999</v>
      </c>
      <c r="CF14">
        <v>-9999</v>
      </c>
      <c r="CG14">
        <v>-9999</v>
      </c>
      <c r="CH14">
        <v>-9999</v>
      </c>
      <c r="CI14">
        <v>-9999</v>
      </c>
      <c r="CJ14">
        <v>-9999</v>
      </c>
      <c r="CK14">
        <v>-9999</v>
      </c>
      <c r="CL14">
        <v>-9999</v>
      </c>
      <c r="CM14">
        <v>-9999</v>
      </c>
      <c r="CN14">
        <v>-9999</v>
      </c>
      <c r="CO14">
        <v>-9999</v>
      </c>
      <c r="CP14">
        <v>-9999</v>
      </c>
      <c r="CQ14">
        <v>-9999</v>
      </c>
      <c r="CR14">
        <v>-9999</v>
      </c>
      <c r="CS14">
        <v>-9999</v>
      </c>
      <c r="CT14">
        <v>-9999</v>
      </c>
      <c r="CU14">
        <v>-9999</v>
      </c>
      <c r="CV14">
        <v>-9999</v>
      </c>
      <c r="CW14">
        <v>-9999</v>
      </c>
      <c r="CX14">
        <v>-9999</v>
      </c>
      <c r="CY14">
        <v>-9999</v>
      </c>
      <c r="CZ14">
        <v>-9999</v>
      </c>
      <c r="DA14">
        <v>-9999</v>
      </c>
      <c r="DB14">
        <v>-9999</v>
      </c>
      <c r="DC14">
        <v>-9999</v>
      </c>
      <c r="DD14">
        <v>-9999</v>
      </c>
      <c r="DE14">
        <v>-9999</v>
      </c>
      <c r="DF14">
        <v>-9999</v>
      </c>
      <c r="DG14">
        <v>-9999</v>
      </c>
      <c r="DH14">
        <v>-9999</v>
      </c>
      <c r="DI14">
        <v>-9999</v>
      </c>
      <c r="DJ14">
        <v>-9999</v>
      </c>
      <c r="DK14">
        <v>-9999</v>
      </c>
      <c r="DL14">
        <v>-9999</v>
      </c>
      <c r="DM14">
        <v>-9999</v>
      </c>
      <c r="DN14">
        <v>-9999</v>
      </c>
      <c r="DO14">
        <v>-9999</v>
      </c>
      <c r="DP14">
        <v>-9999</v>
      </c>
      <c r="DQ14">
        <v>-9999</v>
      </c>
      <c r="DR14">
        <v>-9999</v>
      </c>
      <c r="DS14">
        <v>-9999</v>
      </c>
      <c r="DT14">
        <v>-9999</v>
      </c>
      <c r="DU14">
        <v>-9999</v>
      </c>
      <c r="DV14">
        <v>-9999</v>
      </c>
      <c r="DW14">
        <v>153.85769999999999</v>
      </c>
      <c r="DX14">
        <v>-9999</v>
      </c>
      <c r="DY14">
        <v>144.23519999999999</v>
      </c>
      <c r="DZ14">
        <v>-9999</v>
      </c>
      <c r="EA14">
        <v>-9999</v>
      </c>
      <c r="EB14">
        <v>-9999</v>
      </c>
      <c r="EC14">
        <v>-9999</v>
      </c>
      <c r="ED14">
        <v>-9999</v>
      </c>
      <c r="EE14">
        <v>-9999</v>
      </c>
      <c r="EF14">
        <v>-9999</v>
      </c>
      <c r="EG14">
        <v>-9999</v>
      </c>
      <c r="EH14">
        <v>-9999</v>
      </c>
      <c r="EI14">
        <v>-9999</v>
      </c>
      <c r="EJ14">
        <v>-9999</v>
      </c>
      <c r="EK14">
        <v>-9999</v>
      </c>
      <c r="EL14">
        <v>-9999</v>
      </c>
      <c r="EM14">
        <v>-9999</v>
      </c>
      <c r="EN14">
        <v>-9999</v>
      </c>
      <c r="EO14">
        <v>-9999</v>
      </c>
      <c r="EP14">
        <v>-9999</v>
      </c>
      <c r="EQ14">
        <v>-9999</v>
      </c>
      <c r="ER14">
        <v>-9999</v>
      </c>
      <c r="ES14">
        <v>-9999</v>
      </c>
      <c r="ET14">
        <v>-9999</v>
      </c>
      <c r="EU14">
        <v>-9999</v>
      </c>
      <c r="EV14">
        <v>-9999</v>
      </c>
      <c r="EW14">
        <v>-9999</v>
      </c>
      <c r="EX14">
        <v>-9999</v>
      </c>
      <c r="EY14">
        <v>-9999</v>
      </c>
      <c r="EZ14">
        <v>-9999</v>
      </c>
      <c r="FA14">
        <v>-9999</v>
      </c>
      <c r="FB14">
        <v>-9999</v>
      </c>
      <c r="FC14">
        <v>-9999</v>
      </c>
      <c r="FD14">
        <v>-9999</v>
      </c>
      <c r="FE14">
        <v>-9999</v>
      </c>
      <c r="FF14">
        <v>-9999</v>
      </c>
      <c r="FG14">
        <v>-9999</v>
      </c>
      <c r="FH14">
        <v>-9999</v>
      </c>
      <c r="FI14">
        <v>-9999</v>
      </c>
      <c r="FJ14">
        <v>-9999</v>
      </c>
      <c r="FK14">
        <v>-9999</v>
      </c>
      <c r="FL14">
        <v>-9999</v>
      </c>
      <c r="FM14">
        <v>-9999</v>
      </c>
      <c r="FN14">
        <v>-9999</v>
      </c>
      <c r="FO14">
        <v>-9999</v>
      </c>
      <c r="FP14">
        <v>24.825489999999999</v>
      </c>
      <c r="FQ14">
        <v>1.879675</v>
      </c>
      <c r="FR14">
        <v>-9999</v>
      </c>
      <c r="FS14">
        <v>-9999</v>
      </c>
      <c r="FT14">
        <v>-9999</v>
      </c>
      <c r="FU14">
        <v>-9999</v>
      </c>
      <c r="FV14">
        <v>-9999</v>
      </c>
      <c r="FW14">
        <v>-9999</v>
      </c>
      <c r="FX14">
        <v>-9999</v>
      </c>
      <c r="FY14">
        <v>-9999</v>
      </c>
      <c r="FZ14">
        <v>-9999</v>
      </c>
      <c r="GA14">
        <v>-9999</v>
      </c>
      <c r="GB14">
        <v>-9999</v>
      </c>
      <c r="GC14">
        <v>-9999</v>
      </c>
      <c r="GD14">
        <v>-9999</v>
      </c>
      <c r="GE14">
        <v>-9999</v>
      </c>
      <c r="GF14">
        <v>-9999</v>
      </c>
      <c r="GG14">
        <v>-9999</v>
      </c>
      <c r="GH14">
        <v>-9999</v>
      </c>
      <c r="GI14">
        <v>-9999</v>
      </c>
      <c r="GJ14">
        <v>-9999</v>
      </c>
      <c r="GK14">
        <v>-9999</v>
      </c>
      <c r="GL14">
        <v>-9999</v>
      </c>
      <c r="GM14">
        <v>-9999</v>
      </c>
      <c r="GN14">
        <v>-9999</v>
      </c>
      <c r="GO14">
        <v>-9999</v>
      </c>
      <c r="GP14">
        <v>-9999</v>
      </c>
      <c r="GQ14">
        <v>-9999</v>
      </c>
      <c r="GR14">
        <v>-9999</v>
      </c>
      <c r="GS14">
        <v>-9999</v>
      </c>
      <c r="GT14">
        <v>-9999</v>
      </c>
      <c r="GU14">
        <v>-9999</v>
      </c>
      <c r="GV14">
        <v>18.025970000000001</v>
      </c>
      <c r="GW14">
        <v>87.160060000000001</v>
      </c>
      <c r="GX14">
        <v>11.133229999999999</v>
      </c>
      <c r="GY14">
        <v>-9999</v>
      </c>
      <c r="GZ14">
        <v>96.133849999999995</v>
      </c>
      <c r="HA14">
        <v>49.080950000000001</v>
      </c>
      <c r="HB14">
        <v>-9999</v>
      </c>
      <c r="HC14">
        <v>-9999</v>
      </c>
      <c r="HD14">
        <v>-9999</v>
      </c>
      <c r="HE14">
        <v>-9999</v>
      </c>
      <c r="HF14">
        <v>-9999</v>
      </c>
      <c r="HG14">
        <v>-9999</v>
      </c>
      <c r="HH14">
        <v>-9999</v>
      </c>
      <c r="HI14">
        <v>-9999</v>
      </c>
      <c r="HJ14">
        <v>-9999</v>
      </c>
      <c r="HK14">
        <v>-9999</v>
      </c>
      <c r="HL14">
        <v>-9999</v>
      </c>
      <c r="HM14">
        <v>-9999</v>
      </c>
      <c r="HN14">
        <v>-9999</v>
      </c>
      <c r="HO14">
        <v>-9999</v>
      </c>
      <c r="HP14">
        <v>-9999</v>
      </c>
      <c r="HQ14">
        <v>-9999</v>
      </c>
      <c r="HR14">
        <v>-9999</v>
      </c>
      <c r="HS14">
        <v>-9999</v>
      </c>
      <c r="HT14">
        <v>-9999</v>
      </c>
      <c r="HU14">
        <v>-9999</v>
      </c>
      <c r="HV14">
        <v>-9999</v>
      </c>
      <c r="HW14">
        <v>-9999</v>
      </c>
      <c r="HX14">
        <v>36.495109999999997</v>
      </c>
      <c r="HY14">
        <v>94.659819999999996</v>
      </c>
      <c r="HZ14">
        <v>117.1752</v>
      </c>
      <c r="IA14">
        <v>148.80680000000001</v>
      </c>
      <c r="IB14">
        <v>116.4697</v>
      </c>
      <c r="IC14">
        <v>15.003259999999999</v>
      </c>
      <c r="ID14">
        <v>-9999</v>
      </c>
      <c r="IE14">
        <v>-9999</v>
      </c>
      <c r="IF14">
        <v>-9999</v>
      </c>
      <c r="IG14">
        <v>-9999</v>
      </c>
      <c r="IH14">
        <v>-9999</v>
      </c>
      <c r="II14">
        <v>-9999</v>
      </c>
      <c r="IJ14">
        <v>-9999</v>
      </c>
      <c r="IK14">
        <v>-9999</v>
      </c>
      <c r="IL14">
        <v>-9999</v>
      </c>
      <c r="IM14">
        <v>137.17670000000001</v>
      </c>
      <c r="IN14">
        <v>1260.893</v>
      </c>
      <c r="IO14">
        <v>2641.527</v>
      </c>
      <c r="IP14">
        <v>3330.625</v>
      </c>
      <c r="IQ14">
        <v>3297.145</v>
      </c>
      <c r="IR14">
        <v>3045.1320000000001</v>
      </c>
      <c r="IS14">
        <v>826.19290000000001</v>
      </c>
      <c r="IT14">
        <v>1655.018</v>
      </c>
      <c r="IU14">
        <v>3210.3020000000001</v>
      </c>
      <c r="IV14">
        <v>1441.798</v>
      </c>
      <c r="IW14">
        <v>1778.03</v>
      </c>
      <c r="IX14">
        <v>2107.424</v>
      </c>
      <c r="IY14">
        <v>2645.6669999999999</v>
      </c>
      <c r="IZ14">
        <v>2134.5439999999999</v>
      </c>
      <c r="JA14">
        <v>417.94470000000001</v>
      </c>
      <c r="JB14">
        <v>121.125</v>
      </c>
      <c r="JC14">
        <v>85.138540000000006</v>
      </c>
      <c r="JD14">
        <v>117.64790000000001</v>
      </c>
      <c r="JE14">
        <v>163.91309999999999</v>
      </c>
      <c r="JF14">
        <v>162.77799999999999</v>
      </c>
      <c r="JG14">
        <v>163.95930000000001</v>
      </c>
      <c r="JH14">
        <v>166.40360000000001</v>
      </c>
      <c r="JI14">
        <v>156.44810000000001</v>
      </c>
      <c r="JJ14">
        <v>156.97149999999999</v>
      </c>
      <c r="JK14">
        <v>159.00810000000001</v>
      </c>
      <c r="JL14">
        <v>155.31880000000001</v>
      </c>
      <c r="JM14">
        <v>155.56559999999999</v>
      </c>
      <c r="JN14">
        <v>154.185</v>
      </c>
      <c r="JO14">
        <v>148.2586</v>
      </c>
      <c r="JP14">
        <v>140.39410000000001</v>
      </c>
      <c r="JQ14">
        <v>145.1174</v>
      </c>
      <c r="JR14">
        <v>148.84389999999999</v>
      </c>
      <c r="JS14">
        <v>147.82560000000001</v>
      </c>
      <c r="JT14">
        <v>157.39429999999999</v>
      </c>
      <c r="JU14">
        <v>164.8038</v>
      </c>
      <c r="JV14">
        <v>162.4049</v>
      </c>
      <c r="JW14">
        <v>161.73509999999999</v>
      </c>
      <c r="JX14">
        <v>170.74379999999999</v>
      </c>
      <c r="JY14">
        <v>172.8623</v>
      </c>
      <c r="JZ14">
        <v>172.86359999999999</v>
      </c>
      <c r="KA14">
        <v>172.34469999999999</v>
      </c>
      <c r="KB14">
        <v>172.46799999999999</v>
      </c>
      <c r="KC14">
        <v>172.33500000000001</v>
      </c>
      <c r="KD14">
        <v>171.79900000000001</v>
      </c>
      <c r="KE14">
        <v>170.92439999999999</v>
      </c>
      <c r="KF14">
        <v>165.304</v>
      </c>
      <c r="KG14">
        <v>73.375640000000004</v>
      </c>
      <c r="KH14">
        <v>144.4941</v>
      </c>
      <c r="KI14">
        <v>247.05340000000001</v>
      </c>
      <c r="KJ14">
        <v>124.97880000000001</v>
      </c>
      <c r="KK14">
        <v>56.284309999999998</v>
      </c>
      <c r="KL14">
        <v>51.040730000000003</v>
      </c>
      <c r="KM14">
        <v>50.411270000000002</v>
      </c>
      <c r="KN14">
        <v>51.338200000000001</v>
      </c>
      <c r="KO14">
        <v>51.603630000000003</v>
      </c>
      <c r="KP14">
        <v>102.5975</v>
      </c>
      <c r="KQ14">
        <v>203.71549999999999</v>
      </c>
      <c r="KR14">
        <v>210.58279999999999</v>
      </c>
      <c r="KS14">
        <v>213.76849999999999</v>
      </c>
      <c r="KT14">
        <v>213.1069</v>
      </c>
      <c r="KU14">
        <v>213.1301</v>
      </c>
      <c r="KV14">
        <v>194.09139999999999</v>
      </c>
      <c r="KW14">
        <v>194.18270000000001</v>
      </c>
      <c r="KX14">
        <v>78.057400000000001</v>
      </c>
      <c r="KY14">
        <v>2.835995</v>
      </c>
      <c r="KZ14">
        <v>5.8562570000000003</v>
      </c>
      <c r="LA14">
        <v>144.9306</v>
      </c>
      <c r="LB14">
        <v>104.916</v>
      </c>
      <c r="LC14">
        <v>80.2286</v>
      </c>
      <c r="LD14">
        <v>98.172799999999995</v>
      </c>
      <c r="LE14">
        <v>91.641480000000001</v>
      </c>
      <c r="LF14">
        <v>68.415310000000005</v>
      </c>
      <c r="LG14">
        <v>89.446870000000004</v>
      </c>
      <c r="LH14">
        <v>108.08969999999999</v>
      </c>
      <c r="LI14">
        <v>201.10050000000001</v>
      </c>
      <c r="LJ14">
        <v>204.96379999999999</v>
      </c>
      <c r="LK14">
        <v>174.30840000000001</v>
      </c>
      <c r="LL14">
        <v>110.66759999999999</v>
      </c>
      <c r="LM14">
        <v>108.91630000000001</v>
      </c>
      <c r="LN14">
        <v>90.085949999999997</v>
      </c>
      <c r="LO14">
        <v>105.0385</v>
      </c>
      <c r="LP14">
        <v>107.2283</v>
      </c>
      <c r="LQ14">
        <v>107.1397</v>
      </c>
      <c r="LR14">
        <v>74.823409999999996</v>
      </c>
      <c r="LS14">
        <v>48.869410000000002</v>
      </c>
      <c r="LT14">
        <v>26.74915</v>
      </c>
      <c r="LU14">
        <v>0.46393250000000003</v>
      </c>
      <c r="LV14">
        <v>-9999</v>
      </c>
      <c r="LW14">
        <v>0.25176219999999999</v>
      </c>
      <c r="LX14">
        <v>12.53135</v>
      </c>
      <c r="LY14">
        <v>19.694659999999999</v>
      </c>
      <c r="LZ14">
        <v>13.54782</v>
      </c>
      <c r="MA14">
        <v>0.29396</v>
      </c>
      <c r="MB14">
        <v>-9999</v>
      </c>
      <c r="MC14">
        <v>-9999</v>
      </c>
      <c r="MD14">
        <v>-9999</v>
      </c>
      <c r="ME14">
        <v>-9999</v>
      </c>
      <c r="MF14">
        <v>-9999</v>
      </c>
      <c r="MG14">
        <v>-9999</v>
      </c>
      <c r="MH14">
        <v>-9999</v>
      </c>
      <c r="MI14">
        <v>-9999</v>
      </c>
      <c r="MJ14">
        <v>-9999</v>
      </c>
      <c r="MK14">
        <v>-9999</v>
      </c>
      <c r="ML14">
        <v>-9999</v>
      </c>
      <c r="MM14">
        <v>-9999</v>
      </c>
      <c r="MN14">
        <v>-9999</v>
      </c>
      <c r="MO14">
        <v>-9999</v>
      </c>
      <c r="MP14">
        <v>-9999</v>
      </c>
      <c r="MQ14">
        <v>-9999</v>
      </c>
      <c r="MR14">
        <v>-9999</v>
      </c>
      <c r="MS14">
        <v>-9999</v>
      </c>
      <c r="MT14">
        <v>-9999</v>
      </c>
      <c r="MU14">
        <v>9.8345590000000005</v>
      </c>
      <c r="MV14">
        <v>62.050660000000001</v>
      </c>
    </row>
    <row r="15" spans="1:360" x14ac:dyDescent="0.2">
      <c r="A15">
        <v>12.152189999999999</v>
      </c>
      <c r="B15">
        <v>4.1471530000000003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-9999</v>
      </c>
      <c r="R15">
        <v>-9999</v>
      </c>
      <c r="S15">
        <v>-9999</v>
      </c>
      <c r="T15">
        <v>567.20910000000003</v>
      </c>
      <c r="U15">
        <v>54.729680000000002</v>
      </c>
      <c r="V15">
        <v>-9999</v>
      </c>
      <c r="W15">
        <v>260.63260000000002</v>
      </c>
      <c r="X15">
        <v>4.0577860000000001</v>
      </c>
      <c r="Y15">
        <v>0.4165933</v>
      </c>
      <c r="Z15">
        <v>-9999</v>
      </c>
      <c r="AA15">
        <v>-9999</v>
      </c>
      <c r="AB15">
        <v>-9999</v>
      </c>
      <c r="AC15">
        <v>329.12279999999998</v>
      </c>
      <c r="AD15">
        <v>289.12900000000002</v>
      </c>
      <c r="AE15">
        <v>436.73700000000002</v>
      </c>
      <c r="AF15">
        <v>1975.442</v>
      </c>
      <c r="AG15">
        <v>152.29519999999999</v>
      </c>
      <c r="AH15">
        <v>7.9128090000000002</v>
      </c>
      <c r="AI15">
        <v>-9999</v>
      </c>
      <c r="AJ15">
        <v>-9999</v>
      </c>
      <c r="AK15">
        <v>267.3442</v>
      </c>
      <c r="AL15">
        <v>-9999</v>
      </c>
      <c r="AM15">
        <v>-9999</v>
      </c>
      <c r="AN15">
        <v>-9999</v>
      </c>
      <c r="AO15">
        <v>-9999</v>
      </c>
      <c r="AP15">
        <v>-9999</v>
      </c>
      <c r="AQ15">
        <v>-9999</v>
      </c>
      <c r="AR15">
        <v>-9999</v>
      </c>
      <c r="AS15">
        <v>-9999</v>
      </c>
      <c r="AT15">
        <v>-9999</v>
      </c>
      <c r="AU15">
        <v>-9999</v>
      </c>
      <c r="AV15">
        <v>-9999</v>
      </c>
      <c r="AW15">
        <v>-9999</v>
      </c>
      <c r="AX15">
        <v>-9999</v>
      </c>
      <c r="AY15">
        <v>-9999</v>
      </c>
      <c r="AZ15">
        <v>-9999</v>
      </c>
      <c r="BA15">
        <v>-9999</v>
      </c>
      <c r="BB15">
        <v>-9999</v>
      </c>
      <c r="BC15">
        <v>-9999</v>
      </c>
      <c r="BD15">
        <v>-9999</v>
      </c>
      <c r="BE15">
        <v>-9999</v>
      </c>
      <c r="BF15">
        <v>-9999</v>
      </c>
      <c r="BG15">
        <v>-9999</v>
      </c>
      <c r="BH15">
        <v>-9999</v>
      </c>
      <c r="BI15">
        <v>-9999</v>
      </c>
      <c r="BJ15">
        <v>-9999</v>
      </c>
      <c r="BK15">
        <v>411.30799999999999</v>
      </c>
      <c r="BL15">
        <v>-9999</v>
      </c>
      <c r="BM15">
        <v>-9999</v>
      </c>
      <c r="BN15">
        <v>-9999</v>
      </c>
      <c r="BO15">
        <v>-9999</v>
      </c>
      <c r="BP15">
        <v>-9999</v>
      </c>
      <c r="BQ15">
        <v>-9999</v>
      </c>
      <c r="BR15">
        <v>-9999</v>
      </c>
      <c r="BS15">
        <v>-9999</v>
      </c>
      <c r="BT15">
        <v>-9999</v>
      </c>
      <c r="BU15">
        <v>-9999</v>
      </c>
      <c r="BV15">
        <v>-9999</v>
      </c>
      <c r="BW15">
        <v>-9999</v>
      </c>
      <c r="BX15">
        <v>-9999</v>
      </c>
      <c r="BY15">
        <v>-9999</v>
      </c>
      <c r="BZ15">
        <v>-9999</v>
      </c>
      <c r="CA15">
        <v>-9999</v>
      </c>
      <c r="CB15">
        <v>-9999</v>
      </c>
      <c r="CC15">
        <v>-9999</v>
      </c>
      <c r="CD15">
        <v>-9999</v>
      </c>
      <c r="CE15">
        <v>-9999</v>
      </c>
      <c r="CF15">
        <v>-9999</v>
      </c>
      <c r="CG15">
        <v>-9999</v>
      </c>
      <c r="CH15">
        <v>-9999</v>
      </c>
      <c r="CI15">
        <v>-9999</v>
      </c>
      <c r="CJ15">
        <v>-9999</v>
      </c>
      <c r="CK15">
        <v>-9999</v>
      </c>
      <c r="CL15">
        <v>-9999</v>
      </c>
      <c r="CM15">
        <v>-9999</v>
      </c>
      <c r="CN15">
        <v>-9999</v>
      </c>
      <c r="CO15">
        <v>-9999</v>
      </c>
      <c r="CP15">
        <v>-9999</v>
      </c>
      <c r="CQ15">
        <v>-9999</v>
      </c>
      <c r="CR15">
        <v>-9999</v>
      </c>
      <c r="CS15">
        <v>-9999</v>
      </c>
      <c r="CT15">
        <v>-9999</v>
      </c>
      <c r="CU15">
        <v>-9999</v>
      </c>
      <c r="CV15">
        <v>-9999</v>
      </c>
      <c r="CW15">
        <v>-9999</v>
      </c>
      <c r="CX15">
        <v>-9999</v>
      </c>
      <c r="CY15">
        <v>-9999</v>
      </c>
      <c r="CZ15">
        <v>-9999</v>
      </c>
      <c r="DA15">
        <v>-9999</v>
      </c>
      <c r="DB15">
        <v>-9999</v>
      </c>
      <c r="DC15">
        <v>-9999</v>
      </c>
      <c r="DD15">
        <v>-9999</v>
      </c>
      <c r="DE15">
        <v>-9999</v>
      </c>
      <c r="DF15">
        <v>-9999</v>
      </c>
      <c r="DG15">
        <v>-9999</v>
      </c>
      <c r="DH15">
        <v>1012.869</v>
      </c>
      <c r="DI15">
        <v>-9999</v>
      </c>
      <c r="DJ15">
        <v>-9999</v>
      </c>
      <c r="DK15">
        <v>-9999</v>
      </c>
      <c r="DL15">
        <v>-9999</v>
      </c>
      <c r="DM15">
        <v>-9999</v>
      </c>
      <c r="DN15">
        <v>-9999</v>
      </c>
      <c r="DO15">
        <v>-9999</v>
      </c>
      <c r="DP15">
        <v>-9999</v>
      </c>
      <c r="DQ15">
        <v>-9999</v>
      </c>
      <c r="DR15">
        <v>-9999</v>
      </c>
      <c r="DS15">
        <v>-9999</v>
      </c>
      <c r="DT15">
        <v>-9999</v>
      </c>
      <c r="DU15">
        <v>-9999</v>
      </c>
      <c r="DV15">
        <v>-9999</v>
      </c>
      <c r="DW15">
        <v>50.003120000000003</v>
      </c>
      <c r="DX15">
        <v>1383.64</v>
      </c>
      <c r="DY15">
        <v>634.64110000000005</v>
      </c>
      <c r="DZ15">
        <v>-9999</v>
      </c>
      <c r="EA15">
        <v>-9999</v>
      </c>
      <c r="EB15">
        <v>-9999</v>
      </c>
      <c r="EC15">
        <v>-9999</v>
      </c>
      <c r="ED15">
        <v>-9999</v>
      </c>
      <c r="EE15">
        <v>-9999</v>
      </c>
      <c r="EF15">
        <v>-9999</v>
      </c>
      <c r="EG15">
        <v>-9999</v>
      </c>
      <c r="EH15">
        <v>-9999</v>
      </c>
      <c r="EI15">
        <v>-9999</v>
      </c>
      <c r="EJ15">
        <v>-9999</v>
      </c>
      <c r="EK15">
        <v>-9999</v>
      </c>
      <c r="EL15">
        <v>-9999</v>
      </c>
      <c r="EM15">
        <v>-9999</v>
      </c>
      <c r="EN15">
        <v>-9999</v>
      </c>
      <c r="EO15">
        <v>-9999</v>
      </c>
      <c r="EP15">
        <v>-9999</v>
      </c>
      <c r="EQ15">
        <v>-9999</v>
      </c>
      <c r="ER15">
        <v>-9999</v>
      </c>
      <c r="ES15">
        <v>-9999</v>
      </c>
      <c r="ET15">
        <v>-9999</v>
      </c>
      <c r="EU15">
        <v>-9999</v>
      </c>
      <c r="EV15">
        <v>-9999</v>
      </c>
      <c r="EW15">
        <v>-9999</v>
      </c>
      <c r="EX15">
        <v>-9999</v>
      </c>
      <c r="EY15">
        <v>-9999</v>
      </c>
      <c r="EZ15">
        <v>-9999</v>
      </c>
      <c r="FA15">
        <v>-9999</v>
      </c>
      <c r="FB15">
        <v>-9999</v>
      </c>
      <c r="FC15">
        <v>439.13929999999999</v>
      </c>
      <c r="FD15">
        <v>-9999</v>
      </c>
      <c r="FE15">
        <v>-9999</v>
      </c>
      <c r="FF15">
        <v>-9999</v>
      </c>
      <c r="FG15">
        <v>-9999</v>
      </c>
      <c r="FH15">
        <v>-9999</v>
      </c>
      <c r="FI15">
        <v>-9999</v>
      </c>
      <c r="FJ15">
        <v>-9999</v>
      </c>
      <c r="FK15">
        <v>-9999</v>
      </c>
      <c r="FL15">
        <v>-9999</v>
      </c>
      <c r="FM15">
        <v>-9999</v>
      </c>
      <c r="FN15">
        <v>-9999</v>
      </c>
      <c r="FO15">
        <v>1.3813629999999999</v>
      </c>
      <c r="FP15">
        <v>14.90835</v>
      </c>
      <c r="FQ15">
        <v>-9999</v>
      </c>
      <c r="FR15">
        <v>-9999</v>
      </c>
      <c r="FS15">
        <v>-9999</v>
      </c>
      <c r="FT15">
        <v>-9999</v>
      </c>
      <c r="FU15">
        <v>-9999</v>
      </c>
      <c r="FV15">
        <v>-9999</v>
      </c>
      <c r="FW15">
        <v>-9999</v>
      </c>
      <c r="FX15">
        <v>-9999</v>
      </c>
      <c r="FY15">
        <v>-9999</v>
      </c>
      <c r="FZ15">
        <v>-9999</v>
      </c>
      <c r="GA15">
        <v>-9999</v>
      </c>
      <c r="GB15">
        <v>-9999</v>
      </c>
      <c r="GC15">
        <v>-9999</v>
      </c>
      <c r="GD15">
        <v>-9999</v>
      </c>
      <c r="GE15">
        <v>-9999</v>
      </c>
      <c r="GF15">
        <v>-9999</v>
      </c>
      <c r="GG15">
        <v>-9999</v>
      </c>
      <c r="GH15">
        <v>-9999</v>
      </c>
      <c r="GI15">
        <v>-9999</v>
      </c>
      <c r="GJ15">
        <v>-9999</v>
      </c>
      <c r="GK15">
        <v>-9999</v>
      </c>
      <c r="GL15">
        <v>-9999</v>
      </c>
      <c r="GM15">
        <v>-9999</v>
      </c>
      <c r="GN15">
        <v>-9999</v>
      </c>
      <c r="GO15">
        <v>-9999</v>
      </c>
      <c r="GP15">
        <v>-9999</v>
      </c>
      <c r="GQ15">
        <v>1143.365</v>
      </c>
      <c r="GR15">
        <v>1135.211</v>
      </c>
      <c r="GS15">
        <v>2212.9520000000002</v>
      </c>
      <c r="GT15">
        <v>780.69449999999995</v>
      </c>
      <c r="GU15">
        <v>7094.2579999999998</v>
      </c>
      <c r="GV15">
        <v>13490.84</v>
      </c>
      <c r="GW15">
        <v>2598.42</v>
      </c>
      <c r="GX15">
        <v>3601.8850000000002</v>
      </c>
      <c r="GY15">
        <v>2605.4009999999998</v>
      </c>
      <c r="GZ15">
        <v>2085.1080000000002</v>
      </c>
      <c r="HA15">
        <v>2219.145</v>
      </c>
      <c r="HB15">
        <v>6829.3789999999999</v>
      </c>
      <c r="HC15">
        <v>3959.067</v>
      </c>
      <c r="HD15">
        <v>79.114930000000001</v>
      </c>
      <c r="HE15">
        <v>-9999</v>
      </c>
      <c r="HF15">
        <v>-9999</v>
      </c>
      <c r="HG15">
        <v>-9999</v>
      </c>
      <c r="HH15">
        <v>-9999</v>
      </c>
      <c r="HI15">
        <v>-9999</v>
      </c>
      <c r="HJ15">
        <v>-9999</v>
      </c>
      <c r="HK15">
        <v>-9999</v>
      </c>
      <c r="HL15">
        <v>-9999</v>
      </c>
      <c r="HM15">
        <v>-9999</v>
      </c>
      <c r="HN15">
        <v>-9999</v>
      </c>
      <c r="HO15">
        <v>-9999</v>
      </c>
      <c r="HP15">
        <v>-9999</v>
      </c>
      <c r="HQ15">
        <v>-9999</v>
      </c>
      <c r="HR15">
        <v>-9999</v>
      </c>
      <c r="HS15">
        <v>-9999</v>
      </c>
      <c r="HT15">
        <v>-9999</v>
      </c>
      <c r="HU15">
        <v>-9999</v>
      </c>
      <c r="HV15">
        <v>-9999</v>
      </c>
      <c r="HW15">
        <v>-9999</v>
      </c>
      <c r="HX15">
        <v>-9999</v>
      </c>
      <c r="HY15">
        <v>2.0489480000000001E-4</v>
      </c>
      <c r="HZ15">
        <v>12.71102</v>
      </c>
      <c r="IA15">
        <v>45.846710000000002</v>
      </c>
      <c r="IB15">
        <v>56.514980000000001</v>
      </c>
      <c r="IC15">
        <v>55.349600000000002</v>
      </c>
      <c r="ID15">
        <v>17.54758</v>
      </c>
      <c r="IE15">
        <v>73.037869999999998</v>
      </c>
      <c r="IF15">
        <v>131.07220000000001</v>
      </c>
      <c r="IG15">
        <v>4.7734370000000004</v>
      </c>
      <c r="IH15">
        <v>-9999</v>
      </c>
      <c r="II15">
        <v>-9999</v>
      </c>
      <c r="IJ15">
        <v>-9999</v>
      </c>
      <c r="IK15">
        <v>-9999</v>
      </c>
      <c r="IL15">
        <v>-9999</v>
      </c>
      <c r="IM15">
        <v>212.50620000000001</v>
      </c>
      <c r="IN15">
        <v>2413.4749999999999</v>
      </c>
      <c r="IO15">
        <v>3183.7240000000002</v>
      </c>
      <c r="IP15">
        <v>3486.085</v>
      </c>
      <c r="IQ15">
        <v>3059.9549999999999</v>
      </c>
      <c r="IR15">
        <v>3056.6390000000001</v>
      </c>
      <c r="IS15">
        <v>1941.204</v>
      </c>
      <c r="IT15">
        <v>243.4443</v>
      </c>
      <c r="IU15">
        <v>3070.9319999999998</v>
      </c>
      <c r="IV15">
        <v>3226.6880000000001</v>
      </c>
      <c r="IW15">
        <v>3219.9349999999999</v>
      </c>
      <c r="IX15">
        <v>3170.4639999999999</v>
      </c>
      <c r="IY15">
        <v>3025.2919999999999</v>
      </c>
      <c r="IZ15">
        <v>2728.6489999999999</v>
      </c>
      <c r="JA15">
        <v>1424.1469999999999</v>
      </c>
      <c r="JB15">
        <v>161.77590000000001</v>
      </c>
      <c r="JC15">
        <v>124.99</v>
      </c>
      <c r="JD15">
        <v>122.0457</v>
      </c>
      <c r="JE15">
        <v>171.60830000000001</v>
      </c>
      <c r="JF15">
        <v>165.1541</v>
      </c>
      <c r="JG15">
        <v>162.45259999999999</v>
      </c>
      <c r="JH15">
        <v>159.18680000000001</v>
      </c>
      <c r="JI15">
        <v>160.4178</v>
      </c>
      <c r="JJ15">
        <v>167.0215</v>
      </c>
      <c r="JK15">
        <v>173.42</v>
      </c>
      <c r="JL15">
        <v>175.00139999999999</v>
      </c>
      <c r="JM15">
        <v>175.0633</v>
      </c>
      <c r="JN15">
        <v>171.73769999999999</v>
      </c>
      <c r="JO15">
        <v>168.2448</v>
      </c>
      <c r="JP15">
        <v>168.51150000000001</v>
      </c>
      <c r="JQ15">
        <v>169.9332</v>
      </c>
      <c r="JR15">
        <v>173.29509999999999</v>
      </c>
      <c r="JS15">
        <v>172.71979999999999</v>
      </c>
      <c r="JT15">
        <v>175.4649</v>
      </c>
      <c r="JU15">
        <v>180.9872</v>
      </c>
      <c r="JV15">
        <v>180.7739</v>
      </c>
      <c r="JW15">
        <v>181.42519999999999</v>
      </c>
      <c r="JX15">
        <v>179.0992</v>
      </c>
      <c r="JY15">
        <v>181.69720000000001</v>
      </c>
      <c r="JZ15">
        <v>181.61959999999999</v>
      </c>
      <c r="KA15">
        <v>181.83539999999999</v>
      </c>
      <c r="KB15">
        <v>181.77209999999999</v>
      </c>
      <c r="KC15">
        <v>181.86519999999999</v>
      </c>
      <c r="KD15">
        <v>155.6619</v>
      </c>
      <c r="KE15">
        <v>93.507679999999993</v>
      </c>
      <c r="KF15">
        <v>66.360969999999995</v>
      </c>
      <c r="KG15">
        <v>55.171880000000002</v>
      </c>
      <c r="KH15">
        <v>89.347790000000003</v>
      </c>
      <c r="KI15">
        <v>81.991969999999995</v>
      </c>
      <c r="KJ15">
        <v>55.574150000000003</v>
      </c>
      <c r="KK15">
        <v>55.221989999999998</v>
      </c>
      <c r="KL15">
        <v>55.151829999999997</v>
      </c>
      <c r="KM15">
        <v>54.76661</v>
      </c>
      <c r="KN15">
        <v>54.375019999999999</v>
      </c>
      <c r="KO15">
        <v>114.80929999999999</v>
      </c>
      <c r="KP15">
        <v>164.7765</v>
      </c>
      <c r="KQ15">
        <v>220.67599999999999</v>
      </c>
      <c r="KR15">
        <v>224.79069999999999</v>
      </c>
      <c r="KS15">
        <v>223.55260000000001</v>
      </c>
      <c r="KT15">
        <v>209.4393</v>
      </c>
      <c r="KU15">
        <v>211.28620000000001</v>
      </c>
      <c r="KV15">
        <v>216.1669</v>
      </c>
      <c r="KW15">
        <v>225.37970000000001</v>
      </c>
      <c r="KX15">
        <v>220.33090000000001</v>
      </c>
      <c r="KY15">
        <v>203.46870000000001</v>
      </c>
      <c r="KZ15">
        <v>180.71299999999999</v>
      </c>
      <c r="LA15">
        <v>222.38239999999999</v>
      </c>
      <c r="LB15">
        <v>229.2124</v>
      </c>
      <c r="LC15">
        <v>241.84569999999999</v>
      </c>
      <c r="LD15">
        <v>226.52889999999999</v>
      </c>
      <c r="LE15">
        <v>211.83799999999999</v>
      </c>
      <c r="LF15">
        <v>202.4255</v>
      </c>
      <c r="LG15">
        <v>209.1917</v>
      </c>
      <c r="LH15">
        <v>224.471</v>
      </c>
      <c r="LI15">
        <v>227.02289999999999</v>
      </c>
      <c r="LJ15">
        <v>160.8391</v>
      </c>
      <c r="LK15">
        <v>119.8009</v>
      </c>
      <c r="LL15">
        <v>118.6174</v>
      </c>
      <c r="LM15">
        <v>116.13200000000001</v>
      </c>
      <c r="LN15">
        <v>114.38249999999999</v>
      </c>
      <c r="LO15">
        <v>101.7256</v>
      </c>
      <c r="LP15">
        <v>105.5796</v>
      </c>
      <c r="LQ15">
        <v>121.1671</v>
      </c>
      <c r="LR15">
        <v>125.77249999999999</v>
      </c>
      <c r="LS15">
        <v>112.9216</v>
      </c>
      <c r="LT15">
        <v>107.7903</v>
      </c>
      <c r="LU15">
        <v>166.14769999999999</v>
      </c>
      <c r="LV15">
        <v>201.62610000000001</v>
      </c>
      <c r="LW15">
        <v>227.63030000000001</v>
      </c>
      <c r="LX15">
        <v>260.1062</v>
      </c>
      <c r="LY15">
        <v>259.4348</v>
      </c>
      <c r="LZ15">
        <v>252.0642</v>
      </c>
      <c r="MA15">
        <v>194.01410000000001</v>
      </c>
      <c r="MB15">
        <v>145.53729999999999</v>
      </c>
      <c r="MC15">
        <v>9.7635459999999998</v>
      </c>
      <c r="MD15">
        <v>3.2207189999999999</v>
      </c>
      <c r="ME15">
        <v>0.91518690000000003</v>
      </c>
      <c r="MF15">
        <v>-9999</v>
      </c>
      <c r="MG15">
        <v>-9999</v>
      </c>
      <c r="MH15">
        <v>-9999</v>
      </c>
      <c r="MI15">
        <v>-9999</v>
      </c>
      <c r="MJ15">
        <v>-9999</v>
      </c>
      <c r="MK15">
        <v>0.96702790000000005</v>
      </c>
      <c r="ML15">
        <v>-9999</v>
      </c>
      <c r="MM15">
        <v>15.87655</v>
      </c>
      <c r="MN15">
        <v>15.42051</v>
      </c>
      <c r="MO15">
        <v>-9999</v>
      </c>
      <c r="MP15">
        <v>-9999</v>
      </c>
      <c r="MQ15">
        <v>-9999</v>
      </c>
      <c r="MR15">
        <v>-9999</v>
      </c>
      <c r="MS15">
        <v>-9999</v>
      </c>
      <c r="MT15">
        <v>-9999</v>
      </c>
      <c r="MU15">
        <v>8.8255730000000003</v>
      </c>
      <c r="MV15">
        <v>17.513400000000001</v>
      </c>
    </row>
    <row r="16" spans="1:360" x14ac:dyDescent="0.2">
      <c r="A16">
        <v>-9999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-9999</v>
      </c>
      <c r="P16">
        <v>-9999</v>
      </c>
      <c r="Q16">
        <v>189.81030000000001</v>
      </c>
      <c r="R16">
        <v>21.604140000000001</v>
      </c>
      <c r="S16">
        <v>-9999</v>
      </c>
      <c r="T16">
        <v>-9999</v>
      </c>
      <c r="U16">
        <v>-9999</v>
      </c>
      <c r="V16">
        <v>-9999</v>
      </c>
      <c r="W16">
        <v>-9999</v>
      </c>
      <c r="X16">
        <v>-9999</v>
      </c>
      <c r="Y16">
        <v>-9999</v>
      </c>
      <c r="Z16">
        <v>-9999</v>
      </c>
      <c r="AA16">
        <v>-9999</v>
      </c>
      <c r="AB16">
        <v>-9999</v>
      </c>
      <c r="AC16">
        <v>-9999</v>
      </c>
      <c r="AD16">
        <v>44.430210000000002</v>
      </c>
      <c r="AE16">
        <v>56.377690000000001</v>
      </c>
      <c r="AF16">
        <v>2.285822</v>
      </c>
      <c r="AG16">
        <v>7.6826410000000003</v>
      </c>
      <c r="AH16">
        <v>27.489619999999999</v>
      </c>
      <c r="AI16">
        <v>0.57469990000000004</v>
      </c>
      <c r="AJ16">
        <v>-9999</v>
      </c>
      <c r="AK16">
        <v>-9999</v>
      </c>
      <c r="AL16">
        <v>-9999</v>
      </c>
      <c r="AM16">
        <v>-9999</v>
      </c>
      <c r="AN16">
        <v>-9999</v>
      </c>
      <c r="AO16">
        <v>-9999</v>
      </c>
      <c r="AP16">
        <v>-9999</v>
      </c>
      <c r="AQ16">
        <v>-9999</v>
      </c>
      <c r="AR16">
        <v>-9999</v>
      </c>
      <c r="AS16">
        <v>-9999</v>
      </c>
      <c r="AT16">
        <v>-9999</v>
      </c>
      <c r="AU16">
        <v>870.45169999999996</v>
      </c>
      <c r="AV16">
        <v>3.3219460000000001</v>
      </c>
      <c r="AW16">
        <v>-9999</v>
      </c>
      <c r="AX16">
        <v>-9999</v>
      </c>
      <c r="AY16">
        <v>-9999</v>
      </c>
      <c r="AZ16">
        <v>-9999</v>
      </c>
      <c r="BA16">
        <v>-9999</v>
      </c>
      <c r="BB16">
        <v>-9999</v>
      </c>
      <c r="BC16">
        <v>-9999</v>
      </c>
      <c r="BD16">
        <v>223.7236</v>
      </c>
      <c r="BE16">
        <v>96.523610000000005</v>
      </c>
      <c r="BF16">
        <v>-9999</v>
      </c>
      <c r="BG16">
        <v>-9999</v>
      </c>
      <c r="BH16">
        <v>-9999</v>
      </c>
      <c r="BI16">
        <v>-9999</v>
      </c>
      <c r="BJ16">
        <v>-9999</v>
      </c>
      <c r="BK16">
        <v>-9999</v>
      </c>
      <c r="BL16">
        <v>-9999</v>
      </c>
      <c r="BM16">
        <v>-9999</v>
      </c>
      <c r="BN16">
        <v>-9999</v>
      </c>
      <c r="BO16">
        <v>-9999</v>
      </c>
      <c r="BP16">
        <v>-9999</v>
      </c>
      <c r="BQ16">
        <v>-9999</v>
      </c>
      <c r="BR16">
        <v>-9999</v>
      </c>
      <c r="BS16">
        <v>-9999</v>
      </c>
      <c r="BT16">
        <v>-9999</v>
      </c>
      <c r="BU16">
        <v>-9999</v>
      </c>
      <c r="BV16">
        <v>-9999</v>
      </c>
      <c r="BW16">
        <v>1759.78</v>
      </c>
      <c r="BX16">
        <v>44.71687</v>
      </c>
      <c r="BY16">
        <v>-9999</v>
      </c>
      <c r="BZ16">
        <v>-9999</v>
      </c>
      <c r="CA16">
        <v>-9999</v>
      </c>
      <c r="CB16">
        <v>-9999</v>
      </c>
      <c r="CC16">
        <v>-9999</v>
      </c>
      <c r="CD16">
        <v>-9999</v>
      </c>
      <c r="CE16">
        <v>-9999</v>
      </c>
      <c r="CF16">
        <v>-9999</v>
      </c>
      <c r="CG16">
        <v>-9999</v>
      </c>
      <c r="CH16">
        <v>-9999</v>
      </c>
      <c r="CI16">
        <v>1008.857</v>
      </c>
      <c r="CJ16">
        <v>-9999</v>
      </c>
      <c r="CK16">
        <v>-9999</v>
      </c>
      <c r="CL16">
        <v>-9999</v>
      </c>
      <c r="CM16">
        <v>-9999</v>
      </c>
      <c r="CN16">
        <v>-9999</v>
      </c>
      <c r="CO16">
        <v>-9999</v>
      </c>
      <c r="CP16">
        <v>-9999</v>
      </c>
      <c r="CQ16">
        <v>-9999</v>
      </c>
      <c r="CR16">
        <v>-9999</v>
      </c>
      <c r="CS16">
        <v>-9999</v>
      </c>
      <c r="CT16">
        <v>-9999</v>
      </c>
      <c r="CU16">
        <v>1576.779</v>
      </c>
      <c r="CV16">
        <v>-9999</v>
      </c>
      <c r="CW16">
        <v>-9999</v>
      </c>
      <c r="CX16">
        <v>-9999</v>
      </c>
      <c r="CY16">
        <v>-9999</v>
      </c>
      <c r="CZ16">
        <v>-9999</v>
      </c>
      <c r="DA16">
        <v>-9999</v>
      </c>
      <c r="DB16">
        <v>-9999</v>
      </c>
      <c r="DC16">
        <v>-9999</v>
      </c>
      <c r="DD16">
        <v>-9999</v>
      </c>
      <c r="DE16">
        <v>-9999</v>
      </c>
      <c r="DF16">
        <v>-9999</v>
      </c>
      <c r="DG16">
        <v>-9999</v>
      </c>
      <c r="DH16">
        <v>-9999</v>
      </c>
      <c r="DI16">
        <v>-9999</v>
      </c>
      <c r="DJ16">
        <v>-9999</v>
      </c>
      <c r="DK16">
        <v>-9999</v>
      </c>
      <c r="DL16">
        <v>-9999</v>
      </c>
      <c r="DM16">
        <v>-9999</v>
      </c>
      <c r="DN16">
        <v>-9999</v>
      </c>
      <c r="DO16">
        <v>-9999</v>
      </c>
      <c r="DP16">
        <v>-9999</v>
      </c>
      <c r="DQ16">
        <v>-9999</v>
      </c>
      <c r="DR16">
        <v>-9999</v>
      </c>
      <c r="DS16">
        <v>-9999</v>
      </c>
      <c r="DT16">
        <v>-9999</v>
      </c>
      <c r="DU16">
        <v>-9999</v>
      </c>
      <c r="DV16">
        <v>-9999</v>
      </c>
      <c r="DW16">
        <v>880.23680000000002</v>
      </c>
      <c r="DX16">
        <v>-9999</v>
      </c>
      <c r="DY16">
        <v>4855.1549999999997</v>
      </c>
      <c r="DZ16">
        <v>19.862100000000002</v>
      </c>
      <c r="EA16">
        <v>-9999</v>
      </c>
      <c r="EB16">
        <v>-9999</v>
      </c>
      <c r="EC16">
        <v>-9999</v>
      </c>
      <c r="ED16">
        <v>-9999</v>
      </c>
      <c r="EE16">
        <v>-9999</v>
      </c>
      <c r="EF16">
        <v>-9999</v>
      </c>
      <c r="EG16">
        <v>-9999</v>
      </c>
      <c r="EH16">
        <v>-9999</v>
      </c>
      <c r="EI16">
        <v>-9999</v>
      </c>
      <c r="EJ16">
        <v>-9999</v>
      </c>
      <c r="EK16">
        <v>-9999</v>
      </c>
      <c r="EL16">
        <v>-9999</v>
      </c>
      <c r="EM16">
        <v>-9999</v>
      </c>
      <c r="EN16">
        <v>-9999</v>
      </c>
      <c r="EO16">
        <v>-9999</v>
      </c>
      <c r="EP16">
        <v>-9999</v>
      </c>
      <c r="EQ16">
        <v>-9999</v>
      </c>
      <c r="ER16">
        <v>-9999</v>
      </c>
      <c r="ES16">
        <v>-9999</v>
      </c>
      <c r="ET16">
        <v>-9999</v>
      </c>
      <c r="EU16">
        <v>-9999</v>
      </c>
      <c r="EV16">
        <v>-9999</v>
      </c>
      <c r="EW16">
        <v>-9999</v>
      </c>
      <c r="EX16">
        <v>-9999</v>
      </c>
      <c r="EY16">
        <v>-9999</v>
      </c>
      <c r="EZ16">
        <v>-9999</v>
      </c>
      <c r="FA16">
        <v>-9999</v>
      </c>
      <c r="FB16">
        <v>-9999</v>
      </c>
      <c r="FC16">
        <v>-9999</v>
      </c>
      <c r="FD16">
        <v>-9999</v>
      </c>
      <c r="FE16">
        <v>-9999</v>
      </c>
      <c r="FF16">
        <v>-9999</v>
      </c>
      <c r="FG16">
        <v>-9999</v>
      </c>
      <c r="FH16">
        <v>-9999</v>
      </c>
      <c r="FI16">
        <v>-9999</v>
      </c>
      <c r="FJ16">
        <v>-9999</v>
      </c>
      <c r="FK16">
        <v>-9999</v>
      </c>
      <c r="FL16">
        <v>-9999</v>
      </c>
      <c r="FM16">
        <v>-9999</v>
      </c>
      <c r="FN16">
        <v>-9999</v>
      </c>
      <c r="FO16">
        <v>-9999</v>
      </c>
      <c r="FP16">
        <v>-9999</v>
      </c>
      <c r="FQ16">
        <v>-9999</v>
      </c>
      <c r="FR16">
        <v>-9999</v>
      </c>
      <c r="FS16">
        <v>-9999</v>
      </c>
      <c r="FT16">
        <v>-9999</v>
      </c>
      <c r="FU16">
        <v>-9999</v>
      </c>
      <c r="FV16">
        <v>-9999</v>
      </c>
      <c r="FW16">
        <v>-9999</v>
      </c>
      <c r="FX16">
        <v>-9999</v>
      </c>
      <c r="FY16">
        <v>-9999</v>
      </c>
      <c r="FZ16">
        <v>-9999</v>
      </c>
      <c r="GA16">
        <v>-9999</v>
      </c>
      <c r="GB16">
        <v>-9999</v>
      </c>
      <c r="GC16">
        <v>-9999</v>
      </c>
      <c r="GD16">
        <v>-9999</v>
      </c>
      <c r="GE16">
        <v>-9999</v>
      </c>
      <c r="GF16">
        <v>-9999</v>
      </c>
      <c r="GG16">
        <v>-9999</v>
      </c>
      <c r="GH16">
        <v>-9999</v>
      </c>
      <c r="GI16">
        <v>-9999</v>
      </c>
      <c r="GJ16">
        <v>-9999</v>
      </c>
      <c r="GK16">
        <v>-9999</v>
      </c>
      <c r="GL16">
        <v>-9999</v>
      </c>
      <c r="GM16">
        <v>-9999</v>
      </c>
      <c r="GN16">
        <v>2548.2249999999999</v>
      </c>
      <c r="GO16">
        <v>1185.2670000000001</v>
      </c>
      <c r="GP16">
        <v>11287.88</v>
      </c>
      <c r="GQ16">
        <v>40949.040000000001</v>
      </c>
      <c r="GR16">
        <v>47918.33</v>
      </c>
      <c r="GS16">
        <v>7404.5829999999996</v>
      </c>
      <c r="GT16">
        <v>4196.2049999999999</v>
      </c>
      <c r="GU16">
        <v>6419.8580000000002</v>
      </c>
      <c r="GV16">
        <v>7407.7830000000004</v>
      </c>
      <c r="GW16">
        <v>3163.4589999999998</v>
      </c>
      <c r="GX16">
        <v>2342.7890000000002</v>
      </c>
      <c r="GY16">
        <v>1499.4369999999999</v>
      </c>
      <c r="GZ16">
        <v>1323.854</v>
      </c>
      <c r="HA16">
        <v>2867.2060000000001</v>
      </c>
      <c r="HB16">
        <v>11441.55</v>
      </c>
      <c r="HC16">
        <v>12743.56</v>
      </c>
      <c r="HD16">
        <v>9481.2099999999991</v>
      </c>
      <c r="HE16">
        <v>22544.400000000001</v>
      </c>
      <c r="HF16">
        <v>102339.8</v>
      </c>
      <c r="HG16">
        <v>1729.5129999999999</v>
      </c>
      <c r="HH16">
        <v>1195.7909999999999</v>
      </c>
      <c r="HI16">
        <v>244.47710000000001</v>
      </c>
      <c r="HJ16">
        <v>-9999</v>
      </c>
      <c r="HK16">
        <v>-9999</v>
      </c>
      <c r="HL16">
        <v>-9999</v>
      </c>
      <c r="HM16">
        <v>-9999</v>
      </c>
      <c r="HN16">
        <v>-9999</v>
      </c>
      <c r="HO16">
        <v>-9999</v>
      </c>
      <c r="HP16">
        <v>-9999</v>
      </c>
      <c r="HQ16">
        <v>-9999</v>
      </c>
      <c r="HR16">
        <v>-9999</v>
      </c>
      <c r="HS16">
        <v>-9999</v>
      </c>
      <c r="HT16">
        <v>-9999</v>
      </c>
      <c r="HU16">
        <v>159.39850000000001</v>
      </c>
      <c r="HV16">
        <v>219.04910000000001</v>
      </c>
      <c r="HW16">
        <v>22.19894</v>
      </c>
      <c r="HX16">
        <v>-9999</v>
      </c>
      <c r="HY16">
        <v>-9999</v>
      </c>
      <c r="HZ16">
        <v>-9999</v>
      </c>
      <c r="IA16">
        <v>-9999</v>
      </c>
      <c r="IB16">
        <v>-9999</v>
      </c>
      <c r="IC16">
        <v>-9999</v>
      </c>
      <c r="ID16">
        <v>-9999</v>
      </c>
      <c r="IE16">
        <v>10.47512</v>
      </c>
      <c r="IF16">
        <v>103.62179999999999</v>
      </c>
      <c r="IG16">
        <v>243.51310000000001</v>
      </c>
      <c r="IH16">
        <v>398.81849999999997</v>
      </c>
      <c r="II16">
        <v>367.51119999999997</v>
      </c>
      <c r="IJ16">
        <v>318.64449999999999</v>
      </c>
      <c r="IK16">
        <v>354.97219999999999</v>
      </c>
      <c r="IL16">
        <v>573.19669999999996</v>
      </c>
      <c r="IM16">
        <v>266.16719999999998</v>
      </c>
      <c r="IN16">
        <v>1536.1769999999999</v>
      </c>
      <c r="IO16">
        <v>2956.4569999999999</v>
      </c>
      <c r="IP16">
        <v>3203.7910000000002</v>
      </c>
      <c r="IQ16">
        <v>2951.7089999999998</v>
      </c>
      <c r="IR16">
        <v>3058.5369999999998</v>
      </c>
      <c r="IS16">
        <v>1791.28</v>
      </c>
      <c r="IT16">
        <v>827.05070000000001</v>
      </c>
      <c r="IU16">
        <v>3207.5970000000002</v>
      </c>
      <c r="IV16">
        <v>2752.25</v>
      </c>
      <c r="IW16">
        <v>3002.6509999999998</v>
      </c>
      <c r="IX16">
        <v>3441.1350000000002</v>
      </c>
      <c r="IY16">
        <v>3532.3119999999999</v>
      </c>
      <c r="IZ16">
        <v>2177.6950000000002</v>
      </c>
      <c r="JA16">
        <v>1250.884</v>
      </c>
      <c r="JB16">
        <v>1196.443</v>
      </c>
      <c r="JC16">
        <v>433.33409999999998</v>
      </c>
      <c r="JD16">
        <v>164.9504</v>
      </c>
      <c r="JE16">
        <v>163.27930000000001</v>
      </c>
      <c r="JF16">
        <v>155.9443</v>
      </c>
      <c r="JG16">
        <v>168.54759999999999</v>
      </c>
      <c r="JH16">
        <v>79525.429999999993</v>
      </c>
      <c r="JI16">
        <v>88878.45</v>
      </c>
      <c r="JJ16">
        <v>166.66929999999999</v>
      </c>
      <c r="JK16">
        <v>174.38380000000001</v>
      </c>
      <c r="JL16">
        <v>182.9598</v>
      </c>
      <c r="JM16">
        <v>188.208</v>
      </c>
      <c r="JN16">
        <v>187.815</v>
      </c>
      <c r="JO16">
        <v>185.60939999999999</v>
      </c>
      <c r="JP16">
        <v>161.70269999999999</v>
      </c>
      <c r="JQ16">
        <v>140.3742</v>
      </c>
      <c r="JR16">
        <v>121.3181</v>
      </c>
      <c r="JS16">
        <v>111.8716</v>
      </c>
      <c r="JT16">
        <v>104.3022</v>
      </c>
      <c r="JU16">
        <v>120.6234</v>
      </c>
      <c r="JV16">
        <v>129.37799999999999</v>
      </c>
      <c r="JW16">
        <v>145.87479999999999</v>
      </c>
      <c r="JX16">
        <v>152.89699999999999</v>
      </c>
      <c r="JY16">
        <v>149.012</v>
      </c>
      <c r="JZ16">
        <v>150.1183</v>
      </c>
      <c r="KA16">
        <v>125.687</v>
      </c>
      <c r="KB16">
        <v>106.4606</v>
      </c>
      <c r="KC16">
        <v>81.068790000000007</v>
      </c>
      <c r="KD16">
        <v>69.922820000000002</v>
      </c>
      <c r="KE16">
        <v>58.071599999999997</v>
      </c>
      <c r="KF16">
        <v>58.104709999999997</v>
      </c>
      <c r="KG16">
        <v>58.127929999999999</v>
      </c>
      <c r="KH16">
        <v>58.190800000000003</v>
      </c>
      <c r="KI16">
        <v>57.766489999999997</v>
      </c>
      <c r="KJ16">
        <v>57.99718</v>
      </c>
      <c r="KK16">
        <v>57.759889999999999</v>
      </c>
      <c r="KL16">
        <v>57.776090000000003</v>
      </c>
      <c r="KM16">
        <v>56.908540000000002</v>
      </c>
      <c r="KN16">
        <v>76.957570000000004</v>
      </c>
      <c r="KO16">
        <v>193.69810000000001</v>
      </c>
      <c r="KP16">
        <v>205.02</v>
      </c>
      <c r="KQ16">
        <v>230.5266</v>
      </c>
      <c r="KR16">
        <v>231.14</v>
      </c>
      <c r="KS16">
        <v>197.92439999999999</v>
      </c>
      <c r="KT16">
        <v>216.363</v>
      </c>
      <c r="KU16">
        <v>234.95750000000001</v>
      </c>
      <c r="KV16">
        <v>233.5146</v>
      </c>
      <c r="KW16">
        <v>232.53360000000001</v>
      </c>
      <c r="KX16">
        <v>235.13390000000001</v>
      </c>
      <c r="KY16">
        <v>234.74080000000001</v>
      </c>
      <c r="KZ16">
        <v>232.45779999999999</v>
      </c>
      <c r="LA16">
        <v>268.28379999999999</v>
      </c>
      <c r="LB16">
        <v>372.8021</v>
      </c>
      <c r="LC16">
        <v>390.08100000000002</v>
      </c>
      <c r="LD16">
        <v>380.03609999999998</v>
      </c>
      <c r="LE16">
        <v>350.64890000000003</v>
      </c>
      <c r="LF16">
        <v>265.73739999999998</v>
      </c>
      <c r="LG16">
        <v>253.69040000000001</v>
      </c>
      <c r="LH16">
        <v>257.78680000000003</v>
      </c>
      <c r="LI16">
        <v>255.36089999999999</v>
      </c>
      <c r="LJ16">
        <v>251.36490000000001</v>
      </c>
      <c r="LK16">
        <v>235.71879999999999</v>
      </c>
      <c r="LL16">
        <v>236.10640000000001</v>
      </c>
      <c r="LM16">
        <v>207.76730000000001</v>
      </c>
      <c r="LN16">
        <v>193.4032</v>
      </c>
      <c r="LO16">
        <v>156.29849999999999</v>
      </c>
      <c r="LP16">
        <v>163.1953</v>
      </c>
      <c r="LQ16">
        <v>205.411</v>
      </c>
      <c r="LR16">
        <v>230.4854</v>
      </c>
      <c r="LS16">
        <v>238.55179999999999</v>
      </c>
      <c r="LT16">
        <v>233.98580000000001</v>
      </c>
      <c r="LU16">
        <v>242.52690000000001</v>
      </c>
      <c r="LV16">
        <v>254.80699999999999</v>
      </c>
      <c r="LW16">
        <v>248.6147</v>
      </c>
      <c r="LX16">
        <v>233.03579999999999</v>
      </c>
      <c r="LY16">
        <v>234.9032</v>
      </c>
      <c r="LZ16">
        <v>235.7253</v>
      </c>
      <c r="MA16">
        <v>210.8501</v>
      </c>
      <c r="MB16">
        <v>179.41929999999999</v>
      </c>
      <c r="MC16">
        <v>122.33920000000001</v>
      </c>
      <c r="MD16">
        <v>118.992</v>
      </c>
      <c r="ME16">
        <v>153.20949999999999</v>
      </c>
      <c r="MF16">
        <v>133.2801</v>
      </c>
      <c r="MG16">
        <v>120.9704</v>
      </c>
      <c r="MH16">
        <v>110.02630000000001</v>
      </c>
      <c r="MI16">
        <v>94.733440000000002</v>
      </c>
      <c r="MJ16">
        <v>212.34739999999999</v>
      </c>
      <c r="MK16">
        <v>239.34700000000001</v>
      </c>
      <c r="ML16">
        <v>58.221870000000003</v>
      </c>
      <c r="MM16">
        <v>116.864</v>
      </c>
      <c r="MN16">
        <v>396.1</v>
      </c>
      <c r="MO16">
        <v>378.9606</v>
      </c>
      <c r="MP16">
        <v>276.96609999999998</v>
      </c>
      <c r="MQ16">
        <v>164.64879999999999</v>
      </c>
      <c r="MR16">
        <v>140.0385</v>
      </c>
      <c r="MS16">
        <v>123.93770000000001</v>
      </c>
      <c r="MT16">
        <v>96.181709999999995</v>
      </c>
      <c r="MU16">
        <v>68.092399999999998</v>
      </c>
      <c r="MV16">
        <v>25.828759999999999</v>
      </c>
    </row>
    <row r="17" spans="1:360" x14ac:dyDescent="0.2">
      <c r="A17">
        <v>154.9074</v>
      </c>
      <c r="B17">
        <v>96.701449999999994</v>
      </c>
      <c r="C17">
        <v>37.207680000000003</v>
      </c>
      <c r="D17">
        <v>4.696224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  <c r="K17">
        <v>-9999</v>
      </c>
      <c r="L17">
        <v>-9999</v>
      </c>
      <c r="M17">
        <v>-9999</v>
      </c>
      <c r="N17">
        <v>758.40740000000005</v>
      </c>
      <c r="O17">
        <v>-9999</v>
      </c>
      <c r="P17">
        <v>-9999</v>
      </c>
      <c r="Q17">
        <v>20.623159999999999</v>
      </c>
      <c r="R17">
        <v>269.08600000000001</v>
      </c>
      <c r="S17">
        <v>-9999</v>
      </c>
      <c r="T17">
        <v>-9999</v>
      </c>
      <c r="U17">
        <v>-9999</v>
      </c>
      <c r="V17">
        <v>-9999</v>
      </c>
      <c r="W17">
        <v>-9999</v>
      </c>
      <c r="X17">
        <v>3.7585850000000001E-3</v>
      </c>
      <c r="Y17">
        <v>6.4154870000000001E-3</v>
      </c>
      <c r="Z17">
        <v>-9999</v>
      </c>
      <c r="AA17">
        <v>-9999</v>
      </c>
      <c r="AB17">
        <v>-9999</v>
      </c>
      <c r="AC17">
        <v>362.4248</v>
      </c>
      <c r="AD17">
        <v>-9999</v>
      </c>
      <c r="AE17">
        <v>9.9600849999999994</v>
      </c>
      <c r="AF17">
        <v>4.730219</v>
      </c>
      <c r="AG17">
        <v>0.94338750000000005</v>
      </c>
      <c r="AH17">
        <v>1.049013</v>
      </c>
      <c r="AI17">
        <v>140.04750000000001</v>
      </c>
      <c r="AJ17">
        <v>1.0133160000000001</v>
      </c>
      <c r="AK17">
        <v>1.0118370000000001</v>
      </c>
      <c r="AL17">
        <v>0.9351062</v>
      </c>
      <c r="AM17">
        <v>0.89238930000000005</v>
      </c>
      <c r="AN17">
        <v>-9999</v>
      </c>
      <c r="AO17">
        <v>-9999</v>
      </c>
      <c r="AP17">
        <v>-9999</v>
      </c>
      <c r="AQ17">
        <v>-9999</v>
      </c>
      <c r="AR17">
        <v>-9999</v>
      </c>
      <c r="AS17">
        <v>635.29020000000003</v>
      </c>
      <c r="AT17">
        <v>12.36637</v>
      </c>
      <c r="AU17">
        <v>3543.183</v>
      </c>
      <c r="AV17">
        <v>-9999</v>
      </c>
      <c r="AW17">
        <v>-9999</v>
      </c>
      <c r="AX17">
        <v>-9999</v>
      </c>
      <c r="AY17">
        <v>-9999</v>
      </c>
      <c r="AZ17">
        <v>-9999</v>
      </c>
      <c r="BA17">
        <v>-9999</v>
      </c>
      <c r="BB17">
        <v>-9999</v>
      </c>
      <c r="BC17">
        <v>-9999</v>
      </c>
      <c r="BD17">
        <v>-9999</v>
      </c>
      <c r="BE17">
        <v>-9999</v>
      </c>
      <c r="BF17">
        <v>-9999</v>
      </c>
      <c r="BG17">
        <v>-9999</v>
      </c>
      <c r="BH17">
        <v>-9999</v>
      </c>
      <c r="BI17">
        <v>-9999</v>
      </c>
      <c r="BJ17">
        <v>-9999</v>
      </c>
      <c r="BK17">
        <v>-9999</v>
      </c>
      <c r="BL17">
        <v>-9999</v>
      </c>
      <c r="BM17">
        <v>-9999</v>
      </c>
      <c r="BN17">
        <v>-9999</v>
      </c>
      <c r="BO17">
        <v>-9999</v>
      </c>
      <c r="BP17">
        <v>-9999</v>
      </c>
      <c r="BQ17">
        <v>-9999</v>
      </c>
      <c r="BR17">
        <v>-9999</v>
      </c>
      <c r="BS17">
        <v>-9999</v>
      </c>
      <c r="BT17">
        <v>-9999</v>
      </c>
      <c r="BU17">
        <v>-9999</v>
      </c>
      <c r="BV17">
        <v>-9999</v>
      </c>
      <c r="BW17">
        <v>-9999</v>
      </c>
      <c r="BX17">
        <v>-9999</v>
      </c>
      <c r="BY17">
        <v>-9999</v>
      </c>
      <c r="BZ17">
        <v>-9999</v>
      </c>
      <c r="CA17">
        <v>-9999</v>
      </c>
      <c r="CB17">
        <v>-9999</v>
      </c>
      <c r="CC17">
        <v>-9999</v>
      </c>
      <c r="CD17">
        <v>-9999</v>
      </c>
      <c r="CE17">
        <v>-9999</v>
      </c>
      <c r="CF17">
        <v>-9999</v>
      </c>
      <c r="CG17">
        <v>1435.2929999999999</v>
      </c>
      <c r="CH17">
        <v>-9999</v>
      </c>
      <c r="CI17">
        <v>-9999</v>
      </c>
      <c r="CJ17">
        <v>-9999</v>
      </c>
      <c r="CK17">
        <v>-9999</v>
      </c>
      <c r="CL17">
        <v>-9999</v>
      </c>
      <c r="CM17">
        <v>865.21579999999994</v>
      </c>
      <c r="CN17">
        <v>-9999</v>
      </c>
      <c r="CO17">
        <v>-9999</v>
      </c>
      <c r="CP17">
        <v>-9999</v>
      </c>
      <c r="CQ17">
        <v>-9999</v>
      </c>
      <c r="CR17">
        <v>-9999</v>
      </c>
      <c r="CS17">
        <v>-9999</v>
      </c>
      <c r="CT17">
        <v>-9999</v>
      </c>
      <c r="CU17">
        <v>592.10569999999996</v>
      </c>
      <c r="CV17">
        <v>-9999</v>
      </c>
      <c r="CW17">
        <v>-9999</v>
      </c>
      <c r="CX17">
        <v>-9999</v>
      </c>
      <c r="CY17">
        <v>-9999</v>
      </c>
      <c r="CZ17">
        <v>-9999</v>
      </c>
      <c r="DA17">
        <v>-9999</v>
      </c>
      <c r="DB17">
        <v>-9999</v>
      </c>
      <c r="DC17">
        <v>-9999</v>
      </c>
      <c r="DD17">
        <v>-9999</v>
      </c>
      <c r="DE17">
        <v>-9999</v>
      </c>
      <c r="DF17">
        <v>-9999</v>
      </c>
      <c r="DG17">
        <v>-9999</v>
      </c>
      <c r="DH17">
        <v>-9999</v>
      </c>
      <c r="DI17">
        <v>-9999</v>
      </c>
      <c r="DJ17">
        <v>-9999</v>
      </c>
      <c r="DK17">
        <v>-9999</v>
      </c>
      <c r="DL17">
        <v>-9999</v>
      </c>
      <c r="DM17">
        <v>-9999</v>
      </c>
      <c r="DN17">
        <v>-9999</v>
      </c>
      <c r="DO17">
        <v>-9999</v>
      </c>
      <c r="DP17">
        <v>-9999</v>
      </c>
      <c r="DQ17">
        <v>-9999</v>
      </c>
      <c r="DR17">
        <v>-9999</v>
      </c>
      <c r="DS17">
        <v>-9999</v>
      </c>
      <c r="DT17">
        <v>-9999</v>
      </c>
      <c r="DU17">
        <v>-9999</v>
      </c>
      <c r="DV17">
        <v>-9999</v>
      </c>
      <c r="DW17">
        <v>809.33140000000003</v>
      </c>
      <c r="DX17">
        <v>3228.44</v>
      </c>
      <c r="DY17">
        <v>1255.8420000000001</v>
      </c>
      <c r="DZ17">
        <v>-9999</v>
      </c>
      <c r="EA17">
        <v>-9999</v>
      </c>
      <c r="EB17">
        <v>-9999</v>
      </c>
      <c r="EC17">
        <v>-9999</v>
      </c>
      <c r="ED17">
        <v>-9999</v>
      </c>
      <c r="EE17">
        <v>-9999</v>
      </c>
      <c r="EF17">
        <v>-9999</v>
      </c>
      <c r="EG17">
        <v>-9999</v>
      </c>
      <c r="EH17">
        <v>-9999</v>
      </c>
      <c r="EI17">
        <v>-9999</v>
      </c>
      <c r="EJ17">
        <v>-9999</v>
      </c>
      <c r="EK17">
        <v>-9999</v>
      </c>
      <c r="EL17">
        <v>-9999</v>
      </c>
      <c r="EM17">
        <v>-9999</v>
      </c>
      <c r="EN17">
        <v>-9999</v>
      </c>
      <c r="EO17">
        <v>-9999</v>
      </c>
      <c r="EP17">
        <v>-9999</v>
      </c>
      <c r="EQ17">
        <v>-9999</v>
      </c>
      <c r="ER17">
        <v>-9999</v>
      </c>
      <c r="ES17">
        <v>-9999</v>
      </c>
      <c r="ET17">
        <v>-9999</v>
      </c>
      <c r="EU17">
        <v>-9999</v>
      </c>
      <c r="EV17">
        <v>-9999</v>
      </c>
      <c r="EW17">
        <v>-9999</v>
      </c>
      <c r="EX17">
        <v>-9999</v>
      </c>
      <c r="EY17">
        <v>-9999</v>
      </c>
      <c r="EZ17">
        <v>-9999</v>
      </c>
      <c r="FA17">
        <v>-9999</v>
      </c>
      <c r="FB17">
        <v>-9999</v>
      </c>
      <c r="FC17">
        <v>-9999</v>
      </c>
      <c r="FD17">
        <v>-9999</v>
      </c>
      <c r="FE17">
        <v>-9999</v>
      </c>
      <c r="FF17">
        <v>-9999</v>
      </c>
      <c r="FG17">
        <v>-9999</v>
      </c>
      <c r="FH17">
        <v>-9999</v>
      </c>
      <c r="FI17">
        <v>-9999</v>
      </c>
      <c r="FJ17">
        <v>-9999</v>
      </c>
      <c r="FK17">
        <v>-9999</v>
      </c>
      <c r="FL17">
        <v>-9999</v>
      </c>
      <c r="FM17">
        <v>-9999</v>
      </c>
      <c r="FN17">
        <v>-9999</v>
      </c>
      <c r="FO17">
        <v>-9999</v>
      </c>
      <c r="FP17">
        <v>-9999</v>
      </c>
      <c r="FQ17">
        <v>-9999</v>
      </c>
      <c r="FR17">
        <v>-9999</v>
      </c>
      <c r="FS17">
        <v>-9999</v>
      </c>
      <c r="FT17">
        <v>-9999</v>
      </c>
      <c r="FU17">
        <v>-9999</v>
      </c>
      <c r="FV17">
        <v>-9999</v>
      </c>
      <c r="FW17">
        <v>-9999</v>
      </c>
      <c r="FX17">
        <v>-9999</v>
      </c>
      <c r="FY17">
        <v>-9999</v>
      </c>
      <c r="FZ17">
        <v>-9999</v>
      </c>
      <c r="GA17">
        <v>-9999</v>
      </c>
      <c r="GB17">
        <v>-9999</v>
      </c>
      <c r="GC17">
        <v>-9999</v>
      </c>
      <c r="GD17">
        <v>-9999</v>
      </c>
      <c r="GE17">
        <v>-9999</v>
      </c>
      <c r="GF17">
        <v>-9999</v>
      </c>
      <c r="GG17">
        <v>-9999</v>
      </c>
      <c r="GH17">
        <v>-9999</v>
      </c>
      <c r="GI17">
        <v>-9999</v>
      </c>
      <c r="GJ17">
        <v>-9999</v>
      </c>
      <c r="GK17">
        <v>58.518520000000002</v>
      </c>
      <c r="GL17">
        <v>11066.58</v>
      </c>
      <c r="GM17">
        <v>18952.36</v>
      </c>
      <c r="GN17">
        <v>22843.13</v>
      </c>
      <c r="GO17">
        <v>32573.75</v>
      </c>
      <c r="GP17">
        <v>23691.69</v>
      </c>
      <c r="GQ17">
        <v>11860.18</v>
      </c>
      <c r="GR17">
        <v>9191.2139999999999</v>
      </c>
      <c r="GS17">
        <v>4120.8609999999999</v>
      </c>
      <c r="GT17">
        <v>977.61329999999998</v>
      </c>
      <c r="GU17">
        <v>968.43790000000001</v>
      </c>
      <c r="GV17">
        <v>1651.3620000000001</v>
      </c>
      <c r="GW17">
        <v>1983.4179999999999</v>
      </c>
      <c r="GX17">
        <v>2546.5219999999999</v>
      </c>
      <c r="GY17">
        <v>2281.8870000000002</v>
      </c>
      <c r="GZ17">
        <v>2241.4470000000001</v>
      </c>
      <c r="HA17">
        <v>4737.5640000000003</v>
      </c>
      <c r="HB17">
        <v>9592.5490000000009</v>
      </c>
      <c r="HC17">
        <v>8595.6779999999999</v>
      </c>
      <c r="HD17">
        <v>6728.6949999999997</v>
      </c>
      <c r="HE17">
        <v>69109.09</v>
      </c>
      <c r="HF17">
        <v>266035.5</v>
      </c>
      <c r="HG17">
        <v>2867.703</v>
      </c>
      <c r="HH17">
        <v>2341.817</v>
      </c>
      <c r="HI17">
        <v>1109.3689999999999</v>
      </c>
      <c r="HJ17">
        <v>654.4153</v>
      </c>
      <c r="HK17">
        <v>346.02749999999997</v>
      </c>
      <c r="HL17">
        <v>1017.808</v>
      </c>
      <c r="HM17">
        <v>-9999</v>
      </c>
      <c r="HN17">
        <v>-9999</v>
      </c>
      <c r="HO17">
        <v>-9999</v>
      </c>
      <c r="HP17">
        <v>47.237740000000002</v>
      </c>
      <c r="HQ17">
        <v>245.6189</v>
      </c>
      <c r="HR17">
        <v>257.30380000000002</v>
      </c>
      <c r="HS17">
        <v>63.452129999999997</v>
      </c>
      <c r="HT17">
        <v>-9999</v>
      </c>
      <c r="HU17">
        <v>99.984880000000004</v>
      </c>
      <c r="HV17">
        <v>83.710009999999997</v>
      </c>
      <c r="HW17">
        <v>133.15280000000001</v>
      </c>
      <c r="HX17">
        <v>237.5385</v>
      </c>
      <c r="HY17">
        <v>261.12150000000003</v>
      </c>
      <c r="HZ17">
        <v>293.50979999999998</v>
      </c>
      <c r="IA17">
        <v>123.79340000000001</v>
      </c>
      <c r="IB17">
        <v>282.03739999999999</v>
      </c>
      <c r="IC17">
        <v>302.23680000000002</v>
      </c>
      <c r="ID17">
        <v>301.40199999999999</v>
      </c>
      <c r="IE17">
        <v>420.91910000000001</v>
      </c>
      <c r="IF17">
        <v>245.39750000000001</v>
      </c>
      <c r="IG17">
        <v>370.73180000000002</v>
      </c>
      <c r="IH17">
        <v>500.02010000000001</v>
      </c>
      <c r="II17">
        <v>529.62630000000001</v>
      </c>
      <c r="IJ17">
        <v>617.697</v>
      </c>
      <c r="IK17">
        <v>5084.1000000000004</v>
      </c>
      <c r="IL17">
        <v>5162.6049999999996</v>
      </c>
      <c r="IM17">
        <v>3570.8589999999999</v>
      </c>
      <c r="IN17">
        <v>2394.2840000000001</v>
      </c>
      <c r="IO17">
        <v>1451.6880000000001</v>
      </c>
      <c r="IP17">
        <v>3099.201</v>
      </c>
      <c r="IQ17">
        <v>3222.9029999999998</v>
      </c>
      <c r="IR17">
        <v>3246.5369999999998</v>
      </c>
      <c r="IS17">
        <v>3280.0949999999998</v>
      </c>
      <c r="IT17">
        <v>735.30029999999999</v>
      </c>
      <c r="IU17">
        <v>1445.1279999999999</v>
      </c>
      <c r="IV17">
        <v>3350.502</v>
      </c>
      <c r="IW17">
        <v>3241.2759999999998</v>
      </c>
      <c r="IX17">
        <v>1478.1389999999999</v>
      </c>
      <c r="IY17">
        <v>3681.8389999999999</v>
      </c>
      <c r="IZ17">
        <v>3735.5749999999998</v>
      </c>
      <c r="JA17">
        <v>3500.694</v>
      </c>
      <c r="JB17">
        <v>3704.364</v>
      </c>
      <c r="JC17">
        <v>2407.5349999999999</v>
      </c>
      <c r="JD17">
        <v>202.953</v>
      </c>
      <c r="JE17">
        <v>189.59209999999999</v>
      </c>
      <c r="JF17">
        <v>175.10720000000001</v>
      </c>
      <c r="JG17">
        <v>176.80950000000001</v>
      </c>
      <c r="JH17">
        <v>5262.8029999999999</v>
      </c>
      <c r="JI17">
        <v>168.83029999999999</v>
      </c>
      <c r="JJ17">
        <v>170.3229</v>
      </c>
      <c r="JK17">
        <v>169.0257</v>
      </c>
      <c r="JL17">
        <v>180.88040000000001</v>
      </c>
      <c r="JM17">
        <v>179.11670000000001</v>
      </c>
      <c r="JN17">
        <v>153.33619999999999</v>
      </c>
      <c r="JO17">
        <v>121.6892</v>
      </c>
      <c r="JP17">
        <v>95.733900000000006</v>
      </c>
      <c r="JQ17">
        <v>95.29195</v>
      </c>
      <c r="JR17">
        <v>95.432029999999997</v>
      </c>
      <c r="JS17">
        <v>93.406610000000001</v>
      </c>
      <c r="JT17">
        <v>95.225250000000003</v>
      </c>
      <c r="JU17">
        <v>95.047709999999995</v>
      </c>
      <c r="JV17">
        <v>94.037319999999994</v>
      </c>
      <c r="JW17">
        <v>87.765230000000003</v>
      </c>
      <c r="JX17">
        <v>91.902850000000001</v>
      </c>
      <c r="JY17">
        <v>92.891499999999994</v>
      </c>
      <c r="JZ17">
        <v>94.262389999999996</v>
      </c>
      <c r="KA17">
        <v>91.684299999999993</v>
      </c>
      <c r="KB17">
        <v>59.532769999999999</v>
      </c>
      <c r="KC17">
        <v>60.470550000000003</v>
      </c>
      <c r="KD17">
        <v>60.675910000000002</v>
      </c>
      <c r="KE17">
        <v>60.533160000000002</v>
      </c>
      <c r="KF17">
        <v>60.375619999999998</v>
      </c>
      <c r="KG17">
        <v>59.976349999999996</v>
      </c>
      <c r="KH17">
        <v>60.33249</v>
      </c>
      <c r="KI17">
        <v>59.820279999999997</v>
      </c>
      <c r="KJ17">
        <v>59.791910000000001</v>
      </c>
      <c r="KK17">
        <v>60.730980000000002</v>
      </c>
      <c r="KL17">
        <v>59.485689999999998</v>
      </c>
      <c r="KM17">
        <v>63.414180000000002</v>
      </c>
      <c r="KN17">
        <v>81.545739999999995</v>
      </c>
      <c r="KO17">
        <v>138.9803</v>
      </c>
      <c r="KP17">
        <v>148.48689999999999</v>
      </c>
      <c r="KQ17">
        <v>147.61609999999999</v>
      </c>
      <c r="KR17">
        <v>137.13669999999999</v>
      </c>
      <c r="KS17">
        <v>147.12880000000001</v>
      </c>
      <c r="KT17">
        <v>159.07910000000001</v>
      </c>
      <c r="KU17">
        <v>189.99039999999999</v>
      </c>
      <c r="KV17">
        <v>250.4639</v>
      </c>
      <c r="KW17">
        <v>253.54339999999999</v>
      </c>
      <c r="KX17">
        <v>254.78319999999999</v>
      </c>
      <c r="KY17">
        <v>256.5754</v>
      </c>
      <c r="KZ17">
        <v>257.11070000000001</v>
      </c>
      <c r="LA17">
        <v>281.96429999999998</v>
      </c>
      <c r="LB17">
        <v>415.23349999999999</v>
      </c>
      <c r="LC17">
        <v>422.02969999999999</v>
      </c>
      <c r="LD17">
        <v>434.48219999999998</v>
      </c>
      <c r="LE17">
        <v>435.863</v>
      </c>
      <c r="LF17">
        <v>435.34469999999999</v>
      </c>
      <c r="LG17">
        <v>322.45030000000003</v>
      </c>
      <c r="LH17">
        <v>267.52170000000001</v>
      </c>
      <c r="LI17">
        <v>270.09750000000003</v>
      </c>
      <c r="LJ17">
        <v>302.21460000000002</v>
      </c>
      <c r="LK17">
        <v>294.74560000000002</v>
      </c>
      <c r="LL17">
        <v>277.03660000000002</v>
      </c>
      <c r="LM17">
        <v>274.3501</v>
      </c>
      <c r="LN17">
        <v>268.52769999999998</v>
      </c>
      <c r="LO17">
        <v>278.36790000000002</v>
      </c>
      <c r="LP17">
        <v>301.68009999999998</v>
      </c>
      <c r="LQ17">
        <v>305.85219999999998</v>
      </c>
      <c r="LR17">
        <v>288.33539999999999</v>
      </c>
      <c r="LS17">
        <v>265.04719999999998</v>
      </c>
      <c r="LT17">
        <v>230.15299999999999</v>
      </c>
      <c r="LU17">
        <v>259.66669999999999</v>
      </c>
      <c r="LV17">
        <v>265.03870000000001</v>
      </c>
      <c r="LW17">
        <v>230.3152</v>
      </c>
      <c r="LX17">
        <v>225.34540000000001</v>
      </c>
      <c r="LY17">
        <v>244.54859999999999</v>
      </c>
      <c r="LZ17">
        <v>265.46929999999998</v>
      </c>
      <c r="MA17">
        <v>252.0249</v>
      </c>
      <c r="MB17">
        <v>219.18029999999999</v>
      </c>
      <c r="MC17">
        <v>205.4974</v>
      </c>
      <c r="MD17">
        <v>224.2927</v>
      </c>
      <c r="ME17">
        <v>247.29320000000001</v>
      </c>
      <c r="MF17">
        <v>200.83080000000001</v>
      </c>
      <c r="MG17">
        <v>201.94450000000001</v>
      </c>
      <c r="MH17">
        <v>202.61449999999999</v>
      </c>
      <c r="MI17">
        <v>202.68260000000001</v>
      </c>
      <c r="MJ17">
        <v>331.29250000000002</v>
      </c>
      <c r="MK17">
        <v>419.97390000000001</v>
      </c>
      <c r="ML17">
        <v>369.21789999999999</v>
      </c>
      <c r="MM17">
        <v>337.05520000000001</v>
      </c>
      <c r="MN17">
        <v>392.52050000000003</v>
      </c>
      <c r="MO17">
        <v>417.96409999999997</v>
      </c>
      <c r="MP17">
        <v>376.84910000000002</v>
      </c>
      <c r="MQ17">
        <v>182.93090000000001</v>
      </c>
      <c r="MR17">
        <v>176.71279999999999</v>
      </c>
      <c r="MS17">
        <v>176.352</v>
      </c>
      <c r="MT17">
        <v>177.91300000000001</v>
      </c>
      <c r="MU17">
        <v>178.37200000000001</v>
      </c>
      <c r="MV17">
        <v>177.2201</v>
      </c>
    </row>
    <row r="18" spans="1:360" x14ac:dyDescent="0.2">
      <c r="A18">
        <v>185.09479999999999</v>
      </c>
      <c r="B18">
        <v>182.48</v>
      </c>
      <c r="C18">
        <v>180.3194</v>
      </c>
      <c r="D18">
        <v>155.09989999999999</v>
      </c>
      <c r="E18">
        <v>108.7353</v>
      </c>
      <c r="F18">
        <v>32.31362</v>
      </c>
      <c r="G18">
        <v>48.587620000000001</v>
      </c>
      <c r="H18">
        <v>6.4548189999999996</v>
      </c>
      <c r="I18">
        <v>-9999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-9999</v>
      </c>
      <c r="P18">
        <v>394.86579999999998</v>
      </c>
      <c r="Q18">
        <v>111.1375</v>
      </c>
      <c r="R18">
        <v>441.82490000000001</v>
      </c>
      <c r="S18">
        <v>7.6409729999999998</v>
      </c>
      <c r="T18">
        <v>5.5601510000000003</v>
      </c>
      <c r="U18">
        <v>4.4742320000000002E-2</v>
      </c>
      <c r="V18">
        <v>-9999</v>
      </c>
      <c r="W18">
        <v>260.91570000000002</v>
      </c>
      <c r="X18">
        <v>0.23563990000000001</v>
      </c>
      <c r="Y18">
        <v>0.29423169999999998</v>
      </c>
      <c r="Z18">
        <v>9.5376310000000006E-2</v>
      </c>
      <c r="AA18">
        <v>-9999</v>
      </c>
      <c r="AB18">
        <v>1.712005E-3</v>
      </c>
      <c r="AC18">
        <v>0.91541609999999995</v>
      </c>
      <c r="AD18">
        <v>37.546860000000002</v>
      </c>
      <c r="AE18">
        <v>4.2046140000000003</v>
      </c>
      <c r="AF18">
        <v>5.8530129999999998</v>
      </c>
      <c r="AG18">
        <v>1.048028</v>
      </c>
      <c r="AH18">
        <v>137.01249999999999</v>
      </c>
      <c r="AI18">
        <v>0.44603870000000001</v>
      </c>
      <c r="AJ18">
        <v>7.0006940000000004E-2</v>
      </c>
      <c r="AK18">
        <v>0.12496309999999999</v>
      </c>
      <c r="AL18">
        <v>0.125943</v>
      </c>
      <c r="AM18" s="1">
        <v>9.230978E-5</v>
      </c>
      <c r="AN18">
        <v>-9999</v>
      </c>
      <c r="AO18">
        <v>273.88479999999998</v>
      </c>
      <c r="AP18">
        <v>-9999</v>
      </c>
      <c r="AQ18">
        <v>-9999</v>
      </c>
      <c r="AR18">
        <v>3.3879969999999998E-3</v>
      </c>
      <c r="AS18" s="1">
        <v>1.0326460000000001E-5</v>
      </c>
      <c r="AT18">
        <v>810.33810000000005</v>
      </c>
      <c r="AU18">
        <v>146.31110000000001</v>
      </c>
      <c r="AV18">
        <v>-9999</v>
      </c>
      <c r="AW18">
        <v>-9999</v>
      </c>
      <c r="AX18">
        <v>-9999</v>
      </c>
      <c r="AY18">
        <v>-9999</v>
      </c>
      <c r="AZ18">
        <v>-9999</v>
      </c>
      <c r="BA18">
        <v>-9999</v>
      </c>
      <c r="BB18">
        <v>97.619960000000006</v>
      </c>
      <c r="BC18">
        <v>15.8697</v>
      </c>
      <c r="BD18">
        <v>-9999</v>
      </c>
      <c r="BE18">
        <v>-9999</v>
      </c>
      <c r="BF18">
        <v>-9999</v>
      </c>
      <c r="BG18">
        <v>-9999</v>
      </c>
      <c r="BH18">
        <v>-9999</v>
      </c>
      <c r="BI18">
        <v>-9999</v>
      </c>
      <c r="BJ18">
        <v>-9999</v>
      </c>
      <c r="BK18">
        <v>-9999</v>
      </c>
      <c r="BL18">
        <v>-9999</v>
      </c>
      <c r="BM18">
        <v>1573.7149999999999</v>
      </c>
      <c r="BN18">
        <v>53.474539999999998</v>
      </c>
      <c r="BO18">
        <v>-9999</v>
      </c>
      <c r="BP18">
        <v>-9999</v>
      </c>
      <c r="BQ18">
        <v>-9999</v>
      </c>
      <c r="BR18">
        <v>-9999</v>
      </c>
      <c r="BS18">
        <v>-9999</v>
      </c>
      <c r="BT18">
        <v>0.1475312</v>
      </c>
      <c r="BU18">
        <v>5.4634660000000004</v>
      </c>
      <c r="BV18">
        <v>-9999</v>
      </c>
      <c r="BW18">
        <v>-9999</v>
      </c>
      <c r="BX18">
        <v>-9999</v>
      </c>
      <c r="BY18">
        <v>-9999</v>
      </c>
      <c r="BZ18">
        <v>-9999</v>
      </c>
      <c r="CA18">
        <v>-9999</v>
      </c>
      <c r="CB18">
        <v>-9999</v>
      </c>
      <c r="CC18">
        <v>-9999</v>
      </c>
      <c r="CD18">
        <v>-9999</v>
      </c>
      <c r="CE18">
        <v>-9999</v>
      </c>
      <c r="CF18">
        <v>-9999</v>
      </c>
      <c r="CG18">
        <v>-9999</v>
      </c>
      <c r="CH18">
        <v>-9999</v>
      </c>
      <c r="CI18">
        <v>-9999</v>
      </c>
      <c r="CJ18">
        <v>-9999</v>
      </c>
      <c r="CK18">
        <v>-9999</v>
      </c>
      <c r="CL18">
        <v>-9999</v>
      </c>
      <c r="CM18">
        <v>-9999</v>
      </c>
      <c r="CN18">
        <v>-9999</v>
      </c>
      <c r="CO18">
        <v>-9999</v>
      </c>
      <c r="CP18">
        <v>-9999</v>
      </c>
      <c r="CQ18">
        <v>-9999</v>
      </c>
      <c r="CR18">
        <v>-9999</v>
      </c>
      <c r="CS18">
        <v>-9999</v>
      </c>
      <c r="CT18">
        <v>-9999</v>
      </c>
      <c r="CU18">
        <v>-9999</v>
      </c>
      <c r="CV18">
        <v>-9999</v>
      </c>
      <c r="CW18">
        <v>-9999</v>
      </c>
      <c r="CX18">
        <v>-9999</v>
      </c>
      <c r="CY18">
        <v>-9999</v>
      </c>
      <c r="CZ18">
        <v>-9999</v>
      </c>
      <c r="DA18">
        <v>-9999</v>
      </c>
      <c r="DB18">
        <v>-9999</v>
      </c>
      <c r="DC18">
        <v>-9999</v>
      </c>
      <c r="DD18">
        <v>-9999</v>
      </c>
      <c r="DE18">
        <v>-9999</v>
      </c>
      <c r="DF18">
        <v>-9999</v>
      </c>
      <c r="DG18">
        <v>-9999</v>
      </c>
      <c r="DH18">
        <v>-9999</v>
      </c>
      <c r="DI18">
        <v>-9999</v>
      </c>
      <c r="DJ18">
        <v>-9999</v>
      </c>
      <c r="DK18">
        <v>-9999</v>
      </c>
      <c r="DL18">
        <v>431.66730000000001</v>
      </c>
      <c r="DM18">
        <v>132.24279999999999</v>
      </c>
      <c r="DN18">
        <v>-9999</v>
      </c>
      <c r="DO18">
        <v>-9999</v>
      </c>
      <c r="DP18">
        <v>-9999</v>
      </c>
      <c r="DQ18">
        <v>-9999</v>
      </c>
      <c r="DR18">
        <v>-9999</v>
      </c>
      <c r="DS18">
        <v>-9999</v>
      </c>
      <c r="DT18">
        <v>-9999</v>
      </c>
      <c r="DU18">
        <v>-9999</v>
      </c>
      <c r="DV18">
        <v>-9999</v>
      </c>
      <c r="DW18">
        <v>190.43369999999999</v>
      </c>
      <c r="DX18">
        <v>-9999</v>
      </c>
      <c r="DY18">
        <v>-9999</v>
      </c>
      <c r="DZ18">
        <v>341.65039999999999</v>
      </c>
      <c r="EA18">
        <v>-9999</v>
      </c>
      <c r="EB18">
        <v>-9999</v>
      </c>
      <c r="EC18">
        <v>-9999</v>
      </c>
      <c r="ED18">
        <v>-9999</v>
      </c>
      <c r="EE18">
        <v>-9999</v>
      </c>
      <c r="EF18">
        <v>-9999</v>
      </c>
      <c r="EG18">
        <v>-9999</v>
      </c>
      <c r="EH18">
        <v>-9999</v>
      </c>
      <c r="EI18">
        <v>-9999</v>
      </c>
      <c r="EJ18">
        <v>-9999</v>
      </c>
      <c r="EK18">
        <v>-9999</v>
      </c>
      <c r="EL18">
        <v>-9999</v>
      </c>
      <c r="EM18">
        <v>-9999</v>
      </c>
      <c r="EN18">
        <v>-9999</v>
      </c>
      <c r="EO18">
        <v>-9999</v>
      </c>
      <c r="EP18">
        <v>-9999</v>
      </c>
      <c r="EQ18">
        <v>-9999</v>
      </c>
      <c r="ER18">
        <v>-9999</v>
      </c>
      <c r="ES18">
        <v>-9999</v>
      </c>
      <c r="ET18">
        <v>-9999</v>
      </c>
      <c r="EU18">
        <v>-9999</v>
      </c>
      <c r="EV18">
        <v>-9999</v>
      </c>
      <c r="EW18">
        <v>-9999</v>
      </c>
      <c r="EX18">
        <v>-9999</v>
      </c>
      <c r="EY18">
        <v>-9999</v>
      </c>
      <c r="EZ18">
        <v>-9999</v>
      </c>
      <c r="FA18">
        <v>-9999</v>
      </c>
      <c r="FB18">
        <v>-9999</v>
      </c>
      <c r="FC18">
        <v>-9999</v>
      </c>
      <c r="FD18">
        <v>-9999</v>
      </c>
      <c r="FE18">
        <v>-9999</v>
      </c>
      <c r="FF18">
        <v>-9999</v>
      </c>
      <c r="FG18">
        <v>-9999</v>
      </c>
      <c r="FH18">
        <v>-9999</v>
      </c>
      <c r="FI18">
        <v>-9999</v>
      </c>
      <c r="FJ18">
        <v>-9999</v>
      </c>
      <c r="FK18">
        <v>-9999</v>
      </c>
      <c r="FL18">
        <v>-9999</v>
      </c>
      <c r="FM18">
        <v>-9999</v>
      </c>
      <c r="FN18">
        <v>-9999</v>
      </c>
      <c r="FO18">
        <v>-9999</v>
      </c>
      <c r="FP18">
        <v>-9999</v>
      </c>
      <c r="FQ18">
        <v>-9999</v>
      </c>
      <c r="FR18">
        <v>-9999</v>
      </c>
      <c r="FS18">
        <v>-9999</v>
      </c>
      <c r="FT18">
        <v>-9999</v>
      </c>
      <c r="FU18">
        <v>-9999</v>
      </c>
      <c r="FV18">
        <v>-9999</v>
      </c>
      <c r="FW18">
        <v>-9999</v>
      </c>
      <c r="FX18">
        <v>-9999</v>
      </c>
      <c r="FY18">
        <v>-9999</v>
      </c>
      <c r="FZ18">
        <v>-9999</v>
      </c>
      <c r="GA18">
        <v>-9999</v>
      </c>
      <c r="GB18">
        <v>-9999</v>
      </c>
      <c r="GC18">
        <v>-9999</v>
      </c>
      <c r="GD18">
        <v>-9999</v>
      </c>
      <c r="GE18">
        <v>-9999</v>
      </c>
      <c r="GF18">
        <v>-9999</v>
      </c>
      <c r="GG18">
        <v>-9999</v>
      </c>
      <c r="GH18">
        <v>-9999</v>
      </c>
      <c r="GI18">
        <v>-9999</v>
      </c>
      <c r="GJ18">
        <v>114.89060000000001</v>
      </c>
      <c r="GK18">
        <v>1908.2149999999999</v>
      </c>
      <c r="GL18">
        <v>1026.9960000000001</v>
      </c>
      <c r="GM18">
        <v>36032.769999999997</v>
      </c>
      <c r="GN18">
        <v>25948.99</v>
      </c>
      <c r="GO18">
        <v>5946.7740000000003</v>
      </c>
      <c r="GP18">
        <v>1748.797</v>
      </c>
      <c r="GQ18">
        <v>3433.1439999999998</v>
      </c>
      <c r="GR18">
        <v>4511.5959999999995</v>
      </c>
      <c r="GS18">
        <v>11826.26</v>
      </c>
      <c r="GT18">
        <v>2336.0129999999999</v>
      </c>
      <c r="GU18">
        <v>2779.9059999999999</v>
      </c>
      <c r="GV18">
        <v>4660.8850000000002</v>
      </c>
      <c r="GW18">
        <v>6407.1930000000002</v>
      </c>
      <c r="GX18">
        <v>8558.0769999999993</v>
      </c>
      <c r="GY18">
        <v>3936.279</v>
      </c>
      <c r="GZ18">
        <v>2400.5070000000001</v>
      </c>
      <c r="HA18">
        <v>1255.19</v>
      </c>
      <c r="HB18">
        <v>6844.7439999999997</v>
      </c>
      <c r="HC18">
        <v>17855.689999999999</v>
      </c>
      <c r="HD18">
        <v>23637.5</v>
      </c>
      <c r="HE18">
        <v>53649.75</v>
      </c>
      <c r="HF18">
        <v>68475.78</v>
      </c>
      <c r="HG18">
        <v>17622.73</v>
      </c>
      <c r="HH18">
        <v>1057.5830000000001</v>
      </c>
      <c r="HI18">
        <v>1013.134</v>
      </c>
      <c r="HJ18">
        <v>989.20039999999995</v>
      </c>
      <c r="HK18">
        <v>1012.798</v>
      </c>
      <c r="HL18">
        <v>1665.16</v>
      </c>
      <c r="HM18">
        <v>1205.5229999999999</v>
      </c>
      <c r="HN18">
        <v>120.73739999999999</v>
      </c>
      <c r="HO18">
        <v>-9999</v>
      </c>
      <c r="HP18">
        <v>35.133009999999999</v>
      </c>
      <c r="HQ18">
        <v>463.81580000000002</v>
      </c>
      <c r="HR18">
        <v>231.62549999999999</v>
      </c>
      <c r="HS18">
        <v>68.080550000000002</v>
      </c>
      <c r="HT18">
        <v>66.851969999999994</v>
      </c>
      <c r="HU18">
        <v>388.13299999999998</v>
      </c>
      <c r="HV18">
        <v>512.26959999999997</v>
      </c>
      <c r="HW18">
        <v>533.88170000000002</v>
      </c>
      <c r="HX18">
        <v>514.85500000000002</v>
      </c>
      <c r="HY18">
        <v>3232.5450000000001</v>
      </c>
      <c r="HZ18">
        <v>18581.66</v>
      </c>
      <c r="IA18">
        <v>549.18320000000006</v>
      </c>
      <c r="IB18">
        <v>553.47019999999998</v>
      </c>
      <c r="IC18">
        <v>536.88840000000005</v>
      </c>
      <c r="ID18">
        <v>521.54660000000001</v>
      </c>
      <c r="IE18">
        <v>519.74710000000005</v>
      </c>
      <c r="IF18">
        <v>525.74789999999996</v>
      </c>
      <c r="IG18">
        <v>543.71339999999998</v>
      </c>
      <c r="IH18">
        <v>1263.549</v>
      </c>
      <c r="II18">
        <v>6417</v>
      </c>
      <c r="IJ18">
        <v>14916.9</v>
      </c>
      <c r="IK18">
        <v>19683.150000000001</v>
      </c>
      <c r="IL18">
        <v>14712.97</v>
      </c>
      <c r="IM18">
        <v>4844.8649999999998</v>
      </c>
      <c r="IN18">
        <v>3823.7130000000002</v>
      </c>
      <c r="IO18">
        <v>3677.1759999999999</v>
      </c>
      <c r="IP18">
        <v>3572.2280000000001</v>
      </c>
      <c r="IQ18">
        <v>3489.2959999999998</v>
      </c>
      <c r="IR18">
        <v>3270.817</v>
      </c>
      <c r="IS18">
        <v>2135.3960000000002</v>
      </c>
      <c r="IT18">
        <v>252.22649999999999</v>
      </c>
      <c r="IU18">
        <v>2515.7559999999999</v>
      </c>
      <c r="IV18">
        <v>3867.654</v>
      </c>
      <c r="IW18">
        <v>3789.4569999999999</v>
      </c>
      <c r="IX18">
        <v>2764.3829999999998</v>
      </c>
      <c r="IY18">
        <v>3426.5639999999999</v>
      </c>
      <c r="IZ18">
        <v>3666.5059999999999</v>
      </c>
      <c r="JA18">
        <v>3539.0590000000002</v>
      </c>
      <c r="JB18">
        <v>3798.0520000000001</v>
      </c>
      <c r="JC18">
        <v>1252.454</v>
      </c>
      <c r="JD18">
        <v>348.33519999999999</v>
      </c>
      <c r="JE18">
        <v>284.2054</v>
      </c>
      <c r="JF18">
        <v>367.38209999999998</v>
      </c>
      <c r="JG18">
        <v>348.94889999999998</v>
      </c>
      <c r="JH18">
        <v>249.41030000000001</v>
      </c>
      <c r="JI18">
        <v>277.11</v>
      </c>
      <c r="JJ18">
        <v>285.68540000000002</v>
      </c>
      <c r="JK18">
        <v>282.98129999999998</v>
      </c>
      <c r="JL18">
        <v>152.27160000000001</v>
      </c>
      <c r="JM18">
        <v>95.372380000000007</v>
      </c>
      <c r="JN18">
        <v>98.066119999999998</v>
      </c>
      <c r="JO18">
        <v>98.682500000000005</v>
      </c>
      <c r="JP18">
        <v>98.071299999999994</v>
      </c>
      <c r="JQ18">
        <v>99.979969999999994</v>
      </c>
      <c r="JR18">
        <v>99.929590000000005</v>
      </c>
      <c r="JS18">
        <v>100.1755</v>
      </c>
      <c r="JT18">
        <v>99.697909999999993</v>
      </c>
      <c r="JU18">
        <v>97.647480000000002</v>
      </c>
      <c r="JV18">
        <v>94.194149999999993</v>
      </c>
      <c r="JW18">
        <v>92.378489999999999</v>
      </c>
      <c r="JX18">
        <v>96.32687</v>
      </c>
      <c r="JY18">
        <v>99.932090000000002</v>
      </c>
      <c r="JZ18">
        <v>100.0044</v>
      </c>
      <c r="KA18">
        <v>87.823210000000003</v>
      </c>
      <c r="KB18">
        <v>63.322240000000001</v>
      </c>
      <c r="KC18">
        <v>63.395519999999998</v>
      </c>
      <c r="KD18">
        <v>63.210050000000003</v>
      </c>
      <c r="KE18">
        <v>63.05198</v>
      </c>
      <c r="KF18">
        <v>63.157330000000002</v>
      </c>
      <c r="KG18">
        <v>63.274349999999998</v>
      </c>
      <c r="KH18">
        <v>63.326140000000002</v>
      </c>
      <c r="KI18">
        <v>63.432490000000001</v>
      </c>
      <c r="KJ18">
        <v>63.465310000000002</v>
      </c>
      <c r="KK18">
        <v>62.679200000000002</v>
      </c>
      <c r="KL18">
        <v>81.238749999999996</v>
      </c>
      <c r="KM18">
        <v>138.761</v>
      </c>
      <c r="KN18">
        <v>155.68170000000001</v>
      </c>
      <c r="KO18">
        <v>155.5051</v>
      </c>
      <c r="KP18">
        <v>156.1345</v>
      </c>
      <c r="KQ18">
        <v>151.19399999999999</v>
      </c>
      <c r="KR18">
        <v>128.4325</v>
      </c>
      <c r="KS18">
        <v>145.74350000000001</v>
      </c>
      <c r="KT18">
        <v>151.87799999999999</v>
      </c>
      <c r="KU18">
        <v>165.36099999999999</v>
      </c>
      <c r="KV18">
        <v>238.8312</v>
      </c>
      <c r="KW18">
        <v>266.9058</v>
      </c>
      <c r="KX18">
        <v>267.85509999999999</v>
      </c>
      <c r="KY18">
        <v>283.34930000000003</v>
      </c>
      <c r="KZ18">
        <v>365.65219999999999</v>
      </c>
      <c r="LA18">
        <v>426.66390000000001</v>
      </c>
      <c r="LB18">
        <v>453.03460000000001</v>
      </c>
      <c r="LC18">
        <v>450.11290000000002</v>
      </c>
      <c r="LD18">
        <v>443.11630000000002</v>
      </c>
      <c r="LE18">
        <v>448.18349999999998</v>
      </c>
      <c r="LF18">
        <v>451.79419999999999</v>
      </c>
      <c r="LG18">
        <v>409.09829999999999</v>
      </c>
      <c r="LH18">
        <v>243.91749999999999</v>
      </c>
      <c r="LI18">
        <v>220.74359999999999</v>
      </c>
      <c r="LJ18">
        <v>256.72359999999998</v>
      </c>
      <c r="LK18">
        <v>272.77420000000001</v>
      </c>
      <c r="LL18">
        <v>302.65780000000001</v>
      </c>
      <c r="LM18">
        <v>299.11829999999998</v>
      </c>
      <c r="LN18">
        <v>277.69650000000001</v>
      </c>
      <c r="LO18">
        <v>271.99369999999999</v>
      </c>
      <c r="LP18">
        <v>288.91449999999998</v>
      </c>
      <c r="LQ18">
        <v>335.76260000000002</v>
      </c>
      <c r="LR18">
        <v>347.8374</v>
      </c>
      <c r="LS18">
        <v>334.68430000000001</v>
      </c>
      <c r="LT18">
        <v>296.0729</v>
      </c>
      <c r="LU18">
        <v>298.58440000000002</v>
      </c>
      <c r="LV18">
        <v>302.31290000000001</v>
      </c>
      <c r="LW18">
        <v>299.07909999999998</v>
      </c>
      <c r="LX18">
        <v>300.22590000000002</v>
      </c>
      <c r="LY18">
        <v>325.34390000000002</v>
      </c>
      <c r="LZ18">
        <v>333.4357</v>
      </c>
      <c r="MA18">
        <v>228.67920000000001</v>
      </c>
      <c r="MB18">
        <v>209.63319999999999</v>
      </c>
      <c r="MC18">
        <v>210.48410000000001</v>
      </c>
      <c r="MD18">
        <v>204.8348</v>
      </c>
      <c r="ME18">
        <v>206.11349999999999</v>
      </c>
      <c r="MF18">
        <v>211.733</v>
      </c>
      <c r="MG18">
        <v>211.44239999999999</v>
      </c>
      <c r="MH18">
        <v>210.80330000000001</v>
      </c>
      <c r="MI18">
        <v>211.1207</v>
      </c>
      <c r="MJ18">
        <v>220.5882</v>
      </c>
      <c r="MK18">
        <v>276.73149999999998</v>
      </c>
      <c r="ML18">
        <v>309.67259999999999</v>
      </c>
      <c r="MM18">
        <v>370.56020000000001</v>
      </c>
      <c r="MN18">
        <v>313.07029999999997</v>
      </c>
      <c r="MO18">
        <v>201.3083</v>
      </c>
      <c r="MP18">
        <v>165.11750000000001</v>
      </c>
      <c r="MQ18">
        <v>160.48670000000001</v>
      </c>
      <c r="MR18">
        <v>169.42789999999999</v>
      </c>
      <c r="MS18">
        <v>178.4718</v>
      </c>
      <c r="MT18">
        <v>185.94880000000001</v>
      </c>
      <c r="MU18">
        <v>185.12899999999999</v>
      </c>
      <c r="MV18">
        <v>184.08539999999999</v>
      </c>
    </row>
    <row r="19" spans="1:360" x14ac:dyDescent="0.2">
      <c r="A19">
        <v>165.93940000000001</v>
      </c>
      <c r="B19">
        <v>170.52500000000001</v>
      </c>
      <c r="C19">
        <v>211.60329999999999</v>
      </c>
      <c r="D19">
        <v>484.01159999999999</v>
      </c>
      <c r="E19">
        <v>623.51379999999995</v>
      </c>
      <c r="F19">
        <v>446.31990000000002</v>
      </c>
      <c r="G19">
        <v>705.39909999999998</v>
      </c>
      <c r="H19">
        <v>750.83600000000001</v>
      </c>
      <c r="I19">
        <v>632.8338</v>
      </c>
      <c r="J19">
        <v>274.6037</v>
      </c>
      <c r="K19">
        <v>33.930340000000001</v>
      </c>
      <c r="L19">
        <v>-9999</v>
      </c>
      <c r="M19">
        <v>-9999</v>
      </c>
      <c r="N19">
        <v>566.2133</v>
      </c>
      <c r="O19">
        <v>-9999</v>
      </c>
      <c r="P19">
        <v>-9999</v>
      </c>
      <c r="Q19">
        <v>-9999</v>
      </c>
      <c r="R19">
        <v>3360.5529999999999</v>
      </c>
      <c r="S19">
        <v>678.49699999999996</v>
      </c>
      <c r="T19">
        <v>1117.567</v>
      </c>
      <c r="U19">
        <v>98.640460000000004</v>
      </c>
      <c r="V19">
        <v>1.6808920000000001</v>
      </c>
      <c r="W19">
        <v>264.96260000000001</v>
      </c>
      <c r="X19">
        <v>152.8228</v>
      </c>
      <c r="Y19">
        <v>0.17423359999999999</v>
      </c>
      <c r="Z19">
        <v>8.3520479999999994E-2</v>
      </c>
      <c r="AA19">
        <v>4.9640839999999997E-3</v>
      </c>
      <c r="AB19">
        <v>190.7577</v>
      </c>
      <c r="AC19">
        <v>25.679580000000001</v>
      </c>
      <c r="AD19">
        <v>-9999</v>
      </c>
      <c r="AE19">
        <v>69.360190000000003</v>
      </c>
      <c r="AF19">
        <v>0.80940109999999998</v>
      </c>
      <c r="AG19">
        <v>77.28716</v>
      </c>
      <c r="AH19">
        <v>16.359269999999999</v>
      </c>
      <c r="AI19">
        <v>565.66390000000001</v>
      </c>
      <c r="AJ19">
        <v>0.25014110000000001</v>
      </c>
      <c r="AK19">
        <v>63.281829999999999</v>
      </c>
      <c r="AL19">
        <v>-9999</v>
      </c>
      <c r="AM19">
        <v>2.4460419999999998E-3</v>
      </c>
      <c r="AN19">
        <v>0.94873770000000002</v>
      </c>
      <c r="AO19">
        <v>0.94598400000000005</v>
      </c>
      <c r="AP19">
        <v>0.93961170000000005</v>
      </c>
      <c r="AQ19">
        <v>4.6893700000000003</v>
      </c>
      <c r="AR19">
        <v>3.1665359999999998</v>
      </c>
      <c r="AS19">
        <v>2.7596050000000001</v>
      </c>
      <c r="AT19">
        <v>2.6996820000000001</v>
      </c>
      <c r="AU19">
        <v>0.76029349999999996</v>
      </c>
      <c r="AV19">
        <v>2.90545E-2</v>
      </c>
      <c r="AW19">
        <v>-9999</v>
      </c>
      <c r="AX19">
        <v>-9999</v>
      </c>
      <c r="AY19">
        <v>-9999</v>
      </c>
      <c r="AZ19">
        <v>504.49880000000002</v>
      </c>
      <c r="BA19">
        <v>-9999</v>
      </c>
      <c r="BB19">
        <v>15.776249999999999</v>
      </c>
      <c r="BC19">
        <v>16.695879999999999</v>
      </c>
      <c r="BD19">
        <v>-9999</v>
      </c>
      <c r="BE19">
        <v>-9999</v>
      </c>
      <c r="BF19">
        <v>-9999</v>
      </c>
      <c r="BG19">
        <v>-9999</v>
      </c>
      <c r="BH19">
        <v>-9999</v>
      </c>
      <c r="BI19">
        <v>-9999</v>
      </c>
      <c r="BJ19">
        <v>-9999</v>
      </c>
      <c r="BK19">
        <v>-9999</v>
      </c>
      <c r="BL19">
        <v>-9999</v>
      </c>
      <c r="BM19">
        <v>-9999</v>
      </c>
      <c r="BN19">
        <v>-9999</v>
      </c>
      <c r="BO19">
        <v>-9999</v>
      </c>
      <c r="BP19">
        <v>-9999</v>
      </c>
      <c r="BQ19">
        <v>-9999</v>
      </c>
      <c r="BR19">
        <v>-9999</v>
      </c>
      <c r="BS19">
        <v>-9999</v>
      </c>
      <c r="BT19">
        <v>-9999</v>
      </c>
      <c r="BU19">
        <v>-9999</v>
      </c>
      <c r="BV19">
        <v>-9999</v>
      </c>
      <c r="BW19">
        <v>-9999</v>
      </c>
      <c r="BX19">
        <v>-9999</v>
      </c>
      <c r="BY19">
        <v>-9999</v>
      </c>
      <c r="BZ19">
        <v>-9999</v>
      </c>
      <c r="CA19">
        <v>-9999</v>
      </c>
      <c r="CB19">
        <v>-9999</v>
      </c>
      <c r="CC19">
        <v>-9999</v>
      </c>
      <c r="CD19">
        <v>-9999</v>
      </c>
      <c r="CE19">
        <v>-9999</v>
      </c>
      <c r="CF19">
        <v>-9999</v>
      </c>
      <c r="CG19">
        <v>-9999</v>
      </c>
      <c r="CH19">
        <v>-9999</v>
      </c>
      <c r="CI19">
        <v>-9999</v>
      </c>
      <c r="CJ19">
        <v>-9999</v>
      </c>
      <c r="CK19">
        <v>-9999</v>
      </c>
      <c r="CL19">
        <v>-9999</v>
      </c>
      <c r="CM19">
        <v>-9999</v>
      </c>
      <c r="CN19">
        <v>-9999</v>
      </c>
      <c r="CO19">
        <v>-9999</v>
      </c>
      <c r="CP19">
        <v>1005.634</v>
      </c>
      <c r="CQ19">
        <v>17.8233</v>
      </c>
      <c r="CR19">
        <v>-9999</v>
      </c>
      <c r="CS19">
        <v>-9999</v>
      </c>
      <c r="CT19">
        <v>-9999</v>
      </c>
      <c r="CU19">
        <v>-9999</v>
      </c>
      <c r="CV19">
        <v>-9999</v>
      </c>
      <c r="CW19">
        <v>-9999</v>
      </c>
      <c r="CX19">
        <v>-9999</v>
      </c>
      <c r="CY19">
        <v>-9999</v>
      </c>
      <c r="CZ19">
        <v>-9999</v>
      </c>
      <c r="DA19">
        <v>-9999</v>
      </c>
      <c r="DB19">
        <v>-9999</v>
      </c>
      <c r="DC19">
        <v>-9999</v>
      </c>
      <c r="DD19">
        <v>-9999</v>
      </c>
      <c r="DE19">
        <v>-9999</v>
      </c>
      <c r="DF19">
        <v>-9999</v>
      </c>
      <c r="DG19">
        <v>-9999</v>
      </c>
      <c r="DH19">
        <v>-9999</v>
      </c>
      <c r="DI19">
        <v>-9999</v>
      </c>
      <c r="DJ19">
        <v>-9999</v>
      </c>
      <c r="DK19">
        <v>1545.3309999999999</v>
      </c>
      <c r="DL19">
        <v>-9999</v>
      </c>
      <c r="DM19">
        <v>-9999</v>
      </c>
      <c r="DN19">
        <v>-9999</v>
      </c>
      <c r="DO19">
        <v>-9999</v>
      </c>
      <c r="DP19">
        <v>-9999</v>
      </c>
      <c r="DQ19">
        <v>-9999</v>
      </c>
      <c r="DR19">
        <v>-9999</v>
      </c>
      <c r="DS19">
        <v>-9999</v>
      </c>
      <c r="DT19">
        <v>-9999</v>
      </c>
      <c r="DU19">
        <v>-9999</v>
      </c>
      <c r="DV19">
        <v>-9999</v>
      </c>
      <c r="DW19">
        <v>5664.1009999999997</v>
      </c>
      <c r="DX19">
        <v>130.1574</v>
      </c>
      <c r="DY19">
        <v>-9999</v>
      </c>
      <c r="DZ19">
        <v>270.99149999999997</v>
      </c>
      <c r="EA19">
        <v>-9999</v>
      </c>
      <c r="EB19">
        <v>-9999</v>
      </c>
      <c r="EC19">
        <v>-9999</v>
      </c>
      <c r="ED19">
        <v>-9999</v>
      </c>
      <c r="EE19">
        <v>-9999</v>
      </c>
      <c r="EF19">
        <v>-9999</v>
      </c>
      <c r="EG19">
        <v>-9999</v>
      </c>
      <c r="EH19">
        <v>-9999</v>
      </c>
      <c r="EI19">
        <v>-9999</v>
      </c>
      <c r="EJ19">
        <v>-9999</v>
      </c>
      <c r="EK19">
        <v>-9999</v>
      </c>
      <c r="EL19">
        <v>-9999</v>
      </c>
      <c r="EM19">
        <v>-9999</v>
      </c>
      <c r="EN19">
        <v>-9999</v>
      </c>
      <c r="EO19">
        <v>-9999</v>
      </c>
      <c r="EP19">
        <v>-9999</v>
      </c>
      <c r="EQ19">
        <v>-9999</v>
      </c>
      <c r="ER19">
        <v>-9999</v>
      </c>
      <c r="ES19">
        <v>-9999</v>
      </c>
      <c r="ET19">
        <v>-9999</v>
      </c>
      <c r="EU19">
        <v>-9999</v>
      </c>
      <c r="EV19">
        <v>-9999</v>
      </c>
      <c r="EW19">
        <v>-9999</v>
      </c>
      <c r="EX19">
        <v>-9999</v>
      </c>
      <c r="EY19">
        <v>-9999</v>
      </c>
      <c r="EZ19">
        <v>-9999</v>
      </c>
      <c r="FA19">
        <v>1525.6610000000001</v>
      </c>
      <c r="FB19">
        <v>1589.5060000000001</v>
      </c>
      <c r="FC19">
        <v>26.22336</v>
      </c>
      <c r="FD19">
        <v>106.29600000000001</v>
      </c>
      <c r="FE19">
        <v>244.4427</v>
      </c>
      <c r="FF19">
        <v>2843.6</v>
      </c>
      <c r="FG19">
        <v>372.8931</v>
      </c>
      <c r="FH19">
        <v>1106.6030000000001</v>
      </c>
      <c r="FI19">
        <v>312.17110000000002</v>
      </c>
      <c r="FJ19">
        <v>67.430549999999997</v>
      </c>
      <c r="FK19">
        <v>-9999</v>
      </c>
      <c r="FL19">
        <v>-9999</v>
      </c>
      <c r="FM19">
        <v>-9999</v>
      </c>
      <c r="FN19">
        <v>-9999</v>
      </c>
      <c r="FO19">
        <v>-9999</v>
      </c>
      <c r="FP19">
        <v>-9999</v>
      </c>
      <c r="FQ19">
        <v>-9999</v>
      </c>
      <c r="FR19">
        <v>-9999</v>
      </c>
      <c r="FS19">
        <v>-9999</v>
      </c>
      <c r="FT19">
        <v>-9999</v>
      </c>
      <c r="FU19">
        <v>-9999</v>
      </c>
      <c r="FV19">
        <v>-9999</v>
      </c>
      <c r="FW19">
        <v>-9999</v>
      </c>
      <c r="FX19">
        <v>-9999</v>
      </c>
      <c r="FY19">
        <v>-9999</v>
      </c>
      <c r="FZ19">
        <v>-9999</v>
      </c>
      <c r="GA19">
        <v>-9999</v>
      </c>
      <c r="GB19">
        <v>-9999</v>
      </c>
      <c r="GC19">
        <v>-9999</v>
      </c>
      <c r="GD19">
        <v>-9999</v>
      </c>
      <c r="GE19">
        <v>-9999</v>
      </c>
      <c r="GF19">
        <v>-9999</v>
      </c>
      <c r="GG19">
        <v>-9999</v>
      </c>
      <c r="GH19">
        <v>-9999</v>
      </c>
      <c r="GI19">
        <v>-9999</v>
      </c>
      <c r="GJ19">
        <v>0.3512961</v>
      </c>
      <c r="GK19">
        <v>4889.7129999999997</v>
      </c>
      <c r="GL19">
        <v>19062.88</v>
      </c>
      <c r="GM19">
        <v>19502.73</v>
      </c>
      <c r="GN19">
        <v>11626.56</v>
      </c>
      <c r="GO19">
        <v>1298.3009999999999</v>
      </c>
      <c r="GP19">
        <v>1054.7</v>
      </c>
      <c r="GQ19">
        <v>1250</v>
      </c>
      <c r="GR19">
        <v>1506.905</v>
      </c>
      <c r="GS19">
        <v>2263.4859999999999</v>
      </c>
      <c r="GT19">
        <v>3569.6869999999999</v>
      </c>
      <c r="GU19">
        <v>7108.5810000000001</v>
      </c>
      <c r="GV19">
        <v>14677.95</v>
      </c>
      <c r="GW19">
        <v>22626.95</v>
      </c>
      <c r="GX19">
        <v>31648.16</v>
      </c>
      <c r="GY19">
        <v>24728.83</v>
      </c>
      <c r="GZ19">
        <v>8974.7790000000005</v>
      </c>
      <c r="HA19">
        <v>5344.5690000000004</v>
      </c>
      <c r="HB19">
        <v>11265.53</v>
      </c>
      <c r="HC19">
        <v>7805.5889999999999</v>
      </c>
      <c r="HD19">
        <v>7922.62</v>
      </c>
      <c r="HE19">
        <v>7654.8320000000003</v>
      </c>
      <c r="HF19">
        <v>2307.0039999999999</v>
      </c>
      <c r="HG19">
        <v>879.42660000000001</v>
      </c>
      <c r="HH19">
        <v>859.05960000000005</v>
      </c>
      <c r="HI19">
        <v>1041.1110000000001</v>
      </c>
      <c r="HJ19">
        <v>1218.6849999999999</v>
      </c>
      <c r="HK19">
        <v>1255.7950000000001</v>
      </c>
      <c r="HL19">
        <v>1103.8209999999999</v>
      </c>
      <c r="HM19">
        <v>592.56089999999995</v>
      </c>
      <c r="HN19">
        <v>257.36340000000001</v>
      </c>
      <c r="HO19">
        <v>612.00609999999995</v>
      </c>
      <c r="HP19">
        <v>400.84219999999999</v>
      </c>
      <c r="HQ19">
        <v>659.94309999999996</v>
      </c>
      <c r="HR19">
        <v>660.97140000000002</v>
      </c>
      <c r="HS19">
        <v>494.07060000000001</v>
      </c>
      <c r="HT19">
        <v>532.77750000000003</v>
      </c>
      <c r="HU19">
        <v>681.07339999999999</v>
      </c>
      <c r="HV19">
        <v>799.35940000000005</v>
      </c>
      <c r="HW19">
        <v>1041.7660000000001</v>
      </c>
      <c r="HX19">
        <v>1310.702</v>
      </c>
      <c r="HY19">
        <v>1292.797</v>
      </c>
      <c r="HZ19">
        <v>2763.8150000000001</v>
      </c>
      <c r="IA19">
        <v>7063.17</v>
      </c>
      <c r="IB19">
        <v>7108.1059999999998</v>
      </c>
      <c r="IC19">
        <v>6991.3609999999999</v>
      </c>
      <c r="ID19">
        <v>7177.7</v>
      </c>
      <c r="IE19">
        <v>6827.893</v>
      </c>
      <c r="IF19">
        <v>5232.7169999999996</v>
      </c>
      <c r="IG19">
        <v>5198.3249999999998</v>
      </c>
      <c r="IH19">
        <v>5362.5810000000001</v>
      </c>
      <c r="II19">
        <v>12634.3</v>
      </c>
      <c r="IJ19">
        <v>13374.19</v>
      </c>
      <c r="IK19">
        <v>8270.5280000000002</v>
      </c>
      <c r="IL19">
        <v>4101.0959999999995</v>
      </c>
      <c r="IM19">
        <v>3472.8739999999998</v>
      </c>
      <c r="IN19">
        <v>3626.9389999999999</v>
      </c>
      <c r="IO19">
        <v>3587.576</v>
      </c>
      <c r="IP19">
        <v>3248.944</v>
      </c>
      <c r="IQ19">
        <v>2938.8180000000002</v>
      </c>
      <c r="IR19">
        <v>2111.9780000000001</v>
      </c>
      <c r="IS19">
        <v>1919.462</v>
      </c>
      <c r="IT19">
        <v>3565.4279999999999</v>
      </c>
      <c r="IU19">
        <v>4177.5870000000004</v>
      </c>
      <c r="IV19">
        <v>4043.3939999999998</v>
      </c>
      <c r="IW19">
        <v>4035.0819999999999</v>
      </c>
      <c r="IX19">
        <v>3744.4389999999999</v>
      </c>
      <c r="IY19">
        <v>4019.3519999999999</v>
      </c>
      <c r="IZ19">
        <v>4181.7030000000004</v>
      </c>
      <c r="JA19">
        <v>3925.915</v>
      </c>
      <c r="JB19">
        <v>3634.183</v>
      </c>
      <c r="JC19">
        <v>3820.9769999999999</v>
      </c>
      <c r="JD19">
        <v>1159.6579999999999</v>
      </c>
      <c r="JE19">
        <v>423.20339999999999</v>
      </c>
      <c r="JF19">
        <v>418.22710000000001</v>
      </c>
      <c r="JG19">
        <v>397.26659999999998</v>
      </c>
      <c r="JH19">
        <v>405.096</v>
      </c>
      <c r="JI19">
        <v>428.6506</v>
      </c>
      <c r="JJ19">
        <v>287.84410000000003</v>
      </c>
      <c r="JK19">
        <v>153.2842</v>
      </c>
      <c r="JL19">
        <v>103.88200000000001</v>
      </c>
      <c r="JM19">
        <v>104.25449999999999</v>
      </c>
      <c r="JN19">
        <v>100.9851</v>
      </c>
      <c r="JO19">
        <v>101.4504</v>
      </c>
      <c r="JP19">
        <v>102.9996</v>
      </c>
      <c r="JQ19">
        <v>103.66289999999999</v>
      </c>
      <c r="JR19">
        <v>104.44970000000001</v>
      </c>
      <c r="JS19">
        <v>104.4361</v>
      </c>
      <c r="JT19">
        <v>104.3989</v>
      </c>
      <c r="JU19">
        <v>103.9087</v>
      </c>
      <c r="JV19">
        <v>102.084</v>
      </c>
      <c r="JW19">
        <v>103.1904</v>
      </c>
      <c r="JX19">
        <v>103.1669</v>
      </c>
      <c r="JY19">
        <v>102.99290000000001</v>
      </c>
      <c r="JZ19">
        <v>102.6891</v>
      </c>
      <c r="KA19">
        <v>890.57619999999997</v>
      </c>
      <c r="KB19">
        <v>1152.664</v>
      </c>
      <c r="KC19">
        <v>1622.4169999999999</v>
      </c>
      <c r="KD19">
        <v>829.19290000000001</v>
      </c>
      <c r="KE19">
        <v>1132.3050000000001</v>
      </c>
      <c r="KF19">
        <v>1480.7840000000001</v>
      </c>
      <c r="KG19">
        <v>1457.2729999999999</v>
      </c>
      <c r="KH19">
        <v>324.4074</v>
      </c>
      <c r="KI19">
        <v>65.999700000000004</v>
      </c>
      <c r="KJ19">
        <v>66.209140000000005</v>
      </c>
      <c r="KK19">
        <v>66.140420000000006</v>
      </c>
      <c r="KL19">
        <v>65.582310000000007</v>
      </c>
      <c r="KM19">
        <v>1053.8130000000001</v>
      </c>
      <c r="KN19">
        <v>2029.67</v>
      </c>
      <c r="KO19">
        <v>723.98099999999999</v>
      </c>
      <c r="KP19">
        <v>152.3826</v>
      </c>
      <c r="KQ19">
        <v>156.14570000000001</v>
      </c>
      <c r="KR19">
        <v>134.74029999999999</v>
      </c>
      <c r="KS19">
        <v>151.874</v>
      </c>
      <c r="KT19">
        <v>161.6328</v>
      </c>
      <c r="KU19">
        <v>166.351</v>
      </c>
      <c r="KV19">
        <v>457.55169999999998</v>
      </c>
      <c r="KW19">
        <v>491.74680000000001</v>
      </c>
      <c r="KX19">
        <v>483.09010000000001</v>
      </c>
      <c r="KY19">
        <v>495.11130000000003</v>
      </c>
      <c r="KZ19">
        <v>472.6019</v>
      </c>
      <c r="LA19">
        <v>472.14609999999999</v>
      </c>
      <c r="LB19">
        <v>476.00659999999999</v>
      </c>
      <c r="LC19">
        <v>475.4529</v>
      </c>
      <c r="LD19">
        <v>475.5616</v>
      </c>
      <c r="LE19">
        <v>480.1078</v>
      </c>
      <c r="LF19">
        <v>473.96460000000002</v>
      </c>
      <c r="LG19">
        <v>473.21280000000002</v>
      </c>
      <c r="LH19">
        <v>440.2244</v>
      </c>
      <c r="LI19">
        <v>251.39930000000001</v>
      </c>
      <c r="LJ19">
        <v>218.70089999999999</v>
      </c>
      <c r="LK19">
        <v>218.03700000000001</v>
      </c>
      <c r="LL19">
        <v>217.61170000000001</v>
      </c>
      <c r="LM19">
        <v>245.0324</v>
      </c>
      <c r="LN19">
        <v>219.71629999999999</v>
      </c>
      <c r="LO19">
        <v>216.7731</v>
      </c>
      <c r="LP19">
        <v>267.51440000000002</v>
      </c>
      <c r="LQ19">
        <v>326.86309999999997</v>
      </c>
      <c r="LR19">
        <v>339.72149999999999</v>
      </c>
      <c r="LS19">
        <v>318.6198</v>
      </c>
      <c r="LT19">
        <v>328.20010000000002</v>
      </c>
      <c r="LU19">
        <v>343.64620000000002</v>
      </c>
      <c r="LV19">
        <v>357.48869999999999</v>
      </c>
      <c r="LW19">
        <v>336.29559999999998</v>
      </c>
      <c r="LX19">
        <v>330.86169999999998</v>
      </c>
      <c r="LY19">
        <v>342.53449999999998</v>
      </c>
      <c r="LZ19">
        <v>351.67520000000002</v>
      </c>
      <c r="MA19">
        <v>285.21370000000002</v>
      </c>
      <c r="MB19">
        <v>213.7688</v>
      </c>
      <c r="MC19">
        <v>219.82380000000001</v>
      </c>
      <c r="MD19">
        <v>220.63140000000001</v>
      </c>
      <c r="ME19">
        <v>220.03989999999999</v>
      </c>
      <c r="MF19">
        <v>218.50729999999999</v>
      </c>
      <c r="MG19">
        <v>219.56870000000001</v>
      </c>
      <c r="MH19">
        <v>219.3552</v>
      </c>
      <c r="MI19">
        <v>209.24610000000001</v>
      </c>
      <c r="MJ19">
        <v>205.03399999999999</v>
      </c>
      <c r="MK19">
        <v>194.7029</v>
      </c>
      <c r="ML19">
        <v>174.72970000000001</v>
      </c>
      <c r="MM19">
        <v>168.1326</v>
      </c>
      <c r="MN19">
        <v>162.9914</v>
      </c>
      <c r="MO19">
        <v>163.5814</v>
      </c>
      <c r="MP19">
        <v>157.8416</v>
      </c>
      <c r="MQ19">
        <v>158.16730000000001</v>
      </c>
      <c r="MR19">
        <v>158.74959999999999</v>
      </c>
      <c r="MS19">
        <v>162.80590000000001</v>
      </c>
      <c r="MT19">
        <v>168.6063</v>
      </c>
      <c r="MU19">
        <v>174.45529999999999</v>
      </c>
      <c r="MV19">
        <v>192.46449999999999</v>
      </c>
    </row>
    <row r="20" spans="1:360" x14ac:dyDescent="0.2">
      <c r="A20">
        <v>77.431979999999996</v>
      </c>
      <c r="B20">
        <v>57.903869999999998</v>
      </c>
      <c r="C20">
        <v>100.8027</v>
      </c>
      <c r="D20">
        <v>229.5333</v>
      </c>
      <c r="E20">
        <v>675.07489999999996</v>
      </c>
      <c r="F20">
        <v>752.02080000000001</v>
      </c>
      <c r="G20">
        <v>772.47990000000004</v>
      </c>
      <c r="H20">
        <v>645.50840000000005</v>
      </c>
      <c r="I20">
        <v>382.3485</v>
      </c>
      <c r="J20">
        <v>168.67760000000001</v>
      </c>
      <c r="K20">
        <v>-9999</v>
      </c>
      <c r="L20">
        <v>263.27330000000001</v>
      </c>
      <c r="M20">
        <v>2.2334130000000001</v>
      </c>
      <c r="N20">
        <v>644.86940000000004</v>
      </c>
      <c r="O20">
        <v>0.79476809999999998</v>
      </c>
      <c r="P20">
        <v>-9999</v>
      </c>
      <c r="Q20">
        <v>-9999</v>
      </c>
      <c r="R20">
        <v>-9999</v>
      </c>
      <c r="S20">
        <v>420.70119999999997</v>
      </c>
      <c r="T20">
        <v>-9999</v>
      </c>
      <c r="U20">
        <v>-9999</v>
      </c>
      <c r="V20">
        <v>0.13411400000000001</v>
      </c>
      <c r="W20">
        <v>0.36256850000000002</v>
      </c>
      <c r="X20">
        <v>252.6472</v>
      </c>
      <c r="Y20">
        <v>0.88711139999999999</v>
      </c>
      <c r="Z20">
        <v>9.8101930000000004E-2</v>
      </c>
      <c r="AA20">
        <v>1.5514999999999999E-2</v>
      </c>
      <c r="AB20">
        <v>220.7072</v>
      </c>
      <c r="AC20">
        <v>5.014297</v>
      </c>
      <c r="AD20">
        <v>56.238619999999997</v>
      </c>
      <c r="AE20">
        <v>195.1542</v>
      </c>
      <c r="AF20">
        <v>42.242429999999999</v>
      </c>
      <c r="AG20">
        <v>588.03200000000004</v>
      </c>
      <c r="AH20">
        <v>46.184829999999998</v>
      </c>
      <c r="AI20">
        <v>7.2879440000000004</v>
      </c>
      <c r="AJ20">
        <v>189.19890000000001</v>
      </c>
      <c r="AK20">
        <v>1.7313130000000001</v>
      </c>
      <c r="AL20">
        <v>0.3164343</v>
      </c>
      <c r="AM20">
        <v>0.9763288</v>
      </c>
      <c r="AN20">
        <v>1.76522</v>
      </c>
      <c r="AO20">
        <v>1.7653970000000001</v>
      </c>
      <c r="AP20">
        <v>1.9421930000000001</v>
      </c>
      <c r="AQ20">
        <v>2.7410670000000001</v>
      </c>
      <c r="AR20">
        <v>6.1969539999999999</v>
      </c>
      <c r="AS20">
        <v>6.3068390000000001</v>
      </c>
      <c r="AT20">
        <v>6.6770370000000003</v>
      </c>
      <c r="AU20">
        <v>6.645842</v>
      </c>
      <c r="AV20">
        <v>3.716561</v>
      </c>
      <c r="AW20">
        <v>-9999</v>
      </c>
      <c r="AX20">
        <v>-9999</v>
      </c>
      <c r="AY20">
        <v>-9999</v>
      </c>
      <c r="AZ20">
        <v>-9999</v>
      </c>
      <c r="BA20">
        <v>-9999</v>
      </c>
      <c r="BB20">
        <v>712.17589999999996</v>
      </c>
      <c r="BC20">
        <v>-9999</v>
      </c>
      <c r="BD20">
        <v>-9999</v>
      </c>
      <c r="BE20">
        <v>462.37560000000002</v>
      </c>
      <c r="BF20">
        <v>-9999</v>
      </c>
      <c r="BG20">
        <v>-9999</v>
      </c>
      <c r="BH20">
        <v>-9999</v>
      </c>
      <c r="BI20">
        <v>-9999</v>
      </c>
      <c r="BJ20">
        <v>-9999</v>
      </c>
      <c r="BK20">
        <v>-9999</v>
      </c>
      <c r="BL20">
        <v>-9999</v>
      </c>
      <c r="BM20">
        <v>-9999</v>
      </c>
      <c r="BN20">
        <v>-9999</v>
      </c>
      <c r="BO20">
        <v>-9999</v>
      </c>
      <c r="BP20">
        <v>-9999</v>
      </c>
      <c r="BQ20">
        <v>-9999</v>
      </c>
      <c r="BR20">
        <v>-9999</v>
      </c>
      <c r="BS20">
        <v>-9999</v>
      </c>
      <c r="BT20">
        <v>-9999</v>
      </c>
      <c r="BU20">
        <v>-9999</v>
      </c>
      <c r="BV20">
        <v>-9999</v>
      </c>
      <c r="BW20">
        <v>-9999</v>
      </c>
      <c r="BX20">
        <v>-9999</v>
      </c>
      <c r="BY20">
        <v>-9999</v>
      </c>
      <c r="BZ20">
        <v>-9999</v>
      </c>
      <c r="CA20">
        <v>-9999</v>
      </c>
      <c r="CB20">
        <v>-9999</v>
      </c>
      <c r="CC20">
        <v>-9999</v>
      </c>
      <c r="CD20">
        <v>-9999</v>
      </c>
      <c r="CE20">
        <v>-9999</v>
      </c>
      <c r="CF20">
        <v>-9999</v>
      </c>
      <c r="CG20">
        <v>-9999</v>
      </c>
      <c r="CH20">
        <v>-9999</v>
      </c>
      <c r="CI20">
        <v>-9999</v>
      </c>
      <c r="CJ20">
        <v>-9999</v>
      </c>
      <c r="CK20">
        <v>-9999</v>
      </c>
      <c r="CL20">
        <v>-9999</v>
      </c>
      <c r="CM20">
        <v>-9999</v>
      </c>
      <c r="CN20">
        <v>-9999</v>
      </c>
      <c r="CO20">
        <v>-9999</v>
      </c>
      <c r="CP20">
        <v>-9999</v>
      </c>
      <c r="CQ20">
        <v>-9999</v>
      </c>
      <c r="CR20">
        <v>-9999</v>
      </c>
      <c r="CS20">
        <v>-9999</v>
      </c>
      <c r="CT20">
        <v>-9999</v>
      </c>
      <c r="CU20">
        <v>-9999</v>
      </c>
      <c r="CV20">
        <v>-9999</v>
      </c>
      <c r="CW20">
        <v>-9999</v>
      </c>
      <c r="CX20">
        <v>-9999</v>
      </c>
      <c r="CY20">
        <v>-9999</v>
      </c>
      <c r="CZ20">
        <v>-9999</v>
      </c>
      <c r="DA20">
        <v>-9999</v>
      </c>
      <c r="DB20">
        <v>-9999</v>
      </c>
      <c r="DC20">
        <v>-9999</v>
      </c>
      <c r="DD20">
        <v>-9999</v>
      </c>
      <c r="DE20">
        <v>-9999</v>
      </c>
      <c r="DF20">
        <v>-9999</v>
      </c>
      <c r="DG20">
        <v>-9999</v>
      </c>
      <c r="DH20">
        <v>-9999</v>
      </c>
      <c r="DI20">
        <v>-9999</v>
      </c>
      <c r="DJ20">
        <v>-9999</v>
      </c>
      <c r="DK20">
        <v>-9999</v>
      </c>
      <c r="DL20">
        <v>-9999</v>
      </c>
      <c r="DM20">
        <v>-9999</v>
      </c>
      <c r="DN20">
        <v>-9999</v>
      </c>
      <c r="DO20">
        <v>-9999</v>
      </c>
      <c r="DP20">
        <v>-9999</v>
      </c>
      <c r="DQ20">
        <v>-9999</v>
      </c>
      <c r="DR20">
        <v>-9999</v>
      </c>
      <c r="DS20">
        <v>-9999</v>
      </c>
      <c r="DT20">
        <v>-9999</v>
      </c>
      <c r="DU20">
        <v>-9999</v>
      </c>
      <c r="DV20">
        <v>-9999</v>
      </c>
      <c r="DW20">
        <v>303.5231</v>
      </c>
      <c r="DX20">
        <v>2755.5430000000001</v>
      </c>
      <c r="DY20">
        <v>-9999</v>
      </c>
      <c r="DZ20">
        <v>-9999</v>
      </c>
      <c r="EA20">
        <v>-9999</v>
      </c>
      <c r="EB20">
        <v>-9999</v>
      </c>
      <c r="EC20">
        <v>-9999</v>
      </c>
      <c r="ED20">
        <v>-9999</v>
      </c>
      <c r="EE20">
        <v>-9999</v>
      </c>
      <c r="EF20">
        <v>-9999</v>
      </c>
      <c r="EG20">
        <v>-9999</v>
      </c>
      <c r="EH20">
        <v>-9999</v>
      </c>
      <c r="EI20">
        <v>-9999</v>
      </c>
      <c r="EJ20">
        <v>-9999</v>
      </c>
      <c r="EK20">
        <v>-9999</v>
      </c>
      <c r="EL20">
        <v>77.927639999999997</v>
      </c>
      <c r="EM20">
        <v>2597.4499999999998</v>
      </c>
      <c r="EN20">
        <v>388.92829999999998</v>
      </c>
      <c r="EO20">
        <v>-9999</v>
      </c>
      <c r="EP20">
        <v>-9999</v>
      </c>
      <c r="EQ20">
        <v>-9999</v>
      </c>
      <c r="ER20">
        <v>-9999</v>
      </c>
      <c r="ES20">
        <v>-9999</v>
      </c>
      <c r="ET20">
        <v>-9999</v>
      </c>
      <c r="EU20">
        <v>-9999</v>
      </c>
      <c r="EV20">
        <v>-9999</v>
      </c>
      <c r="EW20">
        <v>-9999</v>
      </c>
      <c r="EX20">
        <v>-9999</v>
      </c>
      <c r="EY20">
        <v>-9999</v>
      </c>
      <c r="EZ20">
        <v>213.1343</v>
      </c>
      <c r="FA20">
        <v>2208.1970000000001</v>
      </c>
      <c r="FB20">
        <v>1746.3979999999999</v>
      </c>
      <c r="FC20">
        <v>963.84100000000001</v>
      </c>
      <c r="FD20">
        <v>2139.1559999999999</v>
      </c>
      <c r="FE20">
        <v>2887.78</v>
      </c>
      <c r="FF20">
        <v>21825.43</v>
      </c>
      <c r="FG20">
        <v>1010.037</v>
      </c>
      <c r="FH20">
        <v>1297.0350000000001</v>
      </c>
      <c r="FI20">
        <v>2236.7109999999998</v>
      </c>
      <c r="FJ20">
        <v>3115.9810000000002</v>
      </c>
      <c r="FK20">
        <v>2289.0880000000002</v>
      </c>
      <c r="FL20">
        <v>-9999</v>
      </c>
      <c r="FM20">
        <v>-9999</v>
      </c>
      <c r="FN20">
        <v>-9999</v>
      </c>
      <c r="FO20">
        <v>-9999</v>
      </c>
      <c r="FP20">
        <v>-9999</v>
      </c>
      <c r="FQ20">
        <v>-9999</v>
      </c>
      <c r="FR20">
        <v>-9999</v>
      </c>
      <c r="FS20">
        <v>-9999</v>
      </c>
      <c r="FT20">
        <v>-9999</v>
      </c>
      <c r="FU20">
        <v>-9999</v>
      </c>
      <c r="FV20">
        <v>-9999</v>
      </c>
      <c r="FW20">
        <v>-9999</v>
      </c>
      <c r="FX20">
        <v>-9999</v>
      </c>
      <c r="FY20">
        <v>-9999</v>
      </c>
      <c r="FZ20">
        <v>-9999</v>
      </c>
      <c r="GA20">
        <v>-9999</v>
      </c>
      <c r="GB20">
        <v>-9999</v>
      </c>
      <c r="GC20">
        <v>-9999</v>
      </c>
      <c r="GD20">
        <v>-9999</v>
      </c>
      <c r="GE20">
        <v>-9999</v>
      </c>
      <c r="GF20">
        <v>-9999</v>
      </c>
      <c r="GG20">
        <v>-9999</v>
      </c>
      <c r="GH20">
        <v>-9999</v>
      </c>
      <c r="GI20">
        <v>7.9628649999999999</v>
      </c>
      <c r="GJ20">
        <v>2108.453</v>
      </c>
      <c r="GK20">
        <v>20966.87</v>
      </c>
      <c r="GL20">
        <v>13695.27</v>
      </c>
      <c r="GM20">
        <v>3673.5010000000002</v>
      </c>
      <c r="GN20">
        <v>2742.375</v>
      </c>
      <c r="GO20">
        <v>3245.7869999999998</v>
      </c>
      <c r="GP20">
        <v>2319.538</v>
      </c>
      <c r="GQ20">
        <v>5740.0119999999997</v>
      </c>
      <c r="GR20">
        <v>8693.6350000000002</v>
      </c>
      <c r="GS20">
        <v>31012.86</v>
      </c>
      <c r="GT20">
        <v>61733.57</v>
      </c>
      <c r="GU20">
        <v>60104.76</v>
      </c>
      <c r="GV20">
        <v>14074.64</v>
      </c>
      <c r="GW20">
        <v>39360.730000000003</v>
      </c>
      <c r="GX20">
        <v>67431.72</v>
      </c>
      <c r="GY20">
        <v>78355.820000000007</v>
      </c>
      <c r="GZ20">
        <v>7072.0389999999998</v>
      </c>
      <c r="HA20">
        <v>8501.1990000000005</v>
      </c>
      <c r="HB20">
        <v>10611.16</v>
      </c>
      <c r="HC20">
        <v>5807.5370000000003</v>
      </c>
      <c r="HD20">
        <v>2889.1</v>
      </c>
      <c r="HE20">
        <v>4112.1400000000003</v>
      </c>
      <c r="HF20">
        <v>6888.6610000000001</v>
      </c>
      <c r="HG20">
        <v>6459.0889999999999</v>
      </c>
      <c r="HH20">
        <v>274.25619999999998</v>
      </c>
      <c r="HI20">
        <v>216.8837</v>
      </c>
      <c r="HJ20">
        <v>423.39879999999999</v>
      </c>
      <c r="HK20">
        <v>-9999</v>
      </c>
      <c r="HL20">
        <v>628.79840000000002</v>
      </c>
      <c r="HM20">
        <v>4921.5690000000004</v>
      </c>
      <c r="HN20">
        <v>3763.7379999999998</v>
      </c>
      <c r="HO20">
        <v>2245.0189999999998</v>
      </c>
      <c r="HP20">
        <v>1953.357</v>
      </c>
      <c r="HQ20">
        <v>1535.5250000000001</v>
      </c>
      <c r="HR20">
        <v>1467.55</v>
      </c>
      <c r="HS20">
        <v>1436.0650000000001</v>
      </c>
      <c r="HT20">
        <v>1344.54</v>
      </c>
      <c r="HU20">
        <v>1458.73</v>
      </c>
      <c r="HV20">
        <v>1497.9770000000001</v>
      </c>
      <c r="HW20">
        <v>1512.213</v>
      </c>
      <c r="HX20">
        <v>1513.6659999999999</v>
      </c>
      <c r="HY20">
        <v>1626.402</v>
      </c>
      <c r="HZ20">
        <v>4531.9179999999997</v>
      </c>
      <c r="IA20">
        <v>5292.0619999999999</v>
      </c>
      <c r="IB20">
        <v>8166.152</v>
      </c>
      <c r="IC20">
        <v>8594.9889999999996</v>
      </c>
      <c r="ID20">
        <v>8525.3729999999996</v>
      </c>
      <c r="IE20">
        <v>8977.0509999999995</v>
      </c>
      <c r="IF20">
        <v>6648.1559999999999</v>
      </c>
      <c r="IG20">
        <v>5980.7740000000003</v>
      </c>
      <c r="IH20">
        <v>10226.84</v>
      </c>
      <c r="II20">
        <v>9193.3950000000004</v>
      </c>
      <c r="IJ20">
        <v>4414.3270000000002</v>
      </c>
      <c r="IK20">
        <v>3831.8180000000002</v>
      </c>
      <c r="IL20">
        <v>2873.194</v>
      </c>
      <c r="IM20">
        <v>4267.2719999999999</v>
      </c>
      <c r="IN20">
        <v>4302.951</v>
      </c>
      <c r="IO20">
        <v>4311.8850000000002</v>
      </c>
      <c r="IP20">
        <v>4292.2020000000002</v>
      </c>
      <c r="IQ20">
        <v>4382.25</v>
      </c>
      <c r="IR20">
        <v>4318.6959999999999</v>
      </c>
      <c r="IS20">
        <v>4093.125</v>
      </c>
      <c r="IT20">
        <v>4279.6409999999996</v>
      </c>
      <c r="IU20">
        <v>4336.1229999999996</v>
      </c>
      <c r="IV20">
        <v>4261.3760000000002</v>
      </c>
      <c r="IW20">
        <v>4166.567</v>
      </c>
      <c r="IX20">
        <v>3847.0630000000001</v>
      </c>
      <c r="IY20">
        <v>4210.4849999999997</v>
      </c>
      <c r="IZ20">
        <v>4234.1310000000003</v>
      </c>
      <c r="JA20">
        <v>4253.6030000000001</v>
      </c>
      <c r="JB20">
        <v>3820.2550000000001</v>
      </c>
      <c r="JC20">
        <v>4098.2389999999996</v>
      </c>
      <c r="JD20">
        <v>3950.5410000000002</v>
      </c>
      <c r="JE20">
        <v>1634.259</v>
      </c>
      <c r="JF20">
        <v>463.2319</v>
      </c>
      <c r="JG20">
        <v>461.22239999999999</v>
      </c>
      <c r="JH20">
        <v>434.00959999999998</v>
      </c>
      <c r="JI20">
        <v>428.1653</v>
      </c>
      <c r="JJ20">
        <v>172.548</v>
      </c>
      <c r="JK20">
        <v>108.102</v>
      </c>
      <c r="JL20">
        <v>106.69119999999999</v>
      </c>
      <c r="JM20">
        <v>107.8262</v>
      </c>
      <c r="JN20">
        <v>107.5835</v>
      </c>
      <c r="JO20">
        <v>108.4479</v>
      </c>
      <c r="JP20">
        <v>108.3828</v>
      </c>
      <c r="JQ20">
        <v>108.7353</v>
      </c>
      <c r="JR20">
        <v>108.82</v>
      </c>
      <c r="JS20">
        <v>108.6999</v>
      </c>
      <c r="JT20">
        <v>108.59399999999999</v>
      </c>
      <c r="JU20">
        <v>108.2735</v>
      </c>
      <c r="JV20">
        <v>107.91670000000001</v>
      </c>
      <c r="JW20">
        <v>109.0013</v>
      </c>
      <c r="JX20">
        <v>108.2872</v>
      </c>
      <c r="JY20">
        <v>105.985</v>
      </c>
      <c r="JZ20">
        <v>109.52509999999999</v>
      </c>
      <c r="KA20">
        <v>1311.433</v>
      </c>
      <c r="KB20">
        <v>2452.1729999999998</v>
      </c>
      <c r="KC20">
        <v>2442.9749999999999</v>
      </c>
      <c r="KD20">
        <v>2444.0680000000002</v>
      </c>
      <c r="KE20">
        <v>2438.0189999999998</v>
      </c>
      <c r="KF20">
        <v>2438.808</v>
      </c>
      <c r="KG20">
        <v>1766.0920000000001</v>
      </c>
      <c r="KH20">
        <v>168.78790000000001</v>
      </c>
      <c r="KI20">
        <v>68.725279999999998</v>
      </c>
      <c r="KJ20">
        <v>241.8038</v>
      </c>
      <c r="KK20">
        <v>321.4162</v>
      </c>
      <c r="KL20">
        <v>1416.2</v>
      </c>
      <c r="KM20">
        <v>2635.4430000000002</v>
      </c>
      <c r="KN20">
        <v>2563.0140000000001</v>
      </c>
      <c r="KO20">
        <v>2064.0140000000001</v>
      </c>
      <c r="KP20">
        <v>678.05730000000005</v>
      </c>
      <c r="KQ20">
        <v>170.30019999999999</v>
      </c>
      <c r="KR20">
        <v>161.2997</v>
      </c>
      <c r="KS20">
        <v>128.95259999999999</v>
      </c>
      <c r="KT20">
        <v>343.6909</v>
      </c>
      <c r="KU20">
        <v>442.1823</v>
      </c>
      <c r="KV20">
        <v>651.00450000000001</v>
      </c>
      <c r="KW20">
        <v>693.73090000000002</v>
      </c>
      <c r="KX20">
        <v>694.82150000000001</v>
      </c>
      <c r="KY20">
        <v>685.46100000000001</v>
      </c>
      <c r="KZ20">
        <v>612.17899999999997</v>
      </c>
      <c r="LA20">
        <v>497.97019999999998</v>
      </c>
      <c r="LB20">
        <v>507.03250000000003</v>
      </c>
      <c r="LC20">
        <v>522.85609999999997</v>
      </c>
      <c r="LD20">
        <v>536.49689999999998</v>
      </c>
      <c r="LE20">
        <v>551.13699999999994</v>
      </c>
      <c r="LF20">
        <v>545.30349999999999</v>
      </c>
      <c r="LG20">
        <v>542.44809999999995</v>
      </c>
      <c r="LH20">
        <v>544.18039999999996</v>
      </c>
      <c r="LI20">
        <v>451.30180000000001</v>
      </c>
      <c r="LJ20">
        <v>391.43169999999998</v>
      </c>
      <c r="LK20">
        <v>340.77179999999998</v>
      </c>
      <c r="LL20">
        <v>263.4067</v>
      </c>
      <c r="LM20">
        <v>230.3056</v>
      </c>
      <c r="LN20">
        <v>226.3657</v>
      </c>
      <c r="LO20">
        <v>224.1283</v>
      </c>
      <c r="LP20">
        <v>250.06739999999999</v>
      </c>
      <c r="LQ20">
        <v>326.82100000000003</v>
      </c>
      <c r="LR20">
        <v>379.3227</v>
      </c>
      <c r="LS20">
        <v>353.4196</v>
      </c>
      <c r="LT20">
        <v>343.21940000000001</v>
      </c>
      <c r="LU20">
        <v>364.16090000000003</v>
      </c>
      <c r="LV20">
        <v>259.81209999999999</v>
      </c>
      <c r="LW20">
        <v>182.39709999999999</v>
      </c>
      <c r="LX20">
        <v>167.6942</v>
      </c>
      <c r="LY20">
        <v>169.75020000000001</v>
      </c>
      <c r="LZ20">
        <v>176.4539</v>
      </c>
      <c r="MA20">
        <v>159.39709999999999</v>
      </c>
      <c r="MB20">
        <v>165.86500000000001</v>
      </c>
      <c r="MC20">
        <v>199.66460000000001</v>
      </c>
      <c r="MD20">
        <v>220.38570000000001</v>
      </c>
      <c r="ME20">
        <v>228.88589999999999</v>
      </c>
      <c r="MF20">
        <v>228.0077</v>
      </c>
      <c r="MG20">
        <v>227.5866</v>
      </c>
      <c r="MH20">
        <v>206.6183</v>
      </c>
      <c r="MI20">
        <v>169.1978</v>
      </c>
      <c r="MJ20">
        <v>169.21360000000001</v>
      </c>
      <c r="MK20">
        <v>169.04640000000001</v>
      </c>
      <c r="ML20">
        <v>169.64869999999999</v>
      </c>
      <c r="MM20">
        <v>168.97139999999999</v>
      </c>
      <c r="MN20">
        <v>158.69460000000001</v>
      </c>
      <c r="MO20">
        <v>164.4778</v>
      </c>
      <c r="MP20">
        <v>160.3135</v>
      </c>
      <c r="MQ20">
        <v>168.43360000000001</v>
      </c>
      <c r="MR20">
        <v>157.01769999999999</v>
      </c>
      <c r="MS20">
        <v>158.43809999999999</v>
      </c>
      <c r="MT20">
        <v>159.61969999999999</v>
      </c>
      <c r="MU20">
        <v>180.0915</v>
      </c>
      <c r="MV20">
        <v>193.4709</v>
      </c>
    </row>
    <row r="21" spans="1:360" x14ac:dyDescent="0.2">
      <c r="A21">
        <v>-9999</v>
      </c>
      <c r="B21">
        <v>-9999</v>
      </c>
      <c r="C21">
        <v>-9999</v>
      </c>
      <c r="D21">
        <v>-9999</v>
      </c>
      <c r="E21">
        <v>89.94</v>
      </c>
      <c r="F21">
        <v>220.5909</v>
      </c>
      <c r="G21">
        <v>477.6069</v>
      </c>
      <c r="H21">
        <v>219.93860000000001</v>
      </c>
      <c r="I21">
        <v>-9999</v>
      </c>
      <c r="J21">
        <v>-9999</v>
      </c>
      <c r="K21">
        <v>-9999</v>
      </c>
      <c r="L21">
        <v>-9999</v>
      </c>
      <c r="M21">
        <v>-9999</v>
      </c>
      <c r="N21">
        <v>-9999</v>
      </c>
      <c r="O21">
        <v>3779.136</v>
      </c>
      <c r="P21">
        <v>9.3635850000000005</v>
      </c>
      <c r="Q21">
        <v>342.29919999999998</v>
      </c>
      <c r="R21">
        <v>337.5591</v>
      </c>
      <c r="S21">
        <v>586.32740000000001</v>
      </c>
      <c r="T21">
        <v>-9999</v>
      </c>
      <c r="U21">
        <v>0.25785940000000002</v>
      </c>
      <c r="V21">
        <v>417.22890000000001</v>
      </c>
      <c r="W21">
        <v>88.271259999999998</v>
      </c>
      <c r="X21">
        <v>431.3931</v>
      </c>
      <c r="Y21">
        <v>155.2577</v>
      </c>
      <c r="Z21">
        <v>3.743884</v>
      </c>
      <c r="AA21">
        <v>1.211096</v>
      </c>
      <c r="AB21">
        <v>1.2699480000000001</v>
      </c>
      <c r="AC21">
        <v>7.3396759999999999</v>
      </c>
      <c r="AD21">
        <v>68.20711</v>
      </c>
      <c r="AE21">
        <v>962.98590000000002</v>
      </c>
      <c r="AF21">
        <v>4120.8500000000004</v>
      </c>
      <c r="AG21">
        <v>98513.97</v>
      </c>
      <c r="AH21">
        <v>1709.095</v>
      </c>
      <c r="AI21">
        <v>3680.2269999999999</v>
      </c>
      <c r="AJ21">
        <v>61.438409999999998</v>
      </c>
      <c r="AK21">
        <v>0.60385489999999997</v>
      </c>
      <c r="AL21">
        <v>2.507457</v>
      </c>
      <c r="AM21">
        <v>202.31049999999999</v>
      </c>
      <c r="AN21">
        <v>28.841799999999999</v>
      </c>
      <c r="AO21">
        <v>1609.989</v>
      </c>
      <c r="AP21">
        <v>53.611150000000002</v>
      </c>
      <c r="AQ21">
        <v>2.9889269999999999</v>
      </c>
      <c r="AR21">
        <v>7.0585040000000001</v>
      </c>
      <c r="AS21">
        <v>12.64663</v>
      </c>
      <c r="AT21">
        <v>7.081467</v>
      </c>
      <c r="AU21">
        <v>7.0859719999999999</v>
      </c>
      <c r="AV21">
        <v>6.1772080000000003</v>
      </c>
      <c r="AW21">
        <v>0.67325570000000001</v>
      </c>
      <c r="AX21">
        <v>4.1785559999999999E-2</v>
      </c>
      <c r="AY21">
        <v>-9999</v>
      </c>
      <c r="AZ21">
        <v>-9999</v>
      </c>
      <c r="BA21">
        <v>-9999</v>
      </c>
      <c r="BB21">
        <v>-9999</v>
      </c>
      <c r="BC21">
        <v>468.25319999999999</v>
      </c>
      <c r="BD21">
        <v>-9999</v>
      </c>
      <c r="BE21">
        <v>-9999</v>
      </c>
      <c r="BF21">
        <v>-9999</v>
      </c>
      <c r="BG21">
        <v>6.3365269999999998E-3</v>
      </c>
      <c r="BH21">
        <v>1.018748E-2</v>
      </c>
      <c r="BI21">
        <v>-9999</v>
      </c>
      <c r="BJ21">
        <v>-9999</v>
      </c>
      <c r="BK21">
        <v>261.87810000000002</v>
      </c>
      <c r="BL21">
        <v>-9999</v>
      </c>
      <c r="BM21">
        <v>-9999</v>
      </c>
      <c r="BN21">
        <v>145.9479</v>
      </c>
      <c r="BO21">
        <v>-9999</v>
      </c>
      <c r="BP21">
        <v>-9999</v>
      </c>
      <c r="BQ21">
        <v>-9999</v>
      </c>
      <c r="BR21">
        <v>-9999</v>
      </c>
      <c r="BS21">
        <v>-9999</v>
      </c>
      <c r="BT21">
        <v>-9999</v>
      </c>
      <c r="BU21">
        <v>-9999</v>
      </c>
      <c r="BV21">
        <v>-9999</v>
      </c>
      <c r="BW21">
        <v>-9999</v>
      </c>
      <c r="BX21">
        <v>-9999</v>
      </c>
      <c r="BY21">
        <v>-9999</v>
      </c>
      <c r="BZ21">
        <v>-9999</v>
      </c>
      <c r="CA21">
        <v>-9999</v>
      </c>
      <c r="CB21">
        <v>-9999</v>
      </c>
      <c r="CC21">
        <v>-9999</v>
      </c>
      <c r="CD21">
        <v>-9999</v>
      </c>
      <c r="CE21">
        <v>-9999</v>
      </c>
      <c r="CF21">
        <v>1801.9549999999999</v>
      </c>
      <c r="CG21">
        <v>225.4657</v>
      </c>
      <c r="CH21">
        <v>-9999</v>
      </c>
      <c r="CI21">
        <v>-9999</v>
      </c>
      <c r="CJ21">
        <v>-9999</v>
      </c>
      <c r="CK21">
        <v>-9999</v>
      </c>
      <c r="CL21">
        <v>-9999</v>
      </c>
      <c r="CM21">
        <v>-9999</v>
      </c>
      <c r="CN21">
        <v>-9999</v>
      </c>
      <c r="CO21">
        <v>-9999</v>
      </c>
      <c r="CP21">
        <v>-9999</v>
      </c>
      <c r="CQ21">
        <v>-9999</v>
      </c>
      <c r="CR21">
        <v>-9999</v>
      </c>
      <c r="CS21">
        <v>903.24189999999999</v>
      </c>
      <c r="CT21">
        <v>-9999</v>
      </c>
      <c r="CU21">
        <v>-9999</v>
      </c>
      <c r="CV21">
        <v>-9999</v>
      </c>
      <c r="CW21">
        <v>-9999</v>
      </c>
      <c r="CX21">
        <v>-9999</v>
      </c>
      <c r="CY21">
        <v>-9999</v>
      </c>
      <c r="CZ21">
        <v>1478.095</v>
      </c>
      <c r="DA21">
        <v>-9999</v>
      </c>
      <c r="DB21">
        <v>-9999</v>
      </c>
      <c r="DC21">
        <v>-9999</v>
      </c>
      <c r="DD21">
        <v>-9999</v>
      </c>
      <c r="DE21">
        <v>-9999</v>
      </c>
      <c r="DF21">
        <v>-9999</v>
      </c>
      <c r="DG21">
        <v>-9999</v>
      </c>
      <c r="DH21">
        <v>-9999</v>
      </c>
      <c r="DI21">
        <v>-9999</v>
      </c>
      <c r="DJ21">
        <v>-9999</v>
      </c>
      <c r="DK21">
        <v>-9999</v>
      </c>
      <c r="DL21">
        <v>-9999</v>
      </c>
      <c r="DM21">
        <v>-9999</v>
      </c>
      <c r="DN21">
        <v>-9999</v>
      </c>
      <c r="DO21">
        <v>-9999</v>
      </c>
      <c r="DP21">
        <v>-9999</v>
      </c>
      <c r="DQ21">
        <v>-9999</v>
      </c>
      <c r="DR21">
        <v>-9999</v>
      </c>
      <c r="DS21">
        <v>-9999</v>
      </c>
      <c r="DT21">
        <v>-9999</v>
      </c>
      <c r="DU21">
        <v>-9999</v>
      </c>
      <c r="DV21">
        <v>-9999</v>
      </c>
      <c r="DW21">
        <v>-9999</v>
      </c>
      <c r="DX21">
        <v>186.5324</v>
      </c>
      <c r="DY21">
        <v>16377.19</v>
      </c>
      <c r="DZ21">
        <v>70.680359999999993</v>
      </c>
      <c r="EA21">
        <v>-9999</v>
      </c>
      <c r="EB21">
        <v>-9999</v>
      </c>
      <c r="EC21">
        <v>-9999</v>
      </c>
      <c r="ED21">
        <v>-9999</v>
      </c>
      <c r="EE21">
        <v>-9999</v>
      </c>
      <c r="EF21">
        <v>-9999</v>
      </c>
      <c r="EG21">
        <v>-9999</v>
      </c>
      <c r="EH21">
        <v>-9999</v>
      </c>
      <c r="EI21">
        <v>-9999</v>
      </c>
      <c r="EJ21">
        <v>-9999</v>
      </c>
      <c r="EK21">
        <v>-9999</v>
      </c>
      <c r="EL21">
        <v>-9999</v>
      </c>
      <c r="EM21">
        <v>-9999</v>
      </c>
      <c r="EN21">
        <v>-9999</v>
      </c>
      <c r="EO21">
        <v>-9999</v>
      </c>
      <c r="EP21">
        <v>-9999</v>
      </c>
      <c r="EQ21">
        <v>-9999</v>
      </c>
      <c r="ER21">
        <v>-9999</v>
      </c>
      <c r="ES21">
        <v>-9999</v>
      </c>
      <c r="ET21">
        <v>-9999</v>
      </c>
      <c r="EU21">
        <v>-9999</v>
      </c>
      <c r="EV21">
        <v>-9999</v>
      </c>
      <c r="EW21">
        <v>-9999</v>
      </c>
      <c r="EX21">
        <v>-9999</v>
      </c>
      <c r="EY21">
        <v>-9999</v>
      </c>
      <c r="EZ21">
        <v>33.595700000000001</v>
      </c>
      <c r="FA21">
        <v>2244.5360000000001</v>
      </c>
      <c r="FB21">
        <v>19721.12</v>
      </c>
      <c r="FC21">
        <v>184932.2</v>
      </c>
      <c r="FD21">
        <v>2443.9859999999999</v>
      </c>
      <c r="FE21">
        <v>1765.154</v>
      </c>
      <c r="FF21">
        <v>772.35029999999995</v>
      </c>
      <c r="FG21">
        <v>311.98250000000002</v>
      </c>
      <c r="FH21">
        <v>696.34670000000006</v>
      </c>
      <c r="FI21">
        <v>1301.847</v>
      </c>
      <c r="FJ21">
        <v>1780.5709999999999</v>
      </c>
      <c r="FK21">
        <v>799.83839999999998</v>
      </c>
      <c r="FL21">
        <v>-9999</v>
      </c>
      <c r="FM21">
        <v>-9999</v>
      </c>
      <c r="FN21">
        <v>-9999</v>
      </c>
      <c r="FO21">
        <v>-9999</v>
      </c>
      <c r="FP21">
        <v>-9999</v>
      </c>
      <c r="FQ21">
        <v>-9999</v>
      </c>
      <c r="FR21">
        <v>-9999</v>
      </c>
      <c r="FS21">
        <v>-9999</v>
      </c>
      <c r="FT21">
        <v>-9999</v>
      </c>
      <c r="FU21">
        <v>-9999</v>
      </c>
      <c r="FV21">
        <v>-9999</v>
      </c>
      <c r="FW21">
        <v>-9999</v>
      </c>
      <c r="FX21">
        <v>-9999</v>
      </c>
      <c r="FY21">
        <v>-9999</v>
      </c>
      <c r="FZ21">
        <v>-9999</v>
      </c>
      <c r="GA21">
        <v>-9999</v>
      </c>
      <c r="GB21">
        <v>-9999</v>
      </c>
      <c r="GC21">
        <v>-9999</v>
      </c>
      <c r="GD21">
        <v>-9999</v>
      </c>
      <c r="GE21">
        <v>-9999</v>
      </c>
      <c r="GF21">
        <v>-9999</v>
      </c>
      <c r="GG21">
        <v>-9999</v>
      </c>
      <c r="GH21">
        <v>97.479169999999996</v>
      </c>
      <c r="GI21">
        <v>6866.9059999999999</v>
      </c>
      <c r="GJ21">
        <v>37288.86</v>
      </c>
      <c r="GK21">
        <v>10290.049999999999</v>
      </c>
      <c r="GL21">
        <v>2560.0479999999998</v>
      </c>
      <c r="GM21">
        <v>2273.0039999999999</v>
      </c>
      <c r="GN21">
        <v>5455.9759999999997</v>
      </c>
      <c r="GO21">
        <v>4469.7650000000003</v>
      </c>
      <c r="GP21">
        <v>5152.6679999999997</v>
      </c>
      <c r="GQ21">
        <v>9365.26</v>
      </c>
      <c r="GR21">
        <v>12901.96</v>
      </c>
      <c r="GS21">
        <v>43681.760000000002</v>
      </c>
      <c r="GT21">
        <v>33321.58</v>
      </c>
      <c r="GU21">
        <v>-9999</v>
      </c>
      <c r="GV21">
        <v>9892.4670000000006</v>
      </c>
      <c r="GW21">
        <v>59011.66</v>
      </c>
      <c r="GX21">
        <v>86664.47</v>
      </c>
      <c r="GY21">
        <v>63102.45</v>
      </c>
      <c r="GZ21">
        <v>31413.37</v>
      </c>
      <c r="HA21">
        <v>12065.74</v>
      </c>
      <c r="HB21">
        <v>10294.5</v>
      </c>
      <c r="HC21">
        <v>21709.8</v>
      </c>
      <c r="HD21">
        <v>5016.1239999999998</v>
      </c>
      <c r="HE21">
        <v>4481.2929999999997</v>
      </c>
      <c r="HF21">
        <v>10081.67</v>
      </c>
      <c r="HG21">
        <v>9430.1370000000006</v>
      </c>
      <c r="HH21">
        <v>2724.6039999999998</v>
      </c>
      <c r="HI21">
        <v>1385.508</v>
      </c>
      <c r="HJ21">
        <v>3995.3319999999999</v>
      </c>
      <c r="HK21">
        <v>9318.598</v>
      </c>
      <c r="HL21">
        <v>173047.5</v>
      </c>
      <c r="HM21">
        <v>397319.8</v>
      </c>
      <c r="HN21">
        <v>6851.9780000000001</v>
      </c>
      <c r="HO21">
        <v>6100.7809999999999</v>
      </c>
      <c r="HP21">
        <v>4896.2700000000004</v>
      </c>
      <c r="HQ21">
        <v>4075.8530000000001</v>
      </c>
      <c r="HR21">
        <v>2314.6170000000002</v>
      </c>
      <c r="HS21">
        <v>1853.7460000000001</v>
      </c>
      <c r="HT21">
        <v>1946.7819999999999</v>
      </c>
      <c r="HU21">
        <v>1888.154</v>
      </c>
      <c r="HV21">
        <v>2164.7130000000002</v>
      </c>
      <c r="HW21">
        <v>2484.4549999999999</v>
      </c>
      <c r="HX21">
        <v>3723.8359999999998</v>
      </c>
      <c r="HY21">
        <v>19010.259999999998</v>
      </c>
      <c r="HZ21">
        <v>14279.54</v>
      </c>
      <c r="IA21">
        <v>9467.1620000000003</v>
      </c>
      <c r="IB21">
        <v>11698.25</v>
      </c>
      <c r="IC21">
        <v>7954.518</v>
      </c>
      <c r="ID21">
        <v>6176.4430000000002</v>
      </c>
      <c r="IE21">
        <v>6165.6450000000004</v>
      </c>
      <c r="IF21">
        <v>9456.5740000000005</v>
      </c>
      <c r="IG21">
        <v>16781.72</v>
      </c>
      <c r="IH21">
        <v>16761.599999999999</v>
      </c>
      <c r="II21">
        <v>15262.75</v>
      </c>
      <c r="IJ21">
        <v>9549.9069999999992</v>
      </c>
      <c r="IK21">
        <v>9559.85</v>
      </c>
      <c r="IL21">
        <v>8478.3240000000005</v>
      </c>
      <c r="IM21">
        <v>10222.709999999999</v>
      </c>
      <c r="IN21">
        <v>5815.5720000000001</v>
      </c>
      <c r="IO21">
        <v>7651.3959999999997</v>
      </c>
      <c r="IP21">
        <v>9617.51</v>
      </c>
      <c r="IQ21">
        <v>6674.9629999999997</v>
      </c>
      <c r="IR21">
        <v>4356.9809999999998</v>
      </c>
      <c r="IS21">
        <v>4338.43</v>
      </c>
      <c r="IT21">
        <v>4183.1970000000001</v>
      </c>
      <c r="IU21">
        <v>3929.9560000000001</v>
      </c>
      <c r="IV21">
        <v>4222.72</v>
      </c>
      <c r="IW21">
        <v>4179.8609999999999</v>
      </c>
      <c r="IX21">
        <v>4234.6329999999998</v>
      </c>
      <c r="IY21">
        <v>3892.6869999999999</v>
      </c>
      <c r="IZ21">
        <v>4099.7309999999998</v>
      </c>
      <c r="JA21">
        <v>4307.4579999999996</v>
      </c>
      <c r="JB21">
        <v>4401.3159999999998</v>
      </c>
      <c r="JC21">
        <v>4593.9229999999998</v>
      </c>
      <c r="JD21">
        <v>4657.5150000000003</v>
      </c>
      <c r="JE21">
        <v>4420.3029999999999</v>
      </c>
      <c r="JF21">
        <v>3545.6709999999998</v>
      </c>
      <c r="JG21">
        <v>471.21249999999998</v>
      </c>
      <c r="JH21">
        <v>458.30250000000001</v>
      </c>
      <c r="JI21">
        <v>488.4726</v>
      </c>
      <c r="JJ21">
        <v>412.48860000000002</v>
      </c>
      <c r="JK21">
        <v>314.38920000000002</v>
      </c>
      <c r="JL21">
        <v>234.21899999999999</v>
      </c>
      <c r="JM21">
        <v>115.5167</v>
      </c>
      <c r="JN21">
        <v>111.843</v>
      </c>
      <c r="JO21">
        <v>112.4132</v>
      </c>
      <c r="JP21">
        <v>112.59059999999999</v>
      </c>
      <c r="JQ21">
        <v>112.77200000000001</v>
      </c>
      <c r="JR21">
        <v>112.3755</v>
      </c>
      <c r="JS21">
        <v>112.1981</v>
      </c>
      <c r="JT21">
        <v>112.0236</v>
      </c>
      <c r="JU21">
        <v>112.0752</v>
      </c>
      <c r="JV21">
        <v>112.4799</v>
      </c>
      <c r="JW21">
        <v>112.6758</v>
      </c>
      <c r="JX21">
        <v>112.87430000000001</v>
      </c>
      <c r="JY21">
        <v>112.7657</v>
      </c>
      <c r="JZ21">
        <v>287.68439999999998</v>
      </c>
      <c r="KA21">
        <v>1396.395</v>
      </c>
      <c r="KB21">
        <v>1834.895</v>
      </c>
      <c r="KC21">
        <v>2151.4209999999998</v>
      </c>
      <c r="KD21">
        <v>2531.71</v>
      </c>
      <c r="KE21">
        <v>2552.6550000000002</v>
      </c>
      <c r="KF21">
        <v>2542.0100000000002</v>
      </c>
      <c r="KG21">
        <v>2543.1860000000001</v>
      </c>
      <c r="KH21">
        <v>2249.13</v>
      </c>
      <c r="KI21">
        <v>1833.0170000000001</v>
      </c>
      <c r="KJ21">
        <v>2602.0010000000002</v>
      </c>
      <c r="KK21">
        <v>2616.3809999999999</v>
      </c>
      <c r="KL21">
        <v>2652.6489999999999</v>
      </c>
      <c r="KM21">
        <v>2642.9740000000002</v>
      </c>
      <c r="KN21">
        <v>2765.16</v>
      </c>
      <c r="KO21">
        <v>2506.2559999999999</v>
      </c>
      <c r="KP21">
        <v>2471.9009999999998</v>
      </c>
      <c r="KQ21">
        <v>2213.16</v>
      </c>
      <c r="KR21">
        <v>1935.1790000000001</v>
      </c>
      <c r="KS21">
        <v>1780.856</v>
      </c>
      <c r="KT21">
        <v>648.68730000000005</v>
      </c>
      <c r="KU21">
        <v>640.05610000000001</v>
      </c>
      <c r="KV21">
        <v>707.00429999999994</v>
      </c>
      <c r="KW21">
        <v>722.12189999999998</v>
      </c>
      <c r="KX21">
        <v>722.13930000000005</v>
      </c>
      <c r="KY21">
        <v>719.846</v>
      </c>
      <c r="KZ21">
        <v>720.33950000000004</v>
      </c>
      <c r="LA21">
        <v>638.81150000000002</v>
      </c>
      <c r="LB21">
        <v>569.16780000000006</v>
      </c>
      <c r="LC21">
        <v>571.7414</v>
      </c>
      <c r="LD21">
        <v>571.05160000000001</v>
      </c>
      <c r="LE21">
        <v>571.03520000000003</v>
      </c>
      <c r="LF21">
        <v>571.53449999999998</v>
      </c>
      <c r="LG21">
        <v>568.59079999999994</v>
      </c>
      <c r="LH21">
        <v>570.24869999999999</v>
      </c>
      <c r="LI21">
        <v>591.50930000000005</v>
      </c>
      <c r="LJ21">
        <v>600.23059999999998</v>
      </c>
      <c r="LK21">
        <v>596.58119999999997</v>
      </c>
      <c r="LL21">
        <v>599.10540000000003</v>
      </c>
      <c r="LM21">
        <v>526.60379999999998</v>
      </c>
      <c r="LN21">
        <v>399.68650000000002</v>
      </c>
      <c r="LO21">
        <v>345.721</v>
      </c>
      <c r="LP21">
        <v>291.01280000000003</v>
      </c>
      <c r="LQ21">
        <v>561.65989999999999</v>
      </c>
      <c r="LR21">
        <v>647.56150000000002</v>
      </c>
      <c r="LS21">
        <v>552.6277</v>
      </c>
      <c r="LT21">
        <v>462.56659999999999</v>
      </c>
      <c r="LU21">
        <v>248.56180000000001</v>
      </c>
      <c r="LV21">
        <v>173.4528</v>
      </c>
      <c r="LW21">
        <v>171.07149999999999</v>
      </c>
      <c r="LX21">
        <v>191.97450000000001</v>
      </c>
      <c r="LY21">
        <v>267.33449999999999</v>
      </c>
      <c r="LZ21">
        <v>420.16269999999997</v>
      </c>
      <c r="MA21">
        <v>207.9402</v>
      </c>
      <c r="MB21">
        <v>129.51499999999999</v>
      </c>
      <c r="MC21">
        <v>129.3519</v>
      </c>
      <c r="MD21">
        <v>132.8409</v>
      </c>
      <c r="ME21">
        <v>157.13069999999999</v>
      </c>
      <c r="MF21">
        <v>129.53149999999999</v>
      </c>
      <c r="MG21">
        <v>124.73390000000001</v>
      </c>
      <c r="MH21">
        <v>125.9742</v>
      </c>
      <c r="MI21">
        <v>134.07919999999999</v>
      </c>
      <c r="MJ21">
        <v>143.22579999999999</v>
      </c>
      <c r="MK21">
        <v>158.99080000000001</v>
      </c>
      <c r="ML21">
        <v>175.21299999999999</v>
      </c>
      <c r="MM21">
        <v>167.31829999999999</v>
      </c>
      <c r="MN21">
        <v>167.2664</v>
      </c>
      <c r="MO21">
        <v>176.876</v>
      </c>
      <c r="MP21">
        <v>171.40870000000001</v>
      </c>
      <c r="MQ21">
        <v>148.72620000000001</v>
      </c>
      <c r="MR21">
        <v>168.08279999999999</v>
      </c>
      <c r="MS21">
        <v>133.18430000000001</v>
      </c>
      <c r="MT21">
        <v>13268.88</v>
      </c>
      <c r="MU21">
        <v>80.18186</v>
      </c>
      <c r="MV21">
        <v>27.136189999999999</v>
      </c>
    </row>
    <row r="22" spans="1:360" x14ac:dyDescent="0.2">
      <c r="A22">
        <v>-9999</v>
      </c>
      <c r="B22">
        <v>-9999</v>
      </c>
      <c r="C22">
        <v>-9999</v>
      </c>
      <c r="D22">
        <v>-9999</v>
      </c>
      <c r="E22">
        <v>-9999</v>
      </c>
      <c r="F22">
        <v>-9999</v>
      </c>
      <c r="G22">
        <v>-9999</v>
      </c>
      <c r="H22">
        <v>-9999</v>
      </c>
      <c r="I22">
        <v>684.88670000000002</v>
      </c>
      <c r="J22">
        <v>674.8297</v>
      </c>
      <c r="K22">
        <v>-9999</v>
      </c>
      <c r="L22">
        <v>-9999</v>
      </c>
      <c r="M22">
        <v>-9999</v>
      </c>
      <c r="N22">
        <v>-9999</v>
      </c>
      <c r="O22">
        <v>-9999</v>
      </c>
      <c r="P22">
        <v>-9999</v>
      </c>
      <c r="Q22">
        <v>588.42690000000005</v>
      </c>
      <c r="R22">
        <v>962.46199999999999</v>
      </c>
      <c r="S22">
        <v>-9999</v>
      </c>
      <c r="T22">
        <v>691.92669999999998</v>
      </c>
      <c r="U22">
        <v>-9999</v>
      </c>
      <c r="V22">
        <v>-9999</v>
      </c>
      <c r="W22">
        <v>-9999</v>
      </c>
      <c r="X22">
        <v>5.5937070000000002</v>
      </c>
      <c r="Y22">
        <v>6.3652559999999996</v>
      </c>
      <c r="Z22">
        <v>7.2991510000000003E-3</v>
      </c>
      <c r="AA22">
        <v>1.3177889999999999E-2</v>
      </c>
      <c r="AB22">
        <v>12.845789999999999</v>
      </c>
      <c r="AC22">
        <v>5.0097889999999999E-2</v>
      </c>
      <c r="AD22">
        <v>1.8911830000000001E-2</v>
      </c>
      <c r="AE22">
        <v>650.69799999999998</v>
      </c>
      <c r="AF22">
        <v>661.0489</v>
      </c>
      <c r="AG22">
        <v>0.66687879999999999</v>
      </c>
      <c r="AH22">
        <v>7.2731009999999997E-3</v>
      </c>
      <c r="AI22">
        <v>1215.3140000000001</v>
      </c>
      <c r="AJ22">
        <v>250.42939999999999</v>
      </c>
      <c r="AK22">
        <v>1079.46</v>
      </c>
      <c r="AL22">
        <v>577.35</v>
      </c>
      <c r="AM22">
        <v>58.242660000000001</v>
      </c>
      <c r="AN22">
        <v>41.199910000000003</v>
      </c>
      <c r="AO22">
        <v>94.086299999999994</v>
      </c>
      <c r="AP22">
        <v>79.844520000000003</v>
      </c>
      <c r="AQ22">
        <v>26.909130000000001</v>
      </c>
      <c r="AR22">
        <v>44.560020000000002</v>
      </c>
      <c r="AS22">
        <v>440.15480000000002</v>
      </c>
      <c r="AT22">
        <v>7.1598259999999998</v>
      </c>
      <c r="AU22">
        <v>7.2855780000000001</v>
      </c>
      <c r="AV22">
        <v>7.2722350000000002</v>
      </c>
      <c r="AW22">
        <v>1.602641</v>
      </c>
      <c r="AX22">
        <v>1.300683</v>
      </c>
      <c r="AY22">
        <v>5.0452839999999999E-2</v>
      </c>
      <c r="AZ22">
        <v>-9999</v>
      </c>
      <c r="BA22">
        <v>-9999</v>
      </c>
      <c r="BB22">
        <v>3.3618339999999997E-2</v>
      </c>
      <c r="BC22">
        <v>0.13943910000000001</v>
      </c>
      <c r="BD22">
        <v>0.20325190000000001</v>
      </c>
      <c r="BE22">
        <v>133.6328</v>
      </c>
      <c r="BF22">
        <v>0.2148147</v>
      </c>
      <c r="BG22">
        <v>0.2152597</v>
      </c>
      <c r="BH22">
        <v>0.23236560000000001</v>
      </c>
      <c r="BI22">
        <v>1.4676750000000001E-3</v>
      </c>
      <c r="BJ22">
        <v>-9999</v>
      </c>
      <c r="BK22">
        <v>509.26490000000001</v>
      </c>
      <c r="BL22">
        <v>-9999</v>
      </c>
      <c r="BM22">
        <v>-9999</v>
      </c>
      <c r="BN22">
        <v>-9999</v>
      </c>
      <c r="BO22">
        <v>-9999</v>
      </c>
      <c r="BP22">
        <v>-9999</v>
      </c>
      <c r="BQ22">
        <v>-9999</v>
      </c>
      <c r="BR22">
        <v>-9999</v>
      </c>
      <c r="BS22">
        <v>-9999</v>
      </c>
      <c r="BT22">
        <v>-9999</v>
      </c>
      <c r="BU22">
        <v>-9999</v>
      </c>
      <c r="BV22">
        <v>-9999</v>
      </c>
      <c r="BW22">
        <v>-9999</v>
      </c>
      <c r="BX22">
        <v>-9999</v>
      </c>
      <c r="BY22">
        <v>-9999</v>
      </c>
      <c r="BZ22">
        <v>-9999</v>
      </c>
      <c r="CA22">
        <v>-9999</v>
      </c>
      <c r="CB22">
        <v>-9999</v>
      </c>
      <c r="CC22">
        <v>-9999</v>
      </c>
      <c r="CD22">
        <v>-9999</v>
      </c>
      <c r="CE22">
        <v>-9999</v>
      </c>
      <c r="CF22">
        <v>-9999</v>
      </c>
      <c r="CG22">
        <v>-9999</v>
      </c>
      <c r="CH22">
        <v>-9999</v>
      </c>
      <c r="CI22">
        <v>-9999</v>
      </c>
      <c r="CJ22">
        <v>-9999</v>
      </c>
      <c r="CK22">
        <v>-9999</v>
      </c>
      <c r="CL22">
        <v>338.98649999999998</v>
      </c>
      <c r="CM22">
        <v>-9999</v>
      </c>
      <c r="CN22">
        <v>-9999</v>
      </c>
      <c r="CO22">
        <v>-9999</v>
      </c>
      <c r="CP22">
        <v>-9999</v>
      </c>
      <c r="CQ22">
        <v>-9999</v>
      </c>
      <c r="CR22">
        <v>-9999</v>
      </c>
      <c r="CS22">
        <v>-9999</v>
      </c>
      <c r="CT22">
        <v>-9999</v>
      </c>
      <c r="CU22">
        <v>-9999</v>
      </c>
      <c r="CV22">
        <v>-9999</v>
      </c>
      <c r="CW22">
        <v>-9999</v>
      </c>
      <c r="CX22">
        <v>-9999</v>
      </c>
      <c r="CY22">
        <v>-9999</v>
      </c>
      <c r="CZ22">
        <v>-9999</v>
      </c>
      <c r="DA22">
        <v>-9999</v>
      </c>
      <c r="DB22">
        <v>-9999</v>
      </c>
      <c r="DC22">
        <v>-9999</v>
      </c>
      <c r="DD22">
        <v>-9999</v>
      </c>
      <c r="DE22">
        <v>-9999</v>
      </c>
      <c r="DF22">
        <v>-9999</v>
      </c>
      <c r="DG22">
        <v>-9999</v>
      </c>
      <c r="DH22">
        <v>7264.6809999999996</v>
      </c>
      <c r="DI22">
        <v>-9999</v>
      </c>
      <c r="DJ22">
        <v>-9999</v>
      </c>
      <c r="DK22">
        <v>-9999</v>
      </c>
      <c r="DL22">
        <v>-9999</v>
      </c>
      <c r="DM22">
        <v>-9999</v>
      </c>
      <c r="DN22">
        <v>-9999</v>
      </c>
      <c r="DO22">
        <v>-9999</v>
      </c>
      <c r="DP22">
        <v>-9999</v>
      </c>
      <c r="DQ22">
        <v>-9999</v>
      </c>
      <c r="DR22">
        <v>-9999</v>
      </c>
      <c r="DS22">
        <v>-9999</v>
      </c>
      <c r="DT22">
        <v>-9999</v>
      </c>
      <c r="DU22">
        <v>-9999</v>
      </c>
      <c r="DV22">
        <v>-9999</v>
      </c>
      <c r="DW22">
        <v>-9999</v>
      </c>
      <c r="DX22">
        <v>-9999</v>
      </c>
      <c r="DY22">
        <v>-9999</v>
      </c>
      <c r="DZ22">
        <v>220.06120000000001</v>
      </c>
      <c r="EA22">
        <v>-9999</v>
      </c>
      <c r="EB22">
        <v>-9999</v>
      </c>
      <c r="EC22">
        <v>-9999</v>
      </c>
      <c r="ED22">
        <v>-9999</v>
      </c>
      <c r="EE22">
        <v>-9999</v>
      </c>
      <c r="EF22">
        <v>-9999</v>
      </c>
      <c r="EG22">
        <v>-9999</v>
      </c>
      <c r="EH22">
        <v>-9999</v>
      </c>
      <c r="EI22">
        <v>-9999</v>
      </c>
      <c r="EJ22">
        <v>-9999</v>
      </c>
      <c r="EK22">
        <v>-9999</v>
      </c>
      <c r="EL22">
        <v>-9999</v>
      </c>
      <c r="EM22">
        <v>-9999</v>
      </c>
      <c r="EN22">
        <v>-9999</v>
      </c>
      <c r="EO22">
        <v>-9999</v>
      </c>
      <c r="EP22">
        <v>-9999</v>
      </c>
      <c r="EQ22">
        <v>-9999</v>
      </c>
      <c r="ER22">
        <v>-9999</v>
      </c>
      <c r="ES22">
        <v>-9999</v>
      </c>
      <c r="ET22">
        <v>-9999</v>
      </c>
      <c r="EU22">
        <v>-9999</v>
      </c>
      <c r="EV22">
        <v>-9999</v>
      </c>
      <c r="EW22">
        <v>-9999</v>
      </c>
      <c r="EX22">
        <v>-9999</v>
      </c>
      <c r="EY22">
        <v>-9999</v>
      </c>
      <c r="EZ22">
        <v>-9999</v>
      </c>
      <c r="FA22">
        <v>-9999</v>
      </c>
      <c r="FB22">
        <v>28803.79</v>
      </c>
      <c r="FC22">
        <v>22721.040000000001</v>
      </c>
      <c r="FD22">
        <v>8054.4110000000001</v>
      </c>
      <c r="FE22">
        <v>1880.288</v>
      </c>
      <c r="FF22">
        <v>447.8159</v>
      </c>
      <c r="FG22">
        <v>321.29680000000002</v>
      </c>
      <c r="FH22">
        <v>265.255</v>
      </c>
      <c r="FI22">
        <v>-9999</v>
      </c>
      <c r="FJ22">
        <v>-9999</v>
      </c>
      <c r="FK22">
        <v>-9999</v>
      </c>
      <c r="FL22">
        <v>-9999</v>
      </c>
      <c r="FM22">
        <v>-9999</v>
      </c>
      <c r="FN22">
        <v>-9999</v>
      </c>
      <c r="FO22">
        <v>-9999</v>
      </c>
      <c r="FP22">
        <v>-9999</v>
      </c>
      <c r="FQ22">
        <v>-9999</v>
      </c>
      <c r="FR22">
        <v>-9999</v>
      </c>
      <c r="FS22">
        <v>-9999</v>
      </c>
      <c r="FT22">
        <v>-9999</v>
      </c>
      <c r="FU22">
        <v>-9999</v>
      </c>
      <c r="FV22">
        <v>-9999</v>
      </c>
      <c r="FW22">
        <v>-9999</v>
      </c>
      <c r="FX22">
        <v>-9999</v>
      </c>
      <c r="FY22">
        <v>-9999</v>
      </c>
      <c r="FZ22">
        <v>-9999</v>
      </c>
      <c r="GA22">
        <v>-9999</v>
      </c>
      <c r="GB22">
        <v>-9999</v>
      </c>
      <c r="GC22">
        <v>-9999</v>
      </c>
      <c r="GD22">
        <v>-9999</v>
      </c>
      <c r="GE22">
        <v>-9999</v>
      </c>
      <c r="GF22">
        <v>29472.16</v>
      </c>
      <c r="GG22">
        <v>18653.96</v>
      </c>
      <c r="GH22">
        <v>36688.07</v>
      </c>
      <c r="GI22">
        <v>252448.3</v>
      </c>
      <c r="GJ22">
        <v>60033.23</v>
      </c>
      <c r="GK22">
        <v>15482.68</v>
      </c>
      <c r="GL22">
        <v>7127.99</v>
      </c>
      <c r="GM22">
        <v>64914.65</v>
      </c>
      <c r="GN22">
        <v>13350.37</v>
      </c>
      <c r="GO22">
        <v>9032.5149999999994</v>
      </c>
      <c r="GP22">
        <v>20034.45</v>
      </c>
      <c r="GQ22">
        <v>50936.75</v>
      </c>
      <c r="GR22">
        <v>29159.3</v>
      </c>
      <c r="GS22">
        <v>100955.9</v>
      </c>
      <c r="GT22">
        <v>79433.240000000005</v>
      </c>
      <c r="GU22">
        <v>66612.39</v>
      </c>
      <c r="GV22">
        <v>77375.86</v>
      </c>
      <c r="GW22">
        <v>38042.83</v>
      </c>
      <c r="GX22">
        <v>29588.33</v>
      </c>
      <c r="GY22">
        <v>28652.67</v>
      </c>
      <c r="GZ22">
        <v>66612.27</v>
      </c>
      <c r="HA22">
        <v>22829.96</v>
      </c>
      <c r="HB22">
        <v>17075.68</v>
      </c>
      <c r="HC22">
        <v>12072.95</v>
      </c>
      <c r="HD22">
        <v>4462.1059999999998</v>
      </c>
      <c r="HE22">
        <v>5646.7709999999997</v>
      </c>
      <c r="HF22">
        <v>13552.21</v>
      </c>
      <c r="HG22">
        <v>16904.37</v>
      </c>
      <c r="HH22">
        <v>15035.53</v>
      </c>
      <c r="HI22">
        <v>8927.0329999999994</v>
      </c>
      <c r="HJ22">
        <v>6854.16</v>
      </c>
      <c r="HK22">
        <v>7851.03</v>
      </c>
      <c r="HL22">
        <v>8708.2649999999994</v>
      </c>
      <c r="HM22">
        <v>11650.19</v>
      </c>
      <c r="HN22">
        <v>11058.81</v>
      </c>
      <c r="HO22">
        <v>7721.41</v>
      </c>
      <c r="HP22">
        <v>5814.3890000000001</v>
      </c>
      <c r="HQ22">
        <v>5023.232</v>
      </c>
      <c r="HR22">
        <v>4607.0280000000002</v>
      </c>
      <c r="HS22">
        <v>4268.0450000000001</v>
      </c>
      <c r="HT22">
        <v>3114.9540000000002</v>
      </c>
      <c r="HU22">
        <v>2943.1880000000001</v>
      </c>
      <c r="HV22">
        <v>3059.3969999999999</v>
      </c>
      <c r="HW22">
        <v>4421.0529999999999</v>
      </c>
      <c r="HX22">
        <v>4926.6760000000004</v>
      </c>
      <c r="HY22">
        <v>19913.32</v>
      </c>
      <c r="HZ22">
        <v>41296.75</v>
      </c>
      <c r="IA22">
        <v>20825.28</v>
      </c>
      <c r="IB22">
        <v>11994.49</v>
      </c>
      <c r="IC22">
        <v>4505.0420000000004</v>
      </c>
      <c r="ID22">
        <v>2889.5239999999999</v>
      </c>
      <c r="IE22">
        <v>2774.5189999999998</v>
      </c>
      <c r="IF22">
        <v>11537.63</v>
      </c>
      <c r="IG22">
        <v>17701.63</v>
      </c>
      <c r="IH22">
        <v>16888.14</v>
      </c>
      <c r="II22">
        <v>17529.189999999999</v>
      </c>
      <c r="IJ22">
        <v>17404.900000000001</v>
      </c>
      <c r="IK22">
        <v>16005.1</v>
      </c>
      <c r="IL22">
        <v>14556.3</v>
      </c>
      <c r="IM22">
        <v>17076.21</v>
      </c>
      <c r="IN22">
        <v>17301.11</v>
      </c>
      <c r="IO22">
        <v>17124.34</v>
      </c>
      <c r="IP22">
        <v>16947.29</v>
      </c>
      <c r="IQ22">
        <v>14944.29</v>
      </c>
      <c r="IR22">
        <v>9388.7810000000009</v>
      </c>
      <c r="IS22">
        <v>8229.1180000000004</v>
      </c>
      <c r="IT22">
        <v>7201.5630000000001</v>
      </c>
      <c r="IU22">
        <v>5520.8639999999996</v>
      </c>
      <c r="IV22">
        <v>5307.2849999999999</v>
      </c>
      <c r="IW22">
        <v>4306.808</v>
      </c>
      <c r="IX22">
        <v>3914.7429999999999</v>
      </c>
      <c r="IY22">
        <v>3785.6579999999999</v>
      </c>
      <c r="IZ22">
        <v>4526.9340000000002</v>
      </c>
      <c r="JA22">
        <v>5436.2139999999999</v>
      </c>
      <c r="JB22">
        <v>4907.7349999999997</v>
      </c>
      <c r="JC22">
        <v>4706.348</v>
      </c>
      <c r="JD22">
        <v>4757.1610000000001</v>
      </c>
      <c r="JE22">
        <v>4798.1959999999999</v>
      </c>
      <c r="JF22">
        <v>2396.3960000000002</v>
      </c>
      <c r="JG22">
        <v>495.94929999999999</v>
      </c>
      <c r="JH22">
        <v>472.67720000000003</v>
      </c>
      <c r="JI22">
        <v>505.58659999999998</v>
      </c>
      <c r="JJ22">
        <v>504.50049999999999</v>
      </c>
      <c r="JK22">
        <v>505.99680000000001</v>
      </c>
      <c r="JL22">
        <v>445.23970000000003</v>
      </c>
      <c r="JM22">
        <v>136.59460000000001</v>
      </c>
      <c r="JN22">
        <v>117.4074</v>
      </c>
      <c r="JO22">
        <v>117.4834</v>
      </c>
      <c r="JP22">
        <v>116.64570000000001</v>
      </c>
      <c r="JQ22">
        <v>115.63679999999999</v>
      </c>
      <c r="JR22">
        <v>115.9894</v>
      </c>
      <c r="JS22">
        <v>116.50539999999999</v>
      </c>
      <c r="JT22">
        <v>116.9511</v>
      </c>
      <c r="JU22">
        <v>117.1447</v>
      </c>
      <c r="JV22">
        <v>117.285</v>
      </c>
      <c r="JW22">
        <v>117.1319</v>
      </c>
      <c r="JX22">
        <v>116.6087</v>
      </c>
      <c r="JY22">
        <v>116.3891</v>
      </c>
      <c r="JZ22">
        <v>116.02209999999999</v>
      </c>
      <c r="KA22">
        <v>128.8389</v>
      </c>
      <c r="KB22">
        <v>144.19200000000001</v>
      </c>
      <c r="KC22">
        <v>675.34630000000004</v>
      </c>
      <c r="KD22">
        <v>2065.9250000000002</v>
      </c>
      <c r="KE22">
        <v>2494.6390000000001</v>
      </c>
      <c r="KF22">
        <v>2434.9659999999999</v>
      </c>
      <c r="KG22">
        <v>2588.8710000000001</v>
      </c>
      <c r="KH22">
        <v>2601.3049999999998</v>
      </c>
      <c r="KI22">
        <v>2473.9569999999999</v>
      </c>
      <c r="KJ22">
        <v>2576.0149999999999</v>
      </c>
      <c r="KK22">
        <v>2681.4690000000001</v>
      </c>
      <c r="KL22">
        <v>2688.8429999999998</v>
      </c>
      <c r="KM22">
        <v>2620.0709999999999</v>
      </c>
      <c r="KN22">
        <v>2775.4540000000002</v>
      </c>
      <c r="KO22">
        <v>2826.4259999999999</v>
      </c>
      <c r="KP22">
        <v>2747.9479999999999</v>
      </c>
      <c r="KQ22">
        <v>2620.819</v>
      </c>
      <c r="KR22">
        <v>2186.1080000000002</v>
      </c>
      <c r="KS22">
        <v>1204.5160000000001</v>
      </c>
      <c r="KT22">
        <v>921.63919999999996</v>
      </c>
      <c r="KU22">
        <v>809.42550000000006</v>
      </c>
      <c r="KV22">
        <v>912.67439999999999</v>
      </c>
      <c r="KW22">
        <v>3655.605</v>
      </c>
      <c r="KX22">
        <v>5571.6009999999997</v>
      </c>
      <c r="KY22">
        <v>4650.1090000000004</v>
      </c>
      <c r="KZ22">
        <v>4843.5540000000001</v>
      </c>
      <c r="LA22">
        <v>4002.1640000000002</v>
      </c>
      <c r="LB22">
        <v>2173.8589999999999</v>
      </c>
      <c r="LC22">
        <v>639.42100000000005</v>
      </c>
      <c r="LD22">
        <v>591.16729999999995</v>
      </c>
      <c r="LE22">
        <v>588.78409999999997</v>
      </c>
      <c r="LF22">
        <v>590.7396</v>
      </c>
      <c r="LG22">
        <v>592.50340000000006</v>
      </c>
      <c r="LH22">
        <v>596.86440000000005</v>
      </c>
      <c r="LI22">
        <v>610.92790000000002</v>
      </c>
      <c r="LJ22">
        <v>619.36279999999999</v>
      </c>
      <c r="LK22">
        <v>621.41849999999999</v>
      </c>
      <c r="LL22">
        <v>622.23109999999997</v>
      </c>
      <c r="LM22">
        <v>623.67750000000001</v>
      </c>
      <c r="LN22">
        <v>799.2568</v>
      </c>
      <c r="LO22">
        <v>985.18910000000005</v>
      </c>
      <c r="LP22">
        <v>969.61839999999995</v>
      </c>
      <c r="LQ22">
        <v>1209.001</v>
      </c>
      <c r="LR22">
        <v>1327.7840000000001</v>
      </c>
      <c r="LS22">
        <v>1326.5440000000001</v>
      </c>
      <c r="LT22">
        <v>475.81619999999998</v>
      </c>
      <c r="LU22">
        <v>179.63329999999999</v>
      </c>
      <c r="LV22">
        <v>178.5204</v>
      </c>
      <c r="LW22">
        <v>180.55449999999999</v>
      </c>
      <c r="LX22">
        <v>422.33019999999999</v>
      </c>
      <c r="LY22">
        <v>466.8338</v>
      </c>
      <c r="LZ22">
        <v>434.9239</v>
      </c>
      <c r="MA22">
        <v>212.66</v>
      </c>
      <c r="MB22">
        <v>134.15819999999999</v>
      </c>
      <c r="MC22">
        <v>133.96469999999999</v>
      </c>
      <c r="MD22">
        <v>134.42099999999999</v>
      </c>
      <c r="ME22">
        <v>127.8682</v>
      </c>
      <c r="MF22">
        <v>106.4867</v>
      </c>
      <c r="MG22">
        <v>106.4204</v>
      </c>
      <c r="MH22">
        <v>106.22709999999999</v>
      </c>
      <c r="MI22">
        <v>105.9667</v>
      </c>
      <c r="MJ22">
        <v>100.8291</v>
      </c>
      <c r="MK22">
        <v>111.2608</v>
      </c>
      <c r="ML22">
        <v>163.17679999999999</v>
      </c>
      <c r="MM22">
        <v>181.37690000000001</v>
      </c>
      <c r="MN22">
        <v>181.48949999999999</v>
      </c>
      <c r="MO22">
        <v>182.0933</v>
      </c>
      <c r="MP22">
        <v>181.5909</v>
      </c>
      <c r="MQ22">
        <v>182.2106</v>
      </c>
      <c r="MR22">
        <v>179.98670000000001</v>
      </c>
      <c r="MS22">
        <v>177.65</v>
      </c>
      <c r="MT22">
        <v>176.39869999999999</v>
      </c>
      <c r="MU22">
        <v>142.59389999999999</v>
      </c>
      <c r="MV22">
        <v>15.829599999999999</v>
      </c>
    </row>
    <row r="23" spans="1:360" x14ac:dyDescent="0.2">
      <c r="A23">
        <v>-9999</v>
      </c>
      <c r="B23">
        <v>-9999</v>
      </c>
      <c r="C23">
        <v>-9999</v>
      </c>
      <c r="D23">
        <v>-9999</v>
      </c>
      <c r="E23">
        <v>-9999</v>
      </c>
      <c r="F23">
        <v>-9999</v>
      </c>
      <c r="G23">
        <v>-9999</v>
      </c>
      <c r="H23">
        <v>-9999</v>
      </c>
      <c r="I23">
        <v>-9999</v>
      </c>
      <c r="J23">
        <v>-9999</v>
      </c>
      <c r="K23">
        <v>-9999</v>
      </c>
      <c r="L23">
        <v>-9999</v>
      </c>
      <c r="M23">
        <v>-9999</v>
      </c>
      <c r="N23">
        <v>-9999</v>
      </c>
      <c r="O23">
        <v>1.9522090000000001</v>
      </c>
      <c r="P23">
        <v>1658.289</v>
      </c>
      <c r="Q23">
        <v>1457.3</v>
      </c>
      <c r="R23">
        <v>0.36705549999999998</v>
      </c>
      <c r="S23">
        <v>1.963365</v>
      </c>
      <c r="T23">
        <v>256.35309999999998</v>
      </c>
      <c r="U23">
        <v>239.37039999999999</v>
      </c>
      <c r="V23">
        <v>-9999</v>
      </c>
      <c r="W23">
        <v>-9999</v>
      </c>
      <c r="X23">
        <v>39.510719999999999</v>
      </c>
      <c r="Y23">
        <v>320.8843</v>
      </c>
      <c r="Z23">
        <v>-9999</v>
      </c>
      <c r="AA23">
        <v>-9999</v>
      </c>
      <c r="AB23">
        <v>-9999</v>
      </c>
      <c r="AC23">
        <v>-9999</v>
      </c>
      <c r="AD23">
        <v>-9999</v>
      </c>
      <c r="AE23">
        <v>-9999</v>
      </c>
      <c r="AF23">
        <v>-9999</v>
      </c>
      <c r="AG23">
        <v>-9999</v>
      </c>
      <c r="AH23">
        <v>0.12796550000000001</v>
      </c>
      <c r="AI23">
        <v>0.87132889999999996</v>
      </c>
      <c r="AJ23">
        <v>0.30060249999999999</v>
      </c>
      <c r="AK23">
        <v>-9999</v>
      </c>
      <c r="AL23">
        <v>2.8049959999999999E-2</v>
      </c>
      <c r="AM23">
        <v>247.90430000000001</v>
      </c>
      <c r="AN23">
        <v>121.05800000000001</v>
      </c>
      <c r="AO23">
        <v>6.3878709999999996</v>
      </c>
      <c r="AP23">
        <v>11.59717</v>
      </c>
      <c r="AQ23">
        <v>9.5947010000000006</v>
      </c>
      <c r="AR23">
        <v>945.89930000000004</v>
      </c>
      <c r="AS23">
        <v>2.1286900000000002</v>
      </c>
      <c r="AT23">
        <v>2.6390259999999999</v>
      </c>
      <c r="AU23">
        <v>387.05739999999997</v>
      </c>
      <c r="AV23">
        <v>1.6930099999999999</v>
      </c>
      <c r="AW23">
        <v>0.96728899999999995</v>
      </c>
      <c r="AX23">
        <v>0.10661379999999999</v>
      </c>
      <c r="AY23">
        <v>-9999</v>
      </c>
      <c r="AZ23">
        <v>2.5291919999999999E-2</v>
      </c>
      <c r="BA23">
        <v>0.11153200000000001</v>
      </c>
      <c r="BB23">
        <v>0.20800170000000001</v>
      </c>
      <c r="BC23">
        <v>0.2418709</v>
      </c>
      <c r="BD23">
        <v>0.24091679999999999</v>
      </c>
      <c r="BE23">
        <v>0.2291936</v>
      </c>
      <c r="BF23">
        <v>0.23317450000000001</v>
      </c>
      <c r="BG23">
        <v>0.24099680000000001</v>
      </c>
      <c r="BH23">
        <v>0.2364338</v>
      </c>
      <c r="BI23">
        <v>2.6824750000000001E-3</v>
      </c>
      <c r="BJ23">
        <v>-9999</v>
      </c>
      <c r="BK23">
        <v>-9999</v>
      </c>
      <c r="BL23">
        <v>1810.3320000000001</v>
      </c>
      <c r="BM23">
        <v>183.2534</v>
      </c>
      <c r="BN23">
        <v>20102.21</v>
      </c>
      <c r="BO23">
        <v>6.0537310000000001E-4</v>
      </c>
      <c r="BP23">
        <v>0.56991239999999999</v>
      </c>
      <c r="BQ23">
        <v>4.735061</v>
      </c>
      <c r="BR23">
        <v>311.3048</v>
      </c>
      <c r="BS23">
        <v>18.42484</v>
      </c>
      <c r="BT23">
        <v>15.321490000000001</v>
      </c>
      <c r="BU23">
        <v>14.32822</v>
      </c>
      <c r="BV23">
        <v>12.581020000000001</v>
      </c>
      <c r="BW23">
        <v>12.11551</v>
      </c>
      <c r="BX23">
        <v>-9999</v>
      </c>
      <c r="BY23">
        <v>-9999</v>
      </c>
      <c r="BZ23">
        <v>-9999</v>
      </c>
      <c r="CA23">
        <v>-9999</v>
      </c>
      <c r="CB23">
        <v>-9999</v>
      </c>
      <c r="CC23">
        <v>-9999</v>
      </c>
      <c r="CD23">
        <v>-9999</v>
      </c>
      <c r="CE23">
        <v>-9999</v>
      </c>
      <c r="CF23">
        <v>-9999</v>
      </c>
      <c r="CG23">
        <v>-9999</v>
      </c>
      <c r="CH23">
        <v>-9999</v>
      </c>
      <c r="CI23">
        <v>-9999</v>
      </c>
      <c r="CJ23">
        <v>2894.9229999999998</v>
      </c>
      <c r="CK23">
        <v>-9999</v>
      </c>
      <c r="CL23">
        <v>-9999</v>
      </c>
      <c r="CM23">
        <v>-9999</v>
      </c>
      <c r="CN23">
        <v>-9999</v>
      </c>
      <c r="CO23">
        <v>-9999</v>
      </c>
      <c r="CP23">
        <v>-9999</v>
      </c>
      <c r="CQ23">
        <v>-9999</v>
      </c>
      <c r="CR23">
        <v>-9999</v>
      </c>
      <c r="CS23">
        <v>-9999</v>
      </c>
      <c r="CT23">
        <v>-9999</v>
      </c>
      <c r="CU23">
        <v>-9999</v>
      </c>
      <c r="CV23">
        <v>-9999</v>
      </c>
      <c r="CW23">
        <v>-9999</v>
      </c>
      <c r="CX23">
        <v>-9999</v>
      </c>
      <c r="CY23">
        <v>399.71899999999999</v>
      </c>
      <c r="CZ23">
        <v>-9999</v>
      </c>
      <c r="DA23">
        <v>1455.193</v>
      </c>
      <c r="DB23">
        <v>-9999</v>
      </c>
      <c r="DC23">
        <v>-9999</v>
      </c>
      <c r="DD23">
        <v>-9999</v>
      </c>
      <c r="DE23">
        <v>-9999</v>
      </c>
      <c r="DF23">
        <v>-9999</v>
      </c>
      <c r="DG23">
        <v>493.42140000000001</v>
      </c>
      <c r="DH23">
        <v>-9999</v>
      </c>
      <c r="DI23">
        <v>-9999</v>
      </c>
      <c r="DJ23">
        <v>-9999</v>
      </c>
      <c r="DK23">
        <v>-9999</v>
      </c>
      <c r="DL23">
        <v>-9999</v>
      </c>
      <c r="DM23">
        <v>-9999</v>
      </c>
      <c r="DN23">
        <v>-9999</v>
      </c>
      <c r="DO23">
        <v>-9999</v>
      </c>
      <c r="DP23">
        <v>-9999</v>
      </c>
      <c r="DQ23">
        <v>-9999</v>
      </c>
      <c r="DR23">
        <v>-9999</v>
      </c>
      <c r="DS23">
        <v>-9999</v>
      </c>
      <c r="DT23">
        <v>-9999</v>
      </c>
      <c r="DU23">
        <v>-9999</v>
      </c>
      <c r="DV23">
        <v>-9999</v>
      </c>
      <c r="DW23">
        <v>-9999</v>
      </c>
      <c r="DX23">
        <v>-9999</v>
      </c>
      <c r="DY23">
        <v>-9999</v>
      </c>
      <c r="DZ23">
        <v>-9999</v>
      </c>
      <c r="EA23">
        <v>550.19179999999994</v>
      </c>
      <c r="EB23">
        <v>-9999</v>
      </c>
      <c r="EC23">
        <v>-9999</v>
      </c>
      <c r="ED23">
        <v>-9999</v>
      </c>
      <c r="EE23">
        <v>-9999</v>
      </c>
      <c r="EF23">
        <v>-9999</v>
      </c>
      <c r="EG23">
        <v>-9999</v>
      </c>
      <c r="EH23">
        <v>-9999</v>
      </c>
      <c r="EI23">
        <v>-9999</v>
      </c>
      <c r="EJ23">
        <v>-9999</v>
      </c>
      <c r="EK23">
        <v>-9999</v>
      </c>
      <c r="EL23">
        <v>-9999</v>
      </c>
      <c r="EM23">
        <v>-9999</v>
      </c>
      <c r="EN23">
        <v>-9999</v>
      </c>
      <c r="EO23">
        <v>-9999</v>
      </c>
      <c r="EP23">
        <v>-9999</v>
      </c>
      <c r="EQ23">
        <v>-9999</v>
      </c>
      <c r="ER23">
        <v>-9999</v>
      </c>
      <c r="ES23">
        <v>-9999</v>
      </c>
      <c r="ET23">
        <v>-9999</v>
      </c>
      <c r="EU23">
        <v>-9999</v>
      </c>
      <c r="EV23">
        <v>-9999</v>
      </c>
      <c r="EW23">
        <v>-9999</v>
      </c>
      <c r="EX23">
        <v>-9999</v>
      </c>
      <c r="EY23">
        <v>-9999</v>
      </c>
      <c r="EZ23">
        <v>-9999</v>
      </c>
      <c r="FA23">
        <v>-9999</v>
      </c>
      <c r="FB23">
        <v>-9999</v>
      </c>
      <c r="FC23">
        <v>-9999</v>
      </c>
      <c r="FD23">
        <v>-9999</v>
      </c>
      <c r="FE23">
        <v>-9999</v>
      </c>
      <c r="FF23">
        <v>-9999</v>
      </c>
      <c r="FG23">
        <v>-9999</v>
      </c>
      <c r="FH23">
        <v>-9999</v>
      </c>
      <c r="FI23">
        <v>-9999</v>
      </c>
      <c r="FJ23">
        <v>-9999</v>
      </c>
      <c r="FK23">
        <v>-9999</v>
      </c>
      <c r="FL23">
        <v>-9999</v>
      </c>
      <c r="FM23">
        <v>-9999</v>
      </c>
      <c r="FN23">
        <v>-9999</v>
      </c>
      <c r="FO23">
        <v>-9999</v>
      </c>
      <c r="FP23">
        <v>-9999</v>
      </c>
      <c r="FQ23">
        <v>6429.5069999999996</v>
      </c>
      <c r="FR23">
        <v>32793.08</v>
      </c>
      <c r="FS23">
        <v>-9999</v>
      </c>
      <c r="FT23">
        <v>-9999</v>
      </c>
      <c r="FU23">
        <v>-9999</v>
      </c>
      <c r="FV23">
        <v>-9999</v>
      </c>
      <c r="FW23">
        <v>-9999</v>
      </c>
      <c r="FX23">
        <v>-9999</v>
      </c>
      <c r="FY23">
        <v>-9999</v>
      </c>
      <c r="FZ23">
        <v>-9999</v>
      </c>
      <c r="GA23">
        <v>-9999</v>
      </c>
      <c r="GB23">
        <v>-9999</v>
      </c>
      <c r="GC23">
        <v>88.370310000000003</v>
      </c>
      <c r="GD23">
        <v>32406.37</v>
      </c>
      <c r="GE23">
        <v>115741.7</v>
      </c>
      <c r="GF23">
        <v>59487.37</v>
      </c>
      <c r="GG23">
        <v>16976.62</v>
      </c>
      <c r="GH23">
        <v>16033.84</v>
      </c>
      <c r="GI23">
        <v>15213.23</v>
      </c>
      <c r="GJ23">
        <v>9984.1990000000005</v>
      </c>
      <c r="GK23">
        <v>4406.3019999999997</v>
      </c>
      <c r="GL23">
        <v>4658.5309999999999</v>
      </c>
      <c r="GM23">
        <v>9486.8070000000007</v>
      </c>
      <c r="GN23">
        <v>15515.9</v>
      </c>
      <c r="GO23">
        <v>22876.720000000001</v>
      </c>
      <c r="GP23">
        <v>134451.79999999999</v>
      </c>
      <c r="GQ23">
        <v>8728.0519999999997</v>
      </c>
      <c r="GR23">
        <v>-9999</v>
      </c>
      <c r="GS23">
        <v>51.595619999999997</v>
      </c>
      <c r="GT23">
        <v>46053.8</v>
      </c>
      <c r="GU23">
        <v>89739.01</v>
      </c>
      <c r="GV23">
        <v>76531.33</v>
      </c>
      <c r="GW23">
        <v>38893.550000000003</v>
      </c>
      <c r="GX23">
        <v>161041.60000000001</v>
      </c>
      <c r="GY23">
        <v>48146.59</v>
      </c>
      <c r="GZ23">
        <v>115852.5</v>
      </c>
      <c r="HA23">
        <v>65208.78</v>
      </c>
      <c r="HB23">
        <v>54995.68</v>
      </c>
      <c r="HC23">
        <v>85495.45</v>
      </c>
      <c r="HD23">
        <v>8046.42</v>
      </c>
      <c r="HE23">
        <v>7216.7849999999999</v>
      </c>
      <c r="HF23">
        <v>26620.95</v>
      </c>
      <c r="HG23">
        <v>21190.23</v>
      </c>
      <c r="HH23">
        <v>9151.6880000000001</v>
      </c>
      <c r="HI23">
        <v>9142.42</v>
      </c>
      <c r="HJ23">
        <v>9543.8970000000008</v>
      </c>
      <c r="HK23">
        <v>9859.5640000000003</v>
      </c>
      <c r="HL23">
        <v>10563.12</v>
      </c>
      <c r="HM23">
        <v>28177.4</v>
      </c>
      <c r="HN23">
        <v>18426.23</v>
      </c>
      <c r="HO23">
        <v>7269.5749999999998</v>
      </c>
      <c r="HP23">
        <v>6862.3810000000003</v>
      </c>
      <c r="HQ23">
        <v>5540.7690000000002</v>
      </c>
      <c r="HR23">
        <v>4695.2359999999999</v>
      </c>
      <c r="HS23">
        <v>5038.5889999999999</v>
      </c>
      <c r="HT23">
        <v>4643.37</v>
      </c>
      <c r="HU23">
        <v>5552.2950000000001</v>
      </c>
      <c r="HV23">
        <v>16966.400000000001</v>
      </c>
      <c r="HW23">
        <v>12156.34</v>
      </c>
      <c r="HX23">
        <v>5404.8</v>
      </c>
      <c r="HY23">
        <v>5363.5010000000002</v>
      </c>
      <c r="HZ23">
        <v>14309.92</v>
      </c>
      <c r="IA23">
        <v>17601.64</v>
      </c>
      <c r="IB23">
        <v>4067.7469999999998</v>
      </c>
      <c r="IC23">
        <v>1862.962</v>
      </c>
      <c r="ID23">
        <v>1873.6379999999999</v>
      </c>
      <c r="IE23">
        <v>1872.6510000000001</v>
      </c>
      <c r="IF23">
        <v>10638.57</v>
      </c>
      <c r="IG23">
        <v>18272.75</v>
      </c>
      <c r="IH23">
        <v>18206.43</v>
      </c>
      <c r="II23">
        <v>18333.830000000002</v>
      </c>
      <c r="IJ23">
        <v>18314.169999999998</v>
      </c>
      <c r="IK23">
        <v>17789.169999999998</v>
      </c>
      <c r="IL23">
        <v>16489.37</v>
      </c>
      <c r="IM23">
        <v>16812.86</v>
      </c>
      <c r="IN23">
        <v>17992.79</v>
      </c>
      <c r="IO23">
        <v>18021.61</v>
      </c>
      <c r="IP23">
        <v>16263.79</v>
      </c>
      <c r="IQ23">
        <v>14774</v>
      </c>
      <c r="IR23">
        <v>13427.24</v>
      </c>
      <c r="IS23">
        <v>12401.03</v>
      </c>
      <c r="IT23">
        <v>13954.42</v>
      </c>
      <c r="IU23">
        <v>13836.22</v>
      </c>
      <c r="IV23">
        <v>15045</v>
      </c>
      <c r="IW23">
        <v>14754.33</v>
      </c>
      <c r="IX23">
        <v>12194.8</v>
      </c>
      <c r="IY23">
        <v>10760.45</v>
      </c>
      <c r="IZ23">
        <v>12949.63</v>
      </c>
      <c r="JA23">
        <v>16742.919999999998</v>
      </c>
      <c r="JB23">
        <v>15785.15</v>
      </c>
      <c r="JC23">
        <v>14225.62</v>
      </c>
      <c r="JD23">
        <v>11159.87</v>
      </c>
      <c r="JE23">
        <v>6098.6469999999999</v>
      </c>
      <c r="JF23">
        <v>1011.317</v>
      </c>
      <c r="JG23">
        <v>521.947</v>
      </c>
      <c r="JH23">
        <v>523.81539999999995</v>
      </c>
      <c r="JI23">
        <v>508.9255</v>
      </c>
      <c r="JJ23">
        <v>514.99659999999994</v>
      </c>
      <c r="JK23">
        <v>389.61110000000002</v>
      </c>
      <c r="JL23">
        <v>174.7568</v>
      </c>
      <c r="JM23">
        <v>120.95529999999999</v>
      </c>
      <c r="JN23">
        <v>121.4552</v>
      </c>
      <c r="JO23">
        <v>121.3779</v>
      </c>
      <c r="JP23">
        <v>121.5363</v>
      </c>
      <c r="JQ23">
        <v>121.5416</v>
      </c>
      <c r="JR23">
        <v>121.4222</v>
      </c>
      <c r="JS23">
        <v>121.45780000000001</v>
      </c>
      <c r="JT23">
        <v>121.50369999999999</v>
      </c>
      <c r="JU23">
        <v>121.2239</v>
      </c>
      <c r="JV23">
        <v>121.1627</v>
      </c>
      <c r="JW23">
        <v>121.41070000000001</v>
      </c>
      <c r="JX23">
        <v>121.6048</v>
      </c>
      <c r="JY23">
        <v>121.61969999999999</v>
      </c>
      <c r="JZ23">
        <v>121.304</v>
      </c>
      <c r="KA23">
        <v>137.81649999999999</v>
      </c>
      <c r="KB23">
        <v>152.1037</v>
      </c>
      <c r="KC23">
        <v>149.20050000000001</v>
      </c>
      <c r="KD23">
        <v>1020.1849999999999</v>
      </c>
      <c r="KE23">
        <v>2670.567</v>
      </c>
      <c r="KF23">
        <v>2270</v>
      </c>
      <c r="KG23">
        <v>2641.819</v>
      </c>
      <c r="KH23">
        <v>2725.395</v>
      </c>
      <c r="KI23">
        <v>2624.4110000000001</v>
      </c>
      <c r="KJ23">
        <v>2544.4630000000002</v>
      </c>
      <c r="KK23">
        <v>2539.9720000000002</v>
      </c>
      <c r="KL23">
        <v>2481.261</v>
      </c>
      <c r="KM23">
        <v>2606.2759999999998</v>
      </c>
      <c r="KN23">
        <v>2690.317</v>
      </c>
      <c r="KO23">
        <v>2971.8960000000002</v>
      </c>
      <c r="KP23">
        <v>3064.973</v>
      </c>
      <c r="KQ23">
        <v>2362.5039999999999</v>
      </c>
      <c r="KR23">
        <v>1856.0540000000001</v>
      </c>
      <c r="KS23">
        <v>1888.402</v>
      </c>
      <c r="KT23">
        <v>1649.0450000000001</v>
      </c>
      <c r="KU23">
        <v>1495.596</v>
      </c>
      <c r="KV23">
        <v>1537.4469999999999</v>
      </c>
      <c r="KW23">
        <v>83849.149999999994</v>
      </c>
      <c r="KX23">
        <v>154683.6</v>
      </c>
      <c r="KY23">
        <v>11067.17</v>
      </c>
      <c r="KZ23">
        <v>8579.7350000000006</v>
      </c>
      <c r="LA23">
        <v>7481.4709999999995</v>
      </c>
      <c r="LB23">
        <v>5354.9350000000004</v>
      </c>
      <c r="LC23">
        <v>3257.6149999999998</v>
      </c>
      <c r="LD23">
        <v>1338.413</v>
      </c>
      <c r="LE23">
        <v>608.52919999999995</v>
      </c>
      <c r="LF23">
        <v>600.34389999999996</v>
      </c>
      <c r="LG23">
        <v>577.53189999999995</v>
      </c>
      <c r="LH23">
        <v>573.58169999999996</v>
      </c>
      <c r="LI23">
        <v>495.32940000000002</v>
      </c>
      <c r="LJ23">
        <v>548.36220000000003</v>
      </c>
      <c r="LK23">
        <v>630.79790000000003</v>
      </c>
      <c r="LL23">
        <v>620.9393</v>
      </c>
      <c r="LM23">
        <v>639.89480000000003</v>
      </c>
      <c r="LN23">
        <v>921.91250000000002</v>
      </c>
      <c r="LO23">
        <v>966.4683</v>
      </c>
      <c r="LP23">
        <v>937.0385</v>
      </c>
      <c r="LQ23">
        <v>1083.779</v>
      </c>
      <c r="LR23">
        <v>1671.2249999999999</v>
      </c>
      <c r="LS23">
        <v>1719.4760000000001</v>
      </c>
      <c r="LT23">
        <v>1530.0719999999999</v>
      </c>
      <c r="LU23">
        <v>366.5949</v>
      </c>
      <c r="LV23">
        <v>242.136</v>
      </c>
      <c r="LW23">
        <v>328.9162</v>
      </c>
      <c r="LX23">
        <v>480.48090000000002</v>
      </c>
      <c r="LY23">
        <v>474.37349999999998</v>
      </c>
      <c r="LZ23">
        <v>272.71949999999998</v>
      </c>
      <c r="MA23">
        <v>138.5042</v>
      </c>
      <c r="MB23">
        <v>138.95429999999999</v>
      </c>
      <c r="MC23">
        <v>136.8477</v>
      </c>
      <c r="MD23">
        <v>136.77019999999999</v>
      </c>
      <c r="ME23">
        <v>124.86879999999999</v>
      </c>
      <c r="MF23">
        <v>59.251429999999999</v>
      </c>
      <c r="MG23">
        <v>77.861149999999995</v>
      </c>
      <c r="MH23">
        <v>105.7753</v>
      </c>
      <c r="MI23">
        <v>105.2705</v>
      </c>
      <c r="MJ23">
        <v>107.0865</v>
      </c>
      <c r="MK23">
        <v>110.1819</v>
      </c>
      <c r="ML23">
        <v>134.19409999999999</v>
      </c>
      <c r="MM23">
        <v>240.81630000000001</v>
      </c>
      <c r="MN23">
        <v>256.21969999999999</v>
      </c>
      <c r="MO23">
        <v>268.54489999999998</v>
      </c>
      <c r="MP23">
        <v>280.0872</v>
      </c>
      <c r="MQ23">
        <v>202.8151</v>
      </c>
      <c r="MR23">
        <v>163.60849999999999</v>
      </c>
      <c r="MS23">
        <v>111.92959999999999</v>
      </c>
      <c r="MT23">
        <v>70.369020000000006</v>
      </c>
      <c r="MU23">
        <v>108.26309999999999</v>
      </c>
      <c r="MV23">
        <v>47.554940000000002</v>
      </c>
    </row>
    <row r="24" spans="1:360" x14ac:dyDescent="0.2">
      <c r="A24">
        <v>-9999</v>
      </c>
      <c r="B24">
        <v>-9999</v>
      </c>
      <c r="C24">
        <v>-9999</v>
      </c>
      <c r="D24">
        <v>-9999</v>
      </c>
      <c r="E24">
        <v>-9999</v>
      </c>
      <c r="F24">
        <v>-9999</v>
      </c>
      <c r="G24">
        <v>-9999</v>
      </c>
      <c r="H24">
        <v>-9999</v>
      </c>
      <c r="I24">
        <v>-9999</v>
      </c>
      <c r="J24">
        <v>-9999</v>
      </c>
      <c r="K24">
        <v>-9999</v>
      </c>
      <c r="L24">
        <v>-9999</v>
      </c>
      <c r="M24">
        <v>-9999</v>
      </c>
      <c r="N24">
        <v>1117.4670000000001</v>
      </c>
      <c r="O24">
        <v>1443.261</v>
      </c>
      <c r="P24">
        <v>-9999</v>
      </c>
      <c r="Q24">
        <v>-9999</v>
      </c>
      <c r="R24">
        <v>1004.14</v>
      </c>
      <c r="S24">
        <v>331.69310000000002</v>
      </c>
      <c r="T24">
        <v>381.58120000000002</v>
      </c>
      <c r="U24">
        <v>-9999</v>
      </c>
      <c r="V24">
        <v>-9999</v>
      </c>
      <c r="W24">
        <v>-9999</v>
      </c>
      <c r="X24">
        <v>-9999</v>
      </c>
      <c r="Y24">
        <v>-9999</v>
      </c>
      <c r="Z24">
        <v>-9999</v>
      </c>
      <c r="AA24">
        <v>9.2373069999999995</v>
      </c>
      <c r="AB24">
        <v>12.15976</v>
      </c>
      <c r="AC24">
        <v>342.89249999999998</v>
      </c>
      <c r="AD24">
        <v>1017.12</v>
      </c>
      <c r="AE24">
        <v>276347.5</v>
      </c>
      <c r="AF24">
        <v>101.6296</v>
      </c>
      <c r="AG24">
        <v>3.9522469999999998</v>
      </c>
      <c r="AH24">
        <v>3723.3510000000001</v>
      </c>
      <c r="AI24">
        <v>131.89789999999999</v>
      </c>
      <c r="AJ24">
        <v>3.8102909999999999</v>
      </c>
      <c r="AK24">
        <v>2.4700639999999998</v>
      </c>
      <c r="AL24">
        <v>2.485252</v>
      </c>
      <c r="AM24">
        <v>2.033658</v>
      </c>
      <c r="AN24">
        <v>8.9008669999999999</v>
      </c>
      <c r="AO24">
        <v>62.557360000000003</v>
      </c>
      <c r="AP24">
        <v>101.1181</v>
      </c>
      <c r="AQ24">
        <v>1.0365859999999999E-3</v>
      </c>
      <c r="AR24">
        <v>21.013850000000001</v>
      </c>
      <c r="AS24">
        <v>305.64049999999997</v>
      </c>
      <c r="AT24">
        <v>19.456659999999999</v>
      </c>
      <c r="AU24">
        <v>8.9611370000000008</v>
      </c>
      <c r="AV24">
        <v>448.214</v>
      </c>
      <c r="AW24">
        <v>33.078679999999999</v>
      </c>
      <c r="AX24">
        <v>28.794280000000001</v>
      </c>
      <c r="AY24">
        <v>10.91475</v>
      </c>
      <c r="AZ24">
        <v>0.30741990000000002</v>
      </c>
      <c r="BA24">
        <v>0.68094739999999998</v>
      </c>
      <c r="BB24">
        <v>0.25444119999999998</v>
      </c>
      <c r="BC24">
        <v>0.24926290000000001</v>
      </c>
      <c r="BD24">
        <v>0.24951490000000001</v>
      </c>
      <c r="BE24">
        <v>54.15428</v>
      </c>
      <c r="BF24">
        <v>0.46056140000000001</v>
      </c>
      <c r="BG24">
        <v>1242.5250000000001</v>
      </c>
      <c r="BH24">
        <v>64.709010000000006</v>
      </c>
      <c r="BI24">
        <v>1.022172E-2</v>
      </c>
      <c r="BJ24">
        <v>-9999</v>
      </c>
      <c r="BK24">
        <v>736.32749999999999</v>
      </c>
      <c r="BL24">
        <v>-9999</v>
      </c>
      <c r="BM24">
        <v>-9999</v>
      </c>
      <c r="BN24">
        <v>6.3062179999999997E-3</v>
      </c>
      <c r="BO24">
        <v>454.07979999999998</v>
      </c>
      <c r="BP24">
        <v>6.1924669999999997</v>
      </c>
      <c r="BQ24">
        <v>9.4525760000000005</v>
      </c>
      <c r="BR24">
        <v>12.20316</v>
      </c>
      <c r="BS24">
        <v>17.74117</v>
      </c>
      <c r="BT24">
        <v>19.439430000000002</v>
      </c>
      <c r="BU24">
        <v>19.696210000000001</v>
      </c>
      <c r="BV24">
        <v>18.846830000000001</v>
      </c>
      <c r="BW24">
        <v>18.06513</v>
      </c>
      <c r="BX24">
        <v>-9999</v>
      </c>
      <c r="BY24">
        <v>-9999</v>
      </c>
      <c r="BZ24">
        <v>-9999</v>
      </c>
      <c r="CA24">
        <v>-9999</v>
      </c>
      <c r="CB24">
        <v>-9999</v>
      </c>
      <c r="CC24">
        <v>-9999</v>
      </c>
      <c r="CD24">
        <v>-9999</v>
      </c>
      <c r="CE24">
        <v>-9999</v>
      </c>
      <c r="CF24">
        <v>-9999</v>
      </c>
      <c r="CG24">
        <v>-9999</v>
      </c>
      <c r="CH24">
        <v>2494.9679999999998</v>
      </c>
      <c r="CI24">
        <v>15.48161</v>
      </c>
      <c r="CJ24">
        <v>-9999</v>
      </c>
      <c r="CK24">
        <v>-9999</v>
      </c>
      <c r="CL24">
        <v>-9999</v>
      </c>
      <c r="CM24">
        <v>-9999</v>
      </c>
      <c r="CN24">
        <v>-9999</v>
      </c>
      <c r="CO24">
        <v>-9999</v>
      </c>
      <c r="CP24">
        <v>-9999</v>
      </c>
      <c r="CQ24">
        <v>-9999</v>
      </c>
      <c r="CR24">
        <v>-9999</v>
      </c>
      <c r="CS24">
        <v>-9999</v>
      </c>
      <c r="CT24">
        <v>-9999</v>
      </c>
      <c r="CU24">
        <v>-9999</v>
      </c>
      <c r="CV24">
        <v>-9999</v>
      </c>
      <c r="CW24">
        <v>-9999</v>
      </c>
      <c r="CX24">
        <v>-9999</v>
      </c>
      <c r="CY24">
        <v>-9999</v>
      </c>
      <c r="CZ24">
        <v>-9999</v>
      </c>
      <c r="DA24">
        <v>-9999</v>
      </c>
      <c r="DB24">
        <v>-9999</v>
      </c>
      <c r="DC24">
        <v>-9999</v>
      </c>
      <c r="DD24">
        <v>-9999</v>
      </c>
      <c r="DE24">
        <v>751.90380000000005</v>
      </c>
      <c r="DF24">
        <v>-9999</v>
      </c>
      <c r="DG24">
        <v>406.20089999999999</v>
      </c>
      <c r="DH24">
        <v>-9999</v>
      </c>
      <c r="DI24">
        <v>-9999</v>
      </c>
      <c r="DJ24">
        <v>-9999</v>
      </c>
      <c r="DK24">
        <v>-9999</v>
      </c>
      <c r="DL24">
        <v>-9999</v>
      </c>
      <c r="DM24">
        <v>-9999</v>
      </c>
      <c r="DN24">
        <v>-9999</v>
      </c>
      <c r="DO24">
        <v>-9999</v>
      </c>
      <c r="DP24">
        <v>-9999</v>
      </c>
      <c r="DQ24">
        <v>-9999</v>
      </c>
      <c r="DR24">
        <v>-9999</v>
      </c>
      <c r="DS24">
        <v>-9999</v>
      </c>
      <c r="DT24">
        <v>-9999</v>
      </c>
      <c r="DU24">
        <v>-9999</v>
      </c>
      <c r="DV24">
        <v>-9999</v>
      </c>
      <c r="DW24">
        <v>-9999</v>
      </c>
      <c r="DX24">
        <v>-9999</v>
      </c>
      <c r="DY24">
        <v>-9999</v>
      </c>
      <c r="DZ24">
        <v>-9999</v>
      </c>
      <c r="EA24">
        <v>929.75540000000001</v>
      </c>
      <c r="EB24">
        <v>312.27609999999999</v>
      </c>
      <c r="EC24">
        <v>-9999</v>
      </c>
      <c r="ED24">
        <v>-9999</v>
      </c>
      <c r="EE24">
        <v>232.52629999999999</v>
      </c>
      <c r="EF24">
        <v>-9999</v>
      </c>
      <c r="EG24">
        <v>-9999</v>
      </c>
      <c r="EH24">
        <v>-9999</v>
      </c>
      <c r="EI24">
        <v>-9999</v>
      </c>
      <c r="EJ24">
        <v>-9999</v>
      </c>
      <c r="EK24">
        <v>-9999</v>
      </c>
      <c r="EL24">
        <v>-9999</v>
      </c>
      <c r="EM24">
        <v>-9999</v>
      </c>
      <c r="EN24">
        <v>-9999</v>
      </c>
      <c r="EO24">
        <v>-9999</v>
      </c>
      <c r="EP24">
        <v>-9999</v>
      </c>
      <c r="EQ24">
        <v>-9999</v>
      </c>
      <c r="ER24">
        <v>-9999</v>
      </c>
      <c r="ES24">
        <v>-9999</v>
      </c>
      <c r="ET24">
        <v>-9999</v>
      </c>
      <c r="EU24">
        <v>-9999</v>
      </c>
      <c r="EV24">
        <v>-9999</v>
      </c>
      <c r="EW24">
        <v>-9999</v>
      </c>
      <c r="EX24">
        <v>-9999</v>
      </c>
      <c r="EY24">
        <v>-9999</v>
      </c>
      <c r="EZ24">
        <v>-9999</v>
      </c>
      <c r="FA24">
        <v>-9999</v>
      </c>
      <c r="FB24">
        <v>-9999</v>
      </c>
      <c r="FC24">
        <v>-9999</v>
      </c>
      <c r="FD24">
        <v>-9999</v>
      </c>
      <c r="FE24">
        <v>-9999</v>
      </c>
      <c r="FF24">
        <v>-9999</v>
      </c>
      <c r="FG24">
        <v>-9999</v>
      </c>
      <c r="FH24">
        <v>-9999</v>
      </c>
      <c r="FI24">
        <v>-9999</v>
      </c>
      <c r="FJ24">
        <v>-9999</v>
      </c>
      <c r="FK24">
        <v>-9999</v>
      </c>
      <c r="FL24">
        <v>-9999</v>
      </c>
      <c r="FM24">
        <v>-9999</v>
      </c>
      <c r="FN24">
        <v>-9999</v>
      </c>
      <c r="FO24">
        <v>-9999</v>
      </c>
      <c r="FP24">
        <v>-9999</v>
      </c>
      <c r="FQ24">
        <v>1.5274179999999999</v>
      </c>
      <c r="FR24">
        <v>8974.8850000000002</v>
      </c>
      <c r="FS24">
        <v>-9999</v>
      </c>
      <c r="FT24">
        <v>-9999</v>
      </c>
      <c r="FU24">
        <v>-9999</v>
      </c>
      <c r="FV24">
        <v>-9999</v>
      </c>
      <c r="FW24">
        <v>-9999</v>
      </c>
      <c r="FX24">
        <v>-9999</v>
      </c>
      <c r="FY24">
        <v>-9999</v>
      </c>
      <c r="FZ24">
        <v>-9999</v>
      </c>
      <c r="GA24">
        <v>-9999</v>
      </c>
      <c r="GB24">
        <v>-9999</v>
      </c>
      <c r="GC24">
        <v>2659.8389999999999</v>
      </c>
      <c r="GD24">
        <v>45917.93</v>
      </c>
      <c r="GE24">
        <v>35635.1</v>
      </c>
      <c r="GF24">
        <v>18453.189999999999</v>
      </c>
      <c r="GG24">
        <v>10880.6</v>
      </c>
      <c r="GH24">
        <v>28034.38</v>
      </c>
      <c r="GI24">
        <v>63324.63</v>
      </c>
      <c r="GJ24">
        <v>27661.3</v>
      </c>
      <c r="GK24">
        <v>9130.5859999999993</v>
      </c>
      <c r="GL24">
        <v>8218.6039999999994</v>
      </c>
      <c r="GM24">
        <v>17640.66</v>
      </c>
      <c r="GN24">
        <v>22400.67</v>
      </c>
      <c r="GO24">
        <v>54423.39</v>
      </c>
      <c r="GP24">
        <v>43592.9</v>
      </c>
      <c r="GQ24">
        <v>-9999</v>
      </c>
      <c r="GR24">
        <v>-9999</v>
      </c>
      <c r="GS24">
        <v>-9999</v>
      </c>
      <c r="GT24">
        <v>131784.6</v>
      </c>
      <c r="GU24">
        <v>108997.8</v>
      </c>
      <c r="GV24">
        <v>349152</v>
      </c>
      <c r="GW24">
        <v>158692.20000000001</v>
      </c>
      <c r="GX24">
        <v>114339.9</v>
      </c>
      <c r="GY24">
        <v>66041.91</v>
      </c>
      <c r="GZ24">
        <v>65514.74</v>
      </c>
      <c r="HA24">
        <v>87385.69</v>
      </c>
      <c r="HB24">
        <v>60519.7</v>
      </c>
      <c r="HC24">
        <v>34583.089999999997</v>
      </c>
      <c r="HD24">
        <v>15088.49</v>
      </c>
      <c r="HE24">
        <v>18750.89</v>
      </c>
      <c r="HF24">
        <v>20433.18</v>
      </c>
      <c r="HG24">
        <v>268326.90000000002</v>
      </c>
      <c r="HH24">
        <v>7540.6139999999996</v>
      </c>
      <c r="HI24">
        <v>8553.5010000000002</v>
      </c>
      <c r="HJ24">
        <v>11084.9</v>
      </c>
      <c r="HK24">
        <v>10208</v>
      </c>
      <c r="HL24">
        <v>13451.62</v>
      </c>
      <c r="HM24">
        <v>19802.52</v>
      </c>
      <c r="HN24">
        <v>26895.66</v>
      </c>
      <c r="HO24">
        <v>22333.8</v>
      </c>
      <c r="HP24">
        <v>15689.68</v>
      </c>
      <c r="HQ24">
        <v>13214.79</v>
      </c>
      <c r="HR24">
        <v>13790.88</v>
      </c>
      <c r="HS24">
        <v>83379.53</v>
      </c>
      <c r="HT24">
        <v>52285.52</v>
      </c>
      <c r="HU24">
        <v>9881.7690000000002</v>
      </c>
      <c r="HV24">
        <v>17020.400000000001</v>
      </c>
      <c r="HW24">
        <v>246966.3</v>
      </c>
      <c r="HX24">
        <v>11000.33</v>
      </c>
      <c r="HY24">
        <v>5692.6570000000002</v>
      </c>
      <c r="HZ24">
        <v>5926.0619999999999</v>
      </c>
      <c r="IA24">
        <v>5593.1660000000002</v>
      </c>
      <c r="IB24">
        <v>5590.1170000000002</v>
      </c>
      <c r="IC24">
        <v>4434.4030000000002</v>
      </c>
      <c r="ID24">
        <v>4355.2920000000004</v>
      </c>
      <c r="IE24">
        <v>4688.6019999999999</v>
      </c>
      <c r="IF24">
        <v>7108.598</v>
      </c>
      <c r="IG24">
        <v>10236.77</v>
      </c>
      <c r="IH24">
        <v>11709.11</v>
      </c>
      <c r="II24">
        <v>16055.62</v>
      </c>
      <c r="IJ24">
        <v>18949.48</v>
      </c>
      <c r="IK24">
        <v>18936.05</v>
      </c>
      <c r="IL24">
        <v>18749.740000000002</v>
      </c>
      <c r="IM24">
        <v>18728.5</v>
      </c>
      <c r="IN24">
        <v>16135.2</v>
      </c>
      <c r="IO24">
        <v>17649.48</v>
      </c>
      <c r="IP24">
        <v>16809.86</v>
      </c>
      <c r="IQ24">
        <v>17467.61</v>
      </c>
      <c r="IR24">
        <v>15188.86</v>
      </c>
      <c r="IS24">
        <v>16059.25</v>
      </c>
      <c r="IT24">
        <v>15214.95</v>
      </c>
      <c r="IU24">
        <v>16507.97</v>
      </c>
      <c r="IV24">
        <v>17099.38</v>
      </c>
      <c r="IW24">
        <v>17391.060000000001</v>
      </c>
      <c r="IX24">
        <v>18485.16</v>
      </c>
      <c r="IY24">
        <v>18618.740000000002</v>
      </c>
      <c r="IZ24">
        <v>16475.86</v>
      </c>
      <c r="JA24">
        <v>17877.05</v>
      </c>
      <c r="JB24">
        <v>17981.38</v>
      </c>
      <c r="JC24">
        <v>17882.66</v>
      </c>
      <c r="JD24">
        <v>17891.88</v>
      </c>
      <c r="JE24">
        <v>16686.13</v>
      </c>
      <c r="JF24">
        <v>7630.223</v>
      </c>
      <c r="JG24">
        <v>905.59630000000004</v>
      </c>
      <c r="JH24">
        <v>875.40229999999997</v>
      </c>
      <c r="JI24">
        <v>805.67499999999995</v>
      </c>
      <c r="JJ24">
        <v>515.19510000000002</v>
      </c>
      <c r="JK24">
        <v>451.67340000000002</v>
      </c>
      <c r="JL24">
        <v>130.70859999999999</v>
      </c>
      <c r="JM24">
        <v>282.56639999999999</v>
      </c>
      <c r="JN24">
        <v>294.30200000000002</v>
      </c>
      <c r="JO24">
        <v>272.92430000000002</v>
      </c>
      <c r="JP24">
        <v>146.9462</v>
      </c>
      <c r="JQ24">
        <v>124.5728</v>
      </c>
      <c r="JR24">
        <v>124.92870000000001</v>
      </c>
      <c r="JS24">
        <v>125.0596</v>
      </c>
      <c r="JT24">
        <v>125.02809999999999</v>
      </c>
      <c r="JU24">
        <v>124.8477</v>
      </c>
      <c r="JV24">
        <v>125.336</v>
      </c>
      <c r="JW24">
        <v>125.48390000000001</v>
      </c>
      <c r="JX24">
        <v>125.5545</v>
      </c>
      <c r="JY24">
        <v>127.7705</v>
      </c>
      <c r="JZ24">
        <v>143.84360000000001</v>
      </c>
      <c r="KA24">
        <v>157.2516</v>
      </c>
      <c r="KB24">
        <v>156.67699999999999</v>
      </c>
      <c r="KC24">
        <v>156.41069999999999</v>
      </c>
      <c r="KD24">
        <v>652.66380000000004</v>
      </c>
      <c r="KE24">
        <v>2537.192</v>
      </c>
      <c r="KF24">
        <v>2831.8180000000002</v>
      </c>
      <c r="KG24">
        <v>2853.5349999999999</v>
      </c>
      <c r="KH24">
        <v>2997.0639999999999</v>
      </c>
      <c r="KI24">
        <v>3049.6610000000001</v>
      </c>
      <c r="KJ24">
        <v>3002.65</v>
      </c>
      <c r="KK24">
        <v>2949.2759999999998</v>
      </c>
      <c r="KL24">
        <v>2700.4520000000002</v>
      </c>
      <c r="KM24">
        <v>2154.8580000000002</v>
      </c>
      <c r="KN24">
        <v>1330.9570000000001</v>
      </c>
      <c r="KO24">
        <v>1351.7260000000001</v>
      </c>
      <c r="KP24">
        <v>1575.2249999999999</v>
      </c>
      <c r="KQ24">
        <v>1564.758</v>
      </c>
      <c r="KR24">
        <v>1175.462</v>
      </c>
      <c r="KS24">
        <v>2236.5360000000001</v>
      </c>
      <c r="KT24">
        <v>4259.5659999999998</v>
      </c>
      <c r="KU24">
        <v>4917.3969999999999</v>
      </c>
      <c r="KV24">
        <v>6528.4780000000001</v>
      </c>
      <c r="KW24">
        <v>20438.990000000002</v>
      </c>
      <c r="KX24">
        <v>73102.58</v>
      </c>
      <c r="KY24">
        <v>14671.61</v>
      </c>
      <c r="KZ24">
        <v>8403.5959999999995</v>
      </c>
      <c r="LA24">
        <v>6786.357</v>
      </c>
      <c r="LB24">
        <v>6581.9920000000002</v>
      </c>
      <c r="LC24">
        <v>4503.6610000000001</v>
      </c>
      <c r="LD24">
        <v>1572.6669999999999</v>
      </c>
      <c r="LE24">
        <v>572.90409999999997</v>
      </c>
      <c r="LF24">
        <v>563.66139999999996</v>
      </c>
      <c r="LG24">
        <v>507.37049999999999</v>
      </c>
      <c r="LH24">
        <v>410.07260000000002</v>
      </c>
      <c r="LI24">
        <v>296.11380000000003</v>
      </c>
      <c r="LJ24">
        <v>297.99619999999999</v>
      </c>
      <c r="LK24">
        <v>315.096</v>
      </c>
      <c r="LL24">
        <v>309.17469999999997</v>
      </c>
      <c r="LM24">
        <v>344.94650000000001</v>
      </c>
      <c r="LN24">
        <v>304.98200000000003</v>
      </c>
      <c r="LO24">
        <v>537.95460000000003</v>
      </c>
      <c r="LP24">
        <v>832.27520000000004</v>
      </c>
      <c r="LQ24">
        <v>832.08640000000003</v>
      </c>
      <c r="LR24">
        <v>849.07119999999998</v>
      </c>
      <c r="LS24">
        <v>1378.1179999999999</v>
      </c>
      <c r="LT24">
        <v>2204.3939999999998</v>
      </c>
      <c r="LU24">
        <v>2214.9670000000001</v>
      </c>
      <c r="LV24">
        <v>975.91229999999996</v>
      </c>
      <c r="LW24">
        <v>505.31990000000002</v>
      </c>
      <c r="LX24">
        <v>542.71889999999996</v>
      </c>
      <c r="LY24">
        <v>370.95190000000002</v>
      </c>
      <c r="LZ24">
        <v>57.160240000000002</v>
      </c>
      <c r="MA24">
        <v>26.635870000000001</v>
      </c>
      <c r="MB24">
        <v>30.15719</v>
      </c>
      <c r="MC24">
        <v>120.9966</v>
      </c>
      <c r="MD24">
        <v>118.3218</v>
      </c>
      <c r="ME24">
        <v>51.761429999999997</v>
      </c>
      <c r="MF24">
        <v>19.982880000000002</v>
      </c>
      <c r="MG24">
        <v>106.3956</v>
      </c>
      <c r="MH24">
        <v>132.45419999999999</v>
      </c>
      <c r="MI24">
        <v>196.1336</v>
      </c>
      <c r="MJ24">
        <v>248.04419999999999</v>
      </c>
      <c r="MK24">
        <v>319.01459999999997</v>
      </c>
      <c r="ML24">
        <v>369.6302</v>
      </c>
      <c r="MM24">
        <v>394.29050000000001</v>
      </c>
      <c r="MN24">
        <v>393.70299999999997</v>
      </c>
      <c r="MO24">
        <v>324.44279999999998</v>
      </c>
      <c r="MP24">
        <v>159.78219999999999</v>
      </c>
      <c r="MQ24">
        <v>45.803240000000002</v>
      </c>
      <c r="MR24">
        <v>0.72067239999999999</v>
      </c>
      <c r="MS24">
        <v>-9999</v>
      </c>
      <c r="MT24">
        <v>-9999</v>
      </c>
      <c r="MU24">
        <v>-9999</v>
      </c>
      <c r="MV24">
        <v>-9999</v>
      </c>
    </row>
    <row r="25" spans="1:360" x14ac:dyDescent="0.2">
      <c r="A25">
        <v>-9999</v>
      </c>
      <c r="B25">
        <v>-9999</v>
      </c>
      <c r="C25">
        <v>-9999</v>
      </c>
      <c r="D25">
        <v>-9999</v>
      </c>
      <c r="E25">
        <v>-9999</v>
      </c>
      <c r="F25">
        <v>-9999</v>
      </c>
      <c r="G25">
        <v>-9999</v>
      </c>
      <c r="H25">
        <v>-9999</v>
      </c>
      <c r="I25">
        <v>-9999</v>
      </c>
      <c r="J25">
        <v>-9999</v>
      </c>
      <c r="K25">
        <v>-9999</v>
      </c>
      <c r="L25">
        <v>-9999</v>
      </c>
      <c r="M25">
        <v>-9999</v>
      </c>
      <c r="N25">
        <v>194.68510000000001</v>
      </c>
      <c r="O25">
        <v>934.74659999999994</v>
      </c>
      <c r="P25">
        <v>1072.2429999999999</v>
      </c>
      <c r="Q25">
        <v>-9999</v>
      </c>
      <c r="R25">
        <v>2204.8229999999999</v>
      </c>
      <c r="S25">
        <v>8651.6740000000009</v>
      </c>
      <c r="T25">
        <v>-9999</v>
      </c>
      <c r="U25">
        <v>0.16129930000000001</v>
      </c>
      <c r="V25">
        <v>0.3598768</v>
      </c>
      <c r="W25">
        <v>0.24478810000000001</v>
      </c>
      <c r="X25">
        <v>-9999</v>
      </c>
      <c r="Y25">
        <v>1.1276740000000001</v>
      </c>
      <c r="Z25">
        <v>5.2130510000000001</v>
      </c>
      <c r="AA25">
        <v>5.0917139999999996</v>
      </c>
      <c r="AB25">
        <v>12.67376</v>
      </c>
      <c r="AC25">
        <v>30977.439999999999</v>
      </c>
      <c r="AD25">
        <v>7044.8639999999996</v>
      </c>
      <c r="AE25">
        <v>8143.81</v>
      </c>
      <c r="AF25">
        <v>591.14679999999998</v>
      </c>
      <c r="AG25">
        <v>33.419359999999998</v>
      </c>
      <c r="AH25">
        <v>93.78349</v>
      </c>
      <c r="AI25">
        <v>2169.3380000000002</v>
      </c>
      <c r="AJ25">
        <v>2.3827790000000002</v>
      </c>
      <c r="AK25">
        <v>0.43571179999999998</v>
      </c>
      <c r="AL25">
        <v>1.151735</v>
      </c>
      <c r="AM25">
        <v>0.77010420000000002</v>
      </c>
      <c r="AN25">
        <v>4.6536289999999996</v>
      </c>
      <c r="AO25">
        <v>3.5968629999999999</v>
      </c>
      <c r="AP25">
        <v>10.26458</v>
      </c>
      <c r="AQ25">
        <v>763.25869999999998</v>
      </c>
      <c r="AR25">
        <v>178.85589999999999</v>
      </c>
      <c r="AS25">
        <v>25612.3</v>
      </c>
      <c r="AT25">
        <v>4158.0159999999996</v>
      </c>
      <c r="AU25">
        <v>131.22110000000001</v>
      </c>
      <c r="AV25">
        <v>347.77179999999998</v>
      </c>
      <c r="AW25">
        <v>50.326889999999999</v>
      </c>
      <c r="AX25">
        <v>45.585149999999999</v>
      </c>
      <c r="AY25">
        <v>47.297249999999998</v>
      </c>
      <c r="AZ25">
        <v>1181.5340000000001</v>
      </c>
      <c r="BA25">
        <v>1.0977669999999999</v>
      </c>
      <c r="BB25">
        <v>0.94568470000000004</v>
      </c>
      <c r="BC25">
        <v>0.9474764</v>
      </c>
      <c r="BD25">
        <v>0.79622459999999995</v>
      </c>
      <c r="BE25">
        <v>586.63630000000001</v>
      </c>
      <c r="BF25">
        <v>1.231765</v>
      </c>
      <c r="BG25">
        <v>93.396249999999995</v>
      </c>
      <c r="BH25">
        <v>1.227511</v>
      </c>
      <c r="BI25">
        <v>3.9940040000000003E-2</v>
      </c>
      <c r="BJ25">
        <v>-9999</v>
      </c>
      <c r="BK25">
        <v>45.142690000000002</v>
      </c>
      <c r="BL25">
        <v>105.02079999999999</v>
      </c>
      <c r="BM25">
        <v>3964.3670000000002</v>
      </c>
      <c r="BN25">
        <v>11.215809999999999</v>
      </c>
      <c r="BO25">
        <v>36.230499999999999</v>
      </c>
      <c r="BP25">
        <v>84.55883</v>
      </c>
      <c r="BQ25">
        <v>2057.8000000000002</v>
      </c>
      <c r="BR25">
        <v>6.6677520000000001</v>
      </c>
      <c r="BS25">
        <v>13.764620000000001</v>
      </c>
      <c r="BT25">
        <v>20.29027</v>
      </c>
      <c r="BU25">
        <v>20.534040000000001</v>
      </c>
      <c r="BV25">
        <v>19.44577</v>
      </c>
      <c r="BW25">
        <v>18.40888</v>
      </c>
      <c r="BX25">
        <v>1.8702160000000001E-4</v>
      </c>
      <c r="BY25">
        <v>-9999</v>
      </c>
      <c r="BZ25">
        <v>-9999</v>
      </c>
      <c r="CA25">
        <v>-9999</v>
      </c>
      <c r="CB25">
        <v>-9999</v>
      </c>
      <c r="CC25">
        <v>-9999</v>
      </c>
      <c r="CD25">
        <v>-9999</v>
      </c>
      <c r="CE25">
        <v>-9999</v>
      </c>
      <c r="CF25">
        <v>-9999</v>
      </c>
      <c r="CG25">
        <v>-9999</v>
      </c>
      <c r="CH25">
        <v>-9999</v>
      </c>
      <c r="CI25">
        <v>-9999</v>
      </c>
      <c r="CJ25">
        <v>-9999</v>
      </c>
      <c r="CK25">
        <v>-9999</v>
      </c>
      <c r="CL25">
        <v>-9999</v>
      </c>
      <c r="CM25">
        <v>-9999</v>
      </c>
      <c r="CN25">
        <v>-9999</v>
      </c>
      <c r="CO25">
        <v>-9999</v>
      </c>
      <c r="CP25">
        <v>-9999</v>
      </c>
      <c r="CQ25">
        <v>-9999</v>
      </c>
      <c r="CR25">
        <v>-9999</v>
      </c>
      <c r="CS25">
        <v>-9999</v>
      </c>
      <c r="CT25">
        <v>-9999</v>
      </c>
      <c r="CU25">
        <v>-9999</v>
      </c>
      <c r="CV25">
        <v>-9999</v>
      </c>
      <c r="CW25">
        <v>-9999</v>
      </c>
      <c r="CX25">
        <v>664.39779999999996</v>
      </c>
      <c r="CY25">
        <v>1827.904</v>
      </c>
      <c r="CZ25">
        <v>-9999</v>
      </c>
      <c r="DA25">
        <v>-9999</v>
      </c>
      <c r="DB25">
        <v>-9999</v>
      </c>
      <c r="DC25">
        <v>-9999</v>
      </c>
      <c r="DD25">
        <v>-9999</v>
      </c>
      <c r="DE25">
        <v>-9999</v>
      </c>
      <c r="DF25">
        <v>398.76</v>
      </c>
      <c r="DG25">
        <v>194.3365</v>
      </c>
      <c r="DH25">
        <v>-9999</v>
      </c>
      <c r="DI25">
        <v>-9999</v>
      </c>
      <c r="DJ25">
        <v>-9999</v>
      </c>
      <c r="DK25">
        <v>-9999</v>
      </c>
      <c r="DL25">
        <v>-9999</v>
      </c>
      <c r="DM25">
        <v>-9999</v>
      </c>
      <c r="DN25">
        <v>-9999</v>
      </c>
      <c r="DO25">
        <v>-9999</v>
      </c>
      <c r="DP25">
        <v>-9999</v>
      </c>
      <c r="DQ25">
        <v>-9999</v>
      </c>
      <c r="DR25">
        <v>-9999</v>
      </c>
      <c r="DS25">
        <v>-9999</v>
      </c>
      <c r="DT25">
        <v>-9999</v>
      </c>
      <c r="DU25">
        <v>-9999</v>
      </c>
      <c r="DV25">
        <v>-9999</v>
      </c>
      <c r="DW25">
        <v>-9999</v>
      </c>
      <c r="DX25">
        <v>-9999</v>
      </c>
      <c r="DY25">
        <v>-9999</v>
      </c>
      <c r="DZ25">
        <v>-9999</v>
      </c>
      <c r="EA25">
        <v>-9999</v>
      </c>
      <c r="EB25">
        <v>-9999</v>
      </c>
      <c r="EC25">
        <v>22.87294</v>
      </c>
      <c r="ED25">
        <v>4942.0680000000002</v>
      </c>
      <c r="EE25">
        <v>1829.0730000000001</v>
      </c>
      <c r="EF25">
        <v>278.88470000000001</v>
      </c>
      <c r="EG25">
        <v>-9999</v>
      </c>
      <c r="EH25">
        <v>-9999</v>
      </c>
      <c r="EI25">
        <v>-9999</v>
      </c>
      <c r="EJ25">
        <v>-9999</v>
      </c>
      <c r="EK25">
        <v>-9999</v>
      </c>
      <c r="EL25">
        <v>-9999</v>
      </c>
      <c r="EM25">
        <v>-9999</v>
      </c>
      <c r="EN25">
        <v>-9999</v>
      </c>
      <c r="EO25">
        <v>-9999</v>
      </c>
      <c r="EP25">
        <v>-9999</v>
      </c>
      <c r="EQ25">
        <v>-9999</v>
      </c>
      <c r="ER25">
        <v>-9999</v>
      </c>
      <c r="ES25">
        <v>-9999</v>
      </c>
      <c r="ET25">
        <v>-9999</v>
      </c>
      <c r="EU25">
        <v>-9999</v>
      </c>
      <c r="EV25">
        <v>-9999</v>
      </c>
      <c r="EW25">
        <v>-9999</v>
      </c>
      <c r="EX25">
        <v>-9999</v>
      </c>
      <c r="EY25">
        <v>-9999</v>
      </c>
      <c r="EZ25">
        <v>-9999</v>
      </c>
      <c r="FA25">
        <v>-9999</v>
      </c>
      <c r="FB25">
        <v>-9999</v>
      </c>
      <c r="FC25">
        <v>-9999</v>
      </c>
      <c r="FD25">
        <v>-9999</v>
      </c>
      <c r="FE25">
        <v>-9999</v>
      </c>
      <c r="FF25">
        <v>-9999</v>
      </c>
      <c r="FG25">
        <v>-9999</v>
      </c>
      <c r="FH25">
        <v>-9999</v>
      </c>
      <c r="FI25">
        <v>-9999</v>
      </c>
      <c r="FJ25">
        <v>-9999</v>
      </c>
      <c r="FK25">
        <v>-9999</v>
      </c>
      <c r="FL25">
        <v>-9999</v>
      </c>
      <c r="FM25">
        <v>-9999</v>
      </c>
      <c r="FN25">
        <v>-9999</v>
      </c>
      <c r="FO25">
        <v>-9999</v>
      </c>
      <c r="FP25">
        <v>-9999</v>
      </c>
      <c r="FQ25">
        <v>-9999</v>
      </c>
      <c r="FR25">
        <v>-9999</v>
      </c>
      <c r="FS25">
        <v>-9999</v>
      </c>
      <c r="FT25">
        <v>-9999</v>
      </c>
      <c r="FU25">
        <v>-9999</v>
      </c>
      <c r="FV25">
        <v>203.97110000000001</v>
      </c>
      <c r="FW25">
        <v>20202.09</v>
      </c>
      <c r="FX25">
        <v>1231.1669999999999</v>
      </c>
      <c r="FY25">
        <v>-9999</v>
      </c>
      <c r="FZ25">
        <v>-9999</v>
      </c>
      <c r="GA25">
        <v>-9999</v>
      </c>
      <c r="GB25">
        <v>-9999</v>
      </c>
      <c r="GC25">
        <v>17667.27</v>
      </c>
      <c r="GD25">
        <v>406140.7</v>
      </c>
      <c r="GE25">
        <v>34165.269999999997</v>
      </c>
      <c r="GF25">
        <v>8790.0849999999991</v>
      </c>
      <c r="GG25">
        <v>18089.2</v>
      </c>
      <c r="GH25">
        <v>38149.35</v>
      </c>
      <c r="GI25">
        <v>445010.7</v>
      </c>
      <c r="GJ25">
        <v>193463.2</v>
      </c>
      <c r="GK25">
        <v>38045.78</v>
      </c>
      <c r="GL25">
        <v>23912.19</v>
      </c>
      <c r="GM25">
        <v>38005.230000000003</v>
      </c>
      <c r="GN25">
        <v>171052.5</v>
      </c>
      <c r="GO25">
        <v>104272.2</v>
      </c>
      <c r="GP25">
        <v>138274.29999999999</v>
      </c>
      <c r="GQ25">
        <v>25565.33</v>
      </c>
      <c r="GR25">
        <v>21548.83</v>
      </c>
      <c r="GS25">
        <v>6901.8990000000003</v>
      </c>
      <c r="GT25">
        <v>63232.639999999999</v>
      </c>
      <c r="GU25">
        <v>350037.7</v>
      </c>
      <c r="GV25">
        <v>142755.29999999999</v>
      </c>
      <c r="GW25">
        <v>982823.9</v>
      </c>
      <c r="GX25">
        <v>758576.3</v>
      </c>
      <c r="GY25">
        <v>120049</v>
      </c>
      <c r="GZ25">
        <v>68425.539999999994</v>
      </c>
      <c r="HA25">
        <v>103360.7</v>
      </c>
      <c r="HB25">
        <v>177266.8</v>
      </c>
      <c r="HC25">
        <v>1467118</v>
      </c>
      <c r="HD25">
        <v>22042.03</v>
      </c>
      <c r="HE25">
        <v>30045.97</v>
      </c>
      <c r="HF25">
        <v>51079.79</v>
      </c>
      <c r="HG25">
        <v>37116.699999999997</v>
      </c>
      <c r="HH25">
        <v>17728.68</v>
      </c>
      <c r="HI25">
        <v>14462.01</v>
      </c>
      <c r="HJ25">
        <v>11885.08</v>
      </c>
      <c r="HK25">
        <v>15910.48</v>
      </c>
      <c r="HL25">
        <v>18935.57</v>
      </c>
      <c r="HM25">
        <v>19537.88</v>
      </c>
      <c r="HN25">
        <v>18059.099999999999</v>
      </c>
      <c r="HO25">
        <v>20342.12</v>
      </c>
      <c r="HP25">
        <v>15450.87</v>
      </c>
      <c r="HQ25">
        <v>12123.3</v>
      </c>
      <c r="HR25">
        <v>30703.02</v>
      </c>
      <c r="HS25">
        <v>35538.43</v>
      </c>
      <c r="HT25">
        <v>21703.79</v>
      </c>
      <c r="HU25">
        <v>14017.85</v>
      </c>
      <c r="HV25">
        <v>9704.1170000000002</v>
      </c>
      <c r="HW25">
        <v>6936.8990000000003</v>
      </c>
      <c r="HX25">
        <v>6570.4459999999999</v>
      </c>
      <c r="HY25">
        <v>18040.13</v>
      </c>
      <c r="HZ25">
        <v>19596.07</v>
      </c>
      <c r="IA25">
        <v>19670.84</v>
      </c>
      <c r="IB25">
        <v>9515.3729999999996</v>
      </c>
      <c r="IC25">
        <v>7949.2030000000004</v>
      </c>
      <c r="ID25">
        <v>8225.9529999999995</v>
      </c>
      <c r="IE25">
        <v>8409.6139999999996</v>
      </c>
      <c r="IF25">
        <v>41945.4</v>
      </c>
      <c r="IG25">
        <v>28196.45</v>
      </c>
      <c r="IH25">
        <v>13008.8</v>
      </c>
      <c r="II25">
        <v>4910.1869999999999</v>
      </c>
      <c r="IJ25">
        <v>16203.95</v>
      </c>
      <c r="IK25">
        <v>18543.91</v>
      </c>
      <c r="IL25">
        <v>16914.63</v>
      </c>
      <c r="IM25">
        <v>18129.830000000002</v>
      </c>
      <c r="IN25">
        <v>18154.169999999998</v>
      </c>
      <c r="IO25">
        <v>17394.740000000002</v>
      </c>
      <c r="IP25">
        <v>15965.92</v>
      </c>
      <c r="IQ25">
        <v>19323.89</v>
      </c>
      <c r="IR25">
        <v>19067.13</v>
      </c>
      <c r="IS25">
        <v>19105.45</v>
      </c>
      <c r="IT25">
        <v>19039.84</v>
      </c>
      <c r="IU25">
        <v>19343.150000000001</v>
      </c>
      <c r="IV25">
        <v>19234.3</v>
      </c>
      <c r="IW25">
        <v>17014.560000000001</v>
      </c>
      <c r="IX25">
        <v>47799.57</v>
      </c>
      <c r="IY25">
        <v>5308.3190000000004</v>
      </c>
      <c r="IZ25">
        <v>6707.18</v>
      </c>
      <c r="JA25">
        <v>6315.19</v>
      </c>
      <c r="JB25">
        <v>8030.4870000000001</v>
      </c>
      <c r="JC25">
        <v>6377.1620000000003</v>
      </c>
      <c r="JD25">
        <v>2292.873</v>
      </c>
      <c r="JE25">
        <v>2707.5749999999998</v>
      </c>
      <c r="JF25">
        <v>1523.62</v>
      </c>
      <c r="JG25">
        <v>1532.2760000000001</v>
      </c>
      <c r="JH25">
        <v>1530.627</v>
      </c>
      <c r="JI25">
        <v>1526.634</v>
      </c>
      <c r="JJ25">
        <v>1409.2249999999999</v>
      </c>
      <c r="JK25">
        <v>1282.3889999999999</v>
      </c>
      <c r="JL25">
        <v>1183.6669999999999</v>
      </c>
      <c r="JM25">
        <v>1364.4369999999999</v>
      </c>
      <c r="JN25">
        <v>1412.1130000000001</v>
      </c>
      <c r="JO25">
        <v>1405.0450000000001</v>
      </c>
      <c r="JP25">
        <v>401.22859999999997</v>
      </c>
      <c r="JQ25">
        <v>129.46770000000001</v>
      </c>
      <c r="JR25">
        <v>128.8477</v>
      </c>
      <c r="JS25">
        <v>129.23269999999999</v>
      </c>
      <c r="JT25">
        <v>392.04880000000003</v>
      </c>
      <c r="JU25">
        <v>130.7372</v>
      </c>
      <c r="JV25">
        <v>129.05969999999999</v>
      </c>
      <c r="JW25">
        <v>129.07669999999999</v>
      </c>
      <c r="JX25">
        <v>129.5771</v>
      </c>
      <c r="JY25">
        <v>138.54179999999999</v>
      </c>
      <c r="JZ25">
        <v>158.18450000000001</v>
      </c>
      <c r="KA25">
        <v>162.55690000000001</v>
      </c>
      <c r="KB25">
        <v>161.3313</v>
      </c>
      <c r="KC25">
        <v>162.495</v>
      </c>
      <c r="KD25">
        <v>485.67129999999997</v>
      </c>
      <c r="KE25">
        <v>2892.3719999999998</v>
      </c>
      <c r="KF25">
        <v>3223.741</v>
      </c>
      <c r="KG25">
        <v>3230.26</v>
      </c>
      <c r="KH25">
        <v>3217.81</v>
      </c>
      <c r="KI25">
        <v>3038.0749999999998</v>
      </c>
      <c r="KJ25">
        <v>2350.2840000000001</v>
      </c>
      <c r="KK25">
        <v>2515.9549999999999</v>
      </c>
      <c r="KL25">
        <v>1587.797</v>
      </c>
      <c r="KM25">
        <v>1046.17</v>
      </c>
      <c r="KN25">
        <v>1027.67</v>
      </c>
      <c r="KO25">
        <v>1016.277</v>
      </c>
      <c r="KP25">
        <v>1025.0640000000001</v>
      </c>
      <c r="KQ25">
        <v>1031.8820000000001</v>
      </c>
      <c r="KR25">
        <v>1031.4069999999999</v>
      </c>
      <c r="KS25">
        <v>1428.9269999999999</v>
      </c>
      <c r="KT25">
        <v>3419.855</v>
      </c>
      <c r="KU25">
        <v>1729.335</v>
      </c>
      <c r="KV25">
        <v>1498.7639999999999</v>
      </c>
      <c r="KW25">
        <v>2346.3110000000001</v>
      </c>
      <c r="KX25">
        <v>4650.1989999999996</v>
      </c>
      <c r="KY25">
        <v>5915.9179999999997</v>
      </c>
      <c r="KZ25">
        <v>3634.1039999999998</v>
      </c>
      <c r="LA25">
        <v>2147.7510000000002</v>
      </c>
      <c r="LB25">
        <v>670.63189999999997</v>
      </c>
      <c r="LC25">
        <v>547.81119999999999</v>
      </c>
      <c r="LD25">
        <v>553.83669999999995</v>
      </c>
      <c r="LE25">
        <v>566.08450000000005</v>
      </c>
      <c r="LF25">
        <v>563.8913</v>
      </c>
      <c r="LG25">
        <v>382.64879999999999</v>
      </c>
      <c r="LH25">
        <v>307.32769999999999</v>
      </c>
      <c r="LI25">
        <v>302.11040000000003</v>
      </c>
      <c r="LJ25">
        <v>306.86739999999998</v>
      </c>
      <c r="LK25">
        <v>304.65719999999999</v>
      </c>
      <c r="LL25">
        <v>307.44529999999997</v>
      </c>
      <c r="LM25">
        <v>307.7912</v>
      </c>
      <c r="LN25">
        <v>382.92759999999998</v>
      </c>
      <c r="LO25">
        <v>647.48649999999998</v>
      </c>
      <c r="LP25">
        <v>788.60260000000005</v>
      </c>
      <c r="LQ25">
        <v>800.14779999999996</v>
      </c>
      <c r="LR25">
        <v>814.25570000000005</v>
      </c>
      <c r="LS25">
        <v>1227.4269999999999</v>
      </c>
      <c r="LT25">
        <v>1756.3019999999999</v>
      </c>
      <c r="LU25">
        <v>1125.71</v>
      </c>
      <c r="LV25">
        <v>780.9701</v>
      </c>
      <c r="LW25">
        <v>687.36289999999997</v>
      </c>
      <c r="LX25">
        <v>322.19740000000002</v>
      </c>
      <c r="LY25">
        <v>1.767245</v>
      </c>
      <c r="LZ25">
        <v>-9999</v>
      </c>
      <c r="MA25">
        <v>-9999</v>
      </c>
      <c r="MB25">
        <v>1.3803780000000001</v>
      </c>
      <c r="MC25">
        <v>28.433630000000001</v>
      </c>
      <c r="MD25">
        <v>44.811900000000001</v>
      </c>
      <c r="ME25">
        <v>346.94990000000001</v>
      </c>
      <c r="MF25">
        <v>456.73899999999998</v>
      </c>
      <c r="MG25">
        <v>363.2029</v>
      </c>
      <c r="MH25">
        <v>331.26369999999997</v>
      </c>
      <c r="MI25">
        <v>329.57780000000002</v>
      </c>
      <c r="MJ25">
        <v>229.7441</v>
      </c>
      <c r="MK25">
        <v>172.11940000000001</v>
      </c>
      <c r="ML25">
        <v>224.48609999999999</v>
      </c>
      <c r="MM25">
        <v>313.57209999999998</v>
      </c>
      <c r="MN25">
        <v>118.3402</v>
      </c>
      <c r="MO25">
        <v>8.6582600000000003</v>
      </c>
      <c r="MP25">
        <v>-9999</v>
      </c>
      <c r="MQ25">
        <v>-9999</v>
      </c>
      <c r="MR25">
        <v>-9999</v>
      </c>
      <c r="MS25">
        <v>-9999</v>
      </c>
      <c r="MT25">
        <v>-9999</v>
      </c>
      <c r="MU25">
        <v>-9999</v>
      </c>
      <c r="MV25">
        <v>-9999</v>
      </c>
    </row>
    <row r="26" spans="1:360" x14ac:dyDescent="0.2">
      <c r="A26">
        <v>-9999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-9999</v>
      </c>
      <c r="H26">
        <v>-9999</v>
      </c>
      <c r="I26">
        <v>-9999</v>
      </c>
      <c r="J26">
        <v>-9999</v>
      </c>
      <c r="K26">
        <v>-9999</v>
      </c>
      <c r="L26">
        <v>-9999</v>
      </c>
      <c r="M26">
        <v>-9999</v>
      </c>
      <c r="N26">
        <v>-9999</v>
      </c>
      <c r="O26">
        <v>-9999</v>
      </c>
      <c r="P26">
        <v>611.6454</v>
      </c>
      <c r="Q26">
        <v>366.87650000000002</v>
      </c>
      <c r="R26">
        <v>447.4699</v>
      </c>
      <c r="S26">
        <v>991.15610000000004</v>
      </c>
      <c r="T26">
        <v>868.81679999999994</v>
      </c>
      <c r="U26">
        <v>66.648250000000004</v>
      </c>
      <c r="V26">
        <v>2617.502</v>
      </c>
      <c r="W26">
        <v>819.8596</v>
      </c>
      <c r="X26">
        <v>67.555809999999994</v>
      </c>
      <c r="Y26">
        <v>47.505099999999999</v>
      </c>
      <c r="Z26">
        <v>598.14030000000002</v>
      </c>
      <c r="AA26">
        <v>1.1344129999999999</v>
      </c>
      <c r="AB26">
        <v>0.1797743</v>
      </c>
      <c r="AC26">
        <v>13580.33</v>
      </c>
      <c r="AD26">
        <v>1.9092530000000001</v>
      </c>
      <c r="AE26">
        <v>15.848459999999999</v>
      </c>
      <c r="AF26">
        <v>6.726305</v>
      </c>
      <c r="AG26">
        <v>-9999</v>
      </c>
      <c r="AH26">
        <v>-9999</v>
      </c>
      <c r="AI26">
        <v>-9999</v>
      </c>
      <c r="AJ26">
        <v>-9999</v>
      </c>
      <c r="AK26">
        <v>-9999</v>
      </c>
      <c r="AL26">
        <v>-9999</v>
      </c>
      <c r="AM26">
        <v>-9999</v>
      </c>
      <c r="AN26">
        <v>-9999</v>
      </c>
      <c r="AO26">
        <v>593.16380000000004</v>
      </c>
      <c r="AP26">
        <v>0.37628699999999998</v>
      </c>
      <c r="AQ26">
        <v>2.0193089999999998</v>
      </c>
      <c r="AR26">
        <v>323.39830000000001</v>
      </c>
      <c r="AS26">
        <v>3318.3939999999998</v>
      </c>
      <c r="AT26">
        <v>0.53708900000000004</v>
      </c>
      <c r="AU26">
        <v>392.69839999999999</v>
      </c>
      <c r="AV26">
        <v>-9999</v>
      </c>
      <c r="AW26">
        <v>1.4219419999999999E-4</v>
      </c>
      <c r="AX26">
        <v>23.388449999999999</v>
      </c>
      <c r="AY26">
        <v>34.916370000000001</v>
      </c>
      <c r="AZ26">
        <v>168.7638</v>
      </c>
      <c r="BA26">
        <v>1.8242640000000001</v>
      </c>
      <c r="BB26">
        <v>9.0261300000000002</v>
      </c>
      <c r="BC26">
        <v>10.51742</v>
      </c>
      <c r="BD26">
        <v>10.54697</v>
      </c>
      <c r="BE26">
        <v>0.4518065</v>
      </c>
      <c r="BF26">
        <v>8.8194870000000005</v>
      </c>
      <c r="BG26">
        <v>10.13233</v>
      </c>
      <c r="BH26">
        <v>10.20411</v>
      </c>
      <c r="BI26">
        <v>-9999</v>
      </c>
      <c r="BJ26">
        <v>98.066090000000003</v>
      </c>
      <c r="BK26">
        <v>307.90640000000002</v>
      </c>
      <c r="BL26">
        <v>-9999</v>
      </c>
      <c r="BM26">
        <v>-9999</v>
      </c>
      <c r="BN26">
        <v>-9999</v>
      </c>
      <c r="BO26">
        <v>-9999</v>
      </c>
      <c r="BP26">
        <v>-9999</v>
      </c>
      <c r="BQ26">
        <v>37.23518</v>
      </c>
      <c r="BR26">
        <v>1.284519E-4</v>
      </c>
      <c r="BS26">
        <v>5.8426299999999998</v>
      </c>
      <c r="BT26">
        <v>45.65578</v>
      </c>
      <c r="BU26">
        <v>702.17830000000004</v>
      </c>
      <c r="BV26">
        <v>267.79219999999998</v>
      </c>
      <c r="BW26">
        <v>1431.7249999999999</v>
      </c>
      <c r="BX26">
        <v>4.7759099999999997</v>
      </c>
      <c r="BY26">
        <v>-9999</v>
      </c>
      <c r="BZ26">
        <v>-9999</v>
      </c>
      <c r="CA26">
        <v>-9999</v>
      </c>
      <c r="CB26">
        <v>-9999</v>
      </c>
      <c r="CC26">
        <v>-9999</v>
      </c>
      <c r="CD26">
        <v>-9999</v>
      </c>
      <c r="CE26">
        <v>-9999</v>
      </c>
      <c r="CF26">
        <v>-9999</v>
      </c>
      <c r="CG26">
        <v>-9999</v>
      </c>
      <c r="CH26">
        <v>-9999</v>
      </c>
      <c r="CI26">
        <v>-9999</v>
      </c>
      <c r="CJ26">
        <v>-9999</v>
      </c>
      <c r="CK26">
        <v>-9999</v>
      </c>
      <c r="CL26">
        <v>-9999</v>
      </c>
      <c r="CM26">
        <v>-9999</v>
      </c>
      <c r="CN26">
        <v>-9999</v>
      </c>
      <c r="CO26">
        <v>-9999</v>
      </c>
      <c r="CP26">
        <v>-9999</v>
      </c>
      <c r="CQ26">
        <v>-9999</v>
      </c>
      <c r="CR26">
        <v>-9999</v>
      </c>
      <c r="CS26">
        <v>-9999</v>
      </c>
      <c r="CT26">
        <v>-9999</v>
      </c>
      <c r="CU26">
        <v>-9999</v>
      </c>
      <c r="CV26">
        <v>-9999</v>
      </c>
      <c r="CW26">
        <v>-9999</v>
      </c>
      <c r="CX26">
        <v>-9999</v>
      </c>
      <c r="CY26">
        <v>-9999</v>
      </c>
      <c r="CZ26">
        <v>-9999</v>
      </c>
      <c r="DA26">
        <v>-9999</v>
      </c>
      <c r="DB26">
        <v>-9999</v>
      </c>
      <c r="DC26">
        <v>-9999</v>
      </c>
      <c r="DD26">
        <v>-9999</v>
      </c>
      <c r="DE26">
        <v>-9999</v>
      </c>
      <c r="DF26">
        <v>-9999</v>
      </c>
      <c r="DG26">
        <v>210.6627</v>
      </c>
      <c r="DH26">
        <v>-9999</v>
      </c>
      <c r="DI26">
        <v>-9999</v>
      </c>
      <c r="DJ26">
        <v>-9999</v>
      </c>
      <c r="DK26">
        <v>-9999</v>
      </c>
      <c r="DL26">
        <v>-9999</v>
      </c>
      <c r="DM26">
        <v>-9999</v>
      </c>
      <c r="DN26">
        <v>-9999</v>
      </c>
      <c r="DO26">
        <v>-9999</v>
      </c>
      <c r="DP26">
        <v>-9999</v>
      </c>
      <c r="DQ26">
        <v>-9999</v>
      </c>
      <c r="DR26">
        <v>-9999</v>
      </c>
      <c r="DS26">
        <v>-9999</v>
      </c>
      <c r="DT26">
        <v>-9999</v>
      </c>
      <c r="DU26">
        <v>-9999</v>
      </c>
      <c r="DV26">
        <v>-9999</v>
      </c>
      <c r="DW26">
        <v>-9999</v>
      </c>
      <c r="DX26">
        <v>-9999</v>
      </c>
      <c r="DY26">
        <v>-9999</v>
      </c>
      <c r="DZ26">
        <v>-9999</v>
      </c>
      <c r="EA26">
        <v>-9999</v>
      </c>
      <c r="EB26">
        <v>-9999</v>
      </c>
      <c r="EC26">
        <v>-9999</v>
      </c>
      <c r="ED26">
        <v>-9999</v>
      </c>
      <c r="EE26">
        <v>-9999</v>
      </c>
      <c r="EF26">
        <v>5.6176919999999999</v>
      </c>
      <c r="EG26">
        <v>-9999</v>
      </c>
      <c r="EH26">
        <v>-9999</v>
      </c>
      <c r="EI26">
        <v>-9999</v>
      </c>
      <c r="EJ26">
        <v>-9999</v>
      </c>
      <c r="EK26">
        <v>-9999</v>
      </c>
      <c r="EL26">
        <v>-9999</v>
      </c>
      <c r="EM26">
        <v>-9999</v>
      </c>
      <c r="EN26">
        <v>-9999</v>
      </c>
      <c r="EO26">
        <v>-9999</v>
      </c>
      <c r="EP26">
        <v>-9999</v>
      </c>
      <c r="EQ26">
        <v>-9999</v>
      </c>
      <c r="ER26">
        <v>-9999</v>
      </c>
      <c r="ES26">
        <v>-9999</v>
      </c>
      <c r="ET26">
        <v>-9999</v>
      </c>
      <c r="EU26">
        <v>-9999</v>
      </c>
      <c r="EV26">
        <v>-9999</v>
      </c>
      <c r="EW26">
        <v>-9999</v>
      </c>
      <c r="EX26">
        <v>-9999</v>
      </c>
      <c r="EY26">
        <v>-9999</v>
      </c>
      <c r="EZ26">
        <v>-9999</v>
      </c>
      <c r="FA26">
        <v>-9999</v>
      </c>
      <c r="FB26">
        <v>-9999</v>
      </c>
      <c r="FC26">
        <v>-9999</v>
      </c>
      <c r="FD26">
        <v>-9999</v>
      </c>
      <c r="FE26">
        <v>-9999</v>
      </c>
      <c r="FF26">
        <v>-9999</v>
      </c>
      <c r="FG26">
        <v>-9999</v>
      </c>
      <c r="FH26">
        <v>-9999</v>
      </c>
      <c r="FI26">
        <v>-9999</v>
      </c>
      <c r="FJ26">
        <v>-9999</v>
      </c>
      <c r="FK26">
        <v>-9999</v>
      </c>
      <c r="FL26">
        <v>-9999</v>
      </c>
      <c r="FM26">
        <v>-9999</v>
      </c>
      <c r="FN26">
        <v>-9999</v>
      </c>
      <c r="FO26">
        <v>-9999</v>
      </c>
      <c r="FP26">
        <v>-9999</v>
      </c>
      <c r="FQ26">
        <v>-9999</v>
      </c>
      <c r="FR26">
        <v>3.829447</v>
      </c>
      <c r="FS26">
        <v>36.468440000000001</v>
      </c>
      <c r="FT26">
        <v>0.1181485</v>
      </c>
      <c r="FU26">
        <v>4090.2150000000001</v>
      </c>
      <c r="FV26">
        <v>2270.5990000000002</v>
      </c>
      <c r="FW26">
        <v>1885.6669999999999</v>
      </c>
      <c r="FX26">
        <v>-9999</v>
      </c>
      <c r="FY26">
        <v>-9999</v>
      </c>
      <c r="FZ26">
        <v>-9999</v>
      </c>
      <c r="GA26">
        <v>-9999</v>
      </c>
      <c r="GB26">
        <v>-9999</v>
      </c>
      <c r="GC26">
        <v>213.89420000000001</v>
      </c>
      <c r="GD26">
        <v>171030.5</v>
      </c>
      <c r="GE26">
        <v>32032.66</v>
      </c>
      <c r="GF26">
        <v>8256.8590000000004</v>
      </c>
      <c r="GG26">
        <v>22463.57</v>
      </c>
      <c r="GH26">
        <v>209285.2</v>
      </c>
      <c r="GI26">
        <v>1213167</v>
      </c>
      <c r="GJ26">
        <v>262481.59999999998</v>
      </c>
      <c r="GK26">
        <v>70128.72</v>
      </c>
      <c r="GL26">
        <v>153877.4</v>
      </c>
      <c r="GM26">
        <v>106311.9</v>
      </c>
      <c r="GN26">
        <v>242988.5</v>
      </c>
      <c r="GO26">
        <v>356312.8</v>
      </c>
      <c r="GP26">
        <v>1266744</v>
      </c>
      <c r="GQ26">
        <v>1225503</v>
      </c>
      <c r="GR26">
        <v>2542.5909999999999</v>
      </c>
      <c r="GS26">
        <v>427.21550000000002</v>
      </c>
      <c r="GT26">
        <v>646.69150000000002</v>
      </c>
      <c r="GU26">
        <v>4812.6859999999997</v>
      </c>
      <c r="GV26">
        <v>20637.97</v>
      </c>
      <c r="GW26">
        <v>557630.1</v>
      </c>
      <c r="GX26">
        <v>55519.71</v>
      </c>
      <c r="GY26">
        <v>56396.27</v>
      </c>
      <c r="GZ26">
        <v>84995.04</v>
      </c>
      <c r="HA26">
        <v>174465.1</v>
      </c>
      <c r="HB26">
        <v>395101</v>
      </c>
      <c r="HC26">
        <v>3973741</v>
      </c>
      <c r="HD26">
        <v>194171.4</v>
      </c>
      <c r="HE26">
        <v>92650.78</v>
      </c>
      <c r="HF26">
        <v>48727.14</v>
      </c>
      <c r="HG26">
        <v>49881.23</v>
      </c>
      <c r="HH26">
        <v>30024.15</v>
      </c>
      <c r="HI26">
        <v>22836.57</v>
      </c>
      <c r="HJ26">
        <v>305358.90000000002</v>
      </c>
      <c r="HK26">
        <v>74902.179999999993</v>
      </c>
      <c r="HL26">
        <v>337918.4</v>
      </c>
      <c r="HM26">
        <v>61648.04</v>
      </c>
      <c r="HN26">
        <v>29880.97</v>
      </c>
      <c r="HO26">
        <v>17989.150000000001</v>
      </c>
      <c r="HP26">
        <v>12112.14</v>
      </c>
      <c r="HQ26">
        <v>14210.83</v>
      </c>
      <c r="HR26">
        <v>17548.88</v>
      </c>
      <c r="HS26">
        <v>17461.36</v>
      </c>
      <c r="HT26">
        <v>14323.09</v>
      </c>
      <c r="HU26">
        <v>18420.099999999999</v>
      </c>
      <c r="HV26">
        <v>25371.34</v>
      </c>
      <c r="HW26">
        <v>12223.01</v>
      </c>
      <c r="HX26">
        <v>16044.01</v>
      </c>
      <c r="HY26">
        <v>24131.439999999999</v>
      </c>
      <c r="HZ26">
        <v>19911.419999999998</v>
      </c>
      <c r="IA26">
        <v>21685.72</v>
      </c>
      <c r="IB26">
        <v>20865.11</v>
      </c>
      <c r="IC26">
        <v>259695</v>
      </c>
      <c r="ID26">
        <v>37535.89</v>
      </c>
      <c r="IE26">
        <v>40359.01</v>
      </c>
      <c r="IF26">
        <v>31914.19</v>
      </c>
      <c r="IG26">
        <v>124170.7</v>
      </c>
      <c r="IH26">
        <v>49514.34</v>
      </c>
      <c r="II26">
        <v>3468.36</v>
      </c>
      <c r="IJ26">
        <v>3773.3130000000001</v>
      </c>
      <c r="IK26">
        <v>13344.53</v>
      </c>
      <c r="IL26">
        <v>17556.45</v>
      </c>
      <c r="IM26">
        <v>17987.580000000002</v>
      </c>
      <c r="IN26">
        <v>15593.88</v>
      </c>
      <c r="IO26">
        <v>10914.45</v>
      </c>
      <c r="IP26">
        <v>3956.0250000000001</v>
      </c>
      <c r="IQ26">
        <v>4706.598</v>
      </c>
      <c r="IR26">
        <v>7377.451</v>
      </c>
      <c r="IS26">
        <v>15290.79</v>
      </c>
      <c r="IT26">
        <v>20005.66</v>
      </c>
      <c r="IU26">
        <v>20077.13</v>
      </c>
      <c r="IV26">
        <v>18219.580000000002</v>
      </c>
      <c r="IW26">
        <v>7923.5929999999998</v>
      </c>
      <c r="IX26">
        <v>1741.3209999999999</v>
      </c>
      <c r="IY26">
        <v>1740.144</v>
      </c>
      <c r="IZ26">
        <v>1636.8150000000001</v>
      </c>
      <c r="JA26">
        <v>1520.25</v>
      </c>
      <c r="JB26">
        <v>1607.4359999999999</v>
      </c>
      <c r="JC26">
        <v>1910.2260000000001</v>
      </c>
      <c r="JD26">
        <v>4485.1790000000001</v>
      </c>
      <c r="JE26">
        <v>2705.3319999999999</v>
      </c>
      <c r="JF26">
        <v>2427.904</v>
      </c>
      <c r="JG26">
        <v>2442.1129999999998</v>
      </c>
      <c r="JH26">
        <v>2096.8009999999999</v>
      </c>
      <c r="JI26">
        <v>1751.704</v>
      </c>
      <c r="JJ26">
        <v>1578.4639999999999</v>
      </c>
      <c r="JK26">
        <v>1553.549</v>
      </c>
      <c r="JL26">
        <v>1501.9870000000001</v>
      </c>
      <c r="JM26">
        <v>1460.249</v>
      </c>
      <c r="JN26">
        <v>1452.165</v>
      </c>
      <c r="JO26">
        <v>2547.424</v>
      </c>
      <c r="JP26">
        <v>3469.627</v>
      </c>
      <c r="JQ26">
        <v>3116.06</v>
      </c>
      <c r="JR26">
        <v>3718.623</v>
      </c>
      <c r="JS26">
        <v>4340.3010000000004</v>
      </c>
      <c r="JT26">
        <v>5126.4449999999997</v>
      </c>
      <c r="JU26">
        <v>3468.4290000000001</v>
      </c>
      <c r="JV26">
        <v>2925.53</v>
      </c>
      <c r="JW26">
        <v>1719.6110000000001</v>
      </c>
      <c r="JX26">
        <v>414.06540000000001</v>
      </c>
      <c r="JY26">
        <v>135.01050000000001</v>
      </c>
      <c r="JZ26">
        <v>161.59309999999999</v>
      </c>
      <c r="KA26">
        <v>167.31739999999999</v>
      </c>
      <c r="KB26">
        <v>167.38040000000001</v>
      </c>
      <c r="KC26">
        <v>167.02590000000001</v>
      </c>
      <c r="KD26">
        <v>1822.7750000000001</v>
      </c>
      <c r="KE26">
        <v>3015.5839999999998</v>
      </c>
      <c r="KF26">
        <v>2657.7420000000002</v>
      </c>
      <c r="KG26">
        <v>2635.5729999999999</v>
      </c>
      <c r="KH26">
        <v>2298.1840000000002</v>
      </c>
      <c r="KI26">
        <v>1685.3209999999999</v>
      </c>
      <c r="KJ26">
        <v>1554.6959999999999</v>
      </c>
      <c r="KK26">
        <v>1552.5350000000001</v>
      </c>
      <c r="KL26">
        <v>1354.8589999999999</v>
      </c>
      <c r="KM26">
        <v>1258.2159999999999</v>
      </c>
      <c r="KN26">
        <v>1060.114</v>
      </c>
      <c r="KO26">
        <v>1071.6759999999999</v>
      </c>
      <c r="KP26">
        <v>1064.675</v>
      </c>
      <c r="KQ26">
        <v>1120.8879999999999</v>
      </c>
      <c r="KR26">
        <v>1412.5050000000001</v>
      </c>
      <c r="KS26">
        <v>1651.9480000000001</v>
      </c>
      <c r="KT26">
        <v>1739.9259999999999</v>
      </c>
      <c r="KU26">
        <v>1751.193</v>
      </c>
      <c r="KV26">
        <v>1749.4949999999999</v>
      </c>
      <c r="KW26">
        <v>1749.1880000000001</v>
      </c>
      <c r="KX26">
        <v>2132.1309999999999</v>
      </c>
      <c r="KY26">
        <v>2189.9839999999999</v>
      </c>
      <c r="KZ26">
        <v>1518.4949999999999</v>
      </c>
      <c r="LA26">
        <v>594.87549999999999</v>
      </c>
      <c r="LB26">
        <v>452.51560000000001</v>
      </c>
      <c r="LC26">
        <v>484.65440000000001</v>
      </c>
      <c r="LD26">
        <v>397.01479999999998</v>
      </c>
      <c r="LE26">
        <v>383.31490000000002</v>
      </c>
      <c r="LF26">
        <v>366.78160000000003</v>
      </c>
      <c r="LG26">
        <v>324.75279999999998</v>
      </c>
      <c r="LH26">
        <v>318.72719999999998</v>
      </c>
      <c r="LI26">
        <v>318.76620000000003</v>
      </c>
      <c r="LJ26">
        <v>318.59089999999998</v>
      </c>
      <c r="LK26">
        <v>255.78129999999999</v>
      </c>
      <c r="LL26">
        <v>199.13749999999999</v>
      </c>
      <c r="LM26">
        <v>193.4127</v>
      </c>
      <c r="LN26">
        <v>196.27680000000001</v>
      </c>
      <c r="LO26">
        <v>218.61340000000001</v>
      </c>
      <c r="LP26">
        <v>495.97500000000002</v>
      </c>
      <c r="LQ26">
        <v>516.923</v>
      </c>
      <c r="LR26">
        <v>246.4923</v>
      </c>
      <c r="LS26">
        <v>82814.77</v>
      </c>
      <c r="LT26">
        <v>12516.4</v>
      </c>
      <c r="LU26">
        <v>776.78539999999998</v>
      </c>
      <c r="LV26">
        <v>681.7912</v>
      </c>
      <c r="LW26">
        <v>369.66109999999998</v>
      </c>
      <c r="LX26">
        <v>34.097749999999998</v>
      </c>
      <c r="LY26">
        <v>-9999</v>
      </c>
      <c r="LZ26">
        <v>-9999</v>
      </c>
      <c r="MA26">
        <v>-9999</v>
      </c>
      <c r="MB26">
        <v>2656.59</v>
      </c>
      <c r="MC26">
        <v>522.10490000000004</v>
      </c>
      <c r="MD26">
        <v>420.11399999999998</v>
      </c>
      <c r="ME26">
        <v>601.92510000000004</v>
      </c>
      <c r="MF26">
        <v>191.42169999999999</v>
      </c>
      <c r="MG26">
        <v>81.122870000000006</v>
      </c>
      <c r="MH26">
        <v>9.8393160000000002</v>
      </c>
      <c r="MI26">
        <v>23.333590000000001</v>
      </c>
      <c r="MJ26">
        <v>-9999</v>
      </c>
      <c r="MK26">
        <v>-9999</v>
      </c>
      <c r="ML26">
        <v>-9999</v>
      </c>
      <c r="MM26">
        <v>6.1769600000000002</v>
      </c>
      <c r="MN26">
        <v>-9999</v>
      </c>
      <c r="MO26">
        <v>-9999</v>
      </c>
      <c r="MP26">
        <v>-9999</v>
      </c>
      <c r="MQ26">
        <v>-9999</v>
      </c>
      <c r="MR26">
        <v>-9999</v>
      </c>
      <c r="MS26">
        <v>-9999</v>
      </c>
      <c r="MT26">
        <v>-9999</v>
      </c>
      <c r="MU26">
        <v>-9999</v>
      </c>
      <c r="MV26">
        <v>-9999</v>
      </c>
    </row>
    <row r="27" spans="1:360" x14ac:dyDescent="0.2">
      <c r="A27">
        <v>-9999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-9999</v>
      </c>
      <c r="H27">
        <v>-9999</v>
      </c>
      <c r="I27">
        <v>-9999</v>
      </c>
      <c r="J27">
        <v>-9999</v>
      </c>
      <c r="K27">
        <v>-9999</v>
      </c>
      <c r="L27">
        <v>-9999</v>
      </c>
      <c r="M27">
        <v>-9999</v>
      </c>
      <c r="N27">
        <v>-9999</v>
      </c>
      <c r="O27">
        <v>-9999</v>
      </c>
      <c r="P27">
        <v>-9999</v>
      </c>
      <c r="Q27">
        <v>-9999</v>
      </c>
      <c r="R27">
        <v>7.1350559999999996</v>
      </c>
      <c r="S27">
        <v>0.61664649999999999</v>
      </c>
      <c r="T27">
        <v>6.4403930000000003</v>
      </c>
      <c r="U27">
        <v>230.74250000000001</v>
      </c>
      <c r="V27">
        <v>149.15049999999999</v>
      </c>
      <c r="W27">
        <v>215.5558</v>
      </c>
      <c r="X27">
        <v>767.8578</v>
      </c>
      <c r="Y27">
        <v>1.2324010000000001</v>
      </c>
      <c r="Z27">
        <v>0.75345249999999997</v>
      </c>
      <c r="AA27">
        <v>-9999</v>
      </c>
      <c r="AB27">
        <v>-9999</v>
      </c>
      <c r="AC27">
        <v>-9999</v>
      </c>
      <c r="AD27">
        <v>-9999</v>
      </c>
      <c r="AE27">
        <v>-9999</v>
      </c>
      <c r="AF27">
        <v>-9999</v>
      </c>
      <c r="AG27">
        <v>-9999</v>
      </c>
      <c r="AH27">
        <v>-9999</v>
      </c>
      <c r="AI27">
        <v>-9999</v>
      </c>
      <c r="AJ27">
        <v>-9999</v>
      </c>
      <c r="AK27">
        <v>-9999</v>
      </c>
      <c r="AL27">
        <v>-9999</v>
      </c>
      <c r="AM27">
        <v>-9999</v>
      </c>
      <c r="AN27">
        <v>-9999</v>
      </c>
      <c r="AO27">
        <v>-9999</v>
      </c>
      <c r="AP27">
        <v>-9999</v>
      </c>
      <c r="AQ27">
        <v>1.6447639999999999E-3</v>
      </c>
      <c r="AR27">
        <v>98.054050000000004</v>
      </c>
      <c r="AS27">
        <v>1136.672</v>
      </c>
      <c r="AT27">
        <v>31236.54</v>
      </c>
      <c r="AU27">
        <v>19.74539</v>
      </c>
      <c r="AV27">
        <v>-9999</v>
      </c>
      <c r="AW27">
        <v>0.1489193</v>
      </c>
      <c r="AX27">
        <v>256.06459999999998</v>
      </c>
      <c r="AY27">
        <v>129.93430000000001</v>
      </c>
      <c r="AZ27">
        <v>4.5061479999999998E-3</v>
      </c>
      <c r="BA27">
        <v>1.4341470000000001</v>
      </c>
      <c r="BB27">
        <v>5.0573490000000003</v>
      </c>
      <c r="BC27">
        <v>11.40203</v>
      </c>
      <c r="BD27">
        <v>8.4938230000000008</v>
      </c>
      <c r="BE27">
        <v>124.21769999999999</v>
      </c>
      <c r="BF27">
        <v>5052.3509999999997</v>
      </c>
      <c r="BG27">
        <v>15.315200000000001</v>
      </c>
      <c r="BH27">
        <v>10.56972</v>
      </c>
      <c r="BI27">
        <v>917.74620000000004</v>
      </c>
      <c r="BJ27">
        <v>1000.7190000000001</v>
      </c>
      <c r="BK27">
        <v>4790.3370000000004</v>
      </c>
      <c r="BL27">
        <v>8793.4470000000001</v>
      </c>
      <c r="BM27">
        <v>2850.5880000000002</v>
      </c>
      <c r="BN27">
        <v>2022.481</v>
      </c>
      <c r="BO27">
        <v>732.29179999999997</v>
      </c>
      <c r="BP27">
        <v>-9999</v>
      </c>
      <c r="BQ27">
        <v>1293.3019999999999</v>
      </c>
      <c r="BR27">
        <v>6.2060469999999999</v>
      </c>
      <c r="BS27">
        <v>12.137930000000001</v>
      </c>
      <c r="BT27">
        <v>11.99708</v>
      </c>
      <c r="BU27">
        <v>12.07982</v>
      </c>
      <c r="BV27">
        <v>12.03058</v>
      </c>
      <c r="BW27">
        <v>5.2133380000000002</v>
      </c>
      <c r="BX27">
        <v>5.2290559999999999</v>
      </c>
      <c r="BY27">
        <v>1359.9749999999999</v>
      </c>
      <c r="BZ27">
        <v>-9999</v>
      </c>
      <c r="CA27">
        <v>862.7577</v>
      </c>
      <c r="CB27">
        <v>-9999</v>
      </c>
      <c r="CC27">
        <v>-9999</v>
      </c>
      <c r="CD27">
        <v>339.39359999999999</v>
      </c>
      <c r="CE27">
        <v>-9999</v>
      </c>
      <c r="CF27">
        <v>-9999</v>
      </c>
      <c r="CG27">
        <v>-9999</v>
      </c>
      <c r="CH27">
        <v>859.58579999999995</v>
      </c>
      <c r="CI27">
        <v>-9999</v>
      </c>
      <c r="CJ27">
        <v>-9999</v>
      </c>
      <c r="CK27">
        <v>-9999</v>
      </c>
      <c r="CL27">
        <v>-9999</v>
      </c>
      <c r="CM27">
        <v>-9999</v>
      </c>
      <c r="CN27">
        <v>-9999</v>
      </c>
      <c r="CO27">
        <v>-9999</v>
      </c>
      <c r="CP27">
        <v>-9999</v>
      </c>
      <c r="CQ27">
        <v>-9999</v>
      </c>
      <c r="CR27">
        <v>-9999</v>
      </c>
      <c r="CS27">
        <v>-9999</v>
      </c>
      <c r="CT27">
        <v>-9999</v>
      </c>
      <c r="CU27">
        <v>-9999</v>
      </c>
      <c r="CV27">
        <v>-9999</v>
      </c>
      <c r="CW27">
        <v>-9999</v>
      </c>
      <c r="CX27">
        <v>1725.2739999999999</v>
      </c>
      <c r="CY27">
        <v>-9999</v>
      </c>
      <c r="CZ27">
        <v>-9999</v>
      </c>
      <c r="DA27">
        <v>-9999</v>
      </c>
      <c r="DB27">
        <v>-9999</v>
      </c>
      <c r="DC27">
        <v>-9999</v>
      </c>
      <c r="DD27">
        <v>-9999</v>
      </c>
      <c r="DE27">
        <v>-9999</v>
      </c>
      <c r="DF27">
        <v>-9999</v>
      </c>
      <c r="DG27">
        <v>327.3374</v>
      </c>
      <c r="DH27">
        <v>2565.7640000000001</v>
      </c>
      <c r="DI27">
        <v>-9999</v>
      </c>
      <c r="DJ27">
        <v>192.71709999999999</v>
      </c>
      <c r="DK27">
        <v>751.48389999999995</v>
      </c>
      <c r="DL27">
        <v>-9999</v>
      </c>
      <c r="DM27">
        <v>-9999</v>
      </c>
      <c r="DN27">
        <v>-9999</v>
      </c>
      <c r="DO27">
        <v>-9999</v>
      </c>
      <c r="DP27">
        <v>-9999</v>
      </c>
      <c r="DQ27">
        <v>-9999</v>
      </c>
      <c r="DR27">
        <v>-9999</v>
      </c>
      <c r="DS27">
        <v>-9999</v>
      </c>
      <c r="DT27">
        <v>-9999</v>
      </c>
      <c r="DU27">
        <v>-9999</v>
      </c>
      <c r="DV27">
        <v>-9999</v>
      </c>
      <c r="DW27">
        <v>-9999</v>
      </c>
      <c r="DX27">
        <v>-9999</v>
      </c>
      <c r="DY27">
        <v>-9999</v>
      </c>
      <c r="DZ27">
        <v>-9999</v>
      </c>
      <c r="EA27">
        <v>-9999</v>
      </c>
      <c r="EB27">
        <v>-9999</v>
      </c>
      <c r="EC27">
        <v>-9999</v>
      </c>
      <c r="ED27">
        <v>-9999</v>
      </c>
      <c r="EE27">
        <v>-9999</v>
      </c>
      <c r="EF27">
        <v>-9999</v>
      </c>
      <c r="EG27">
        <v>-9999</v>
      </c>
      <c r="EH27">
        <v>-9999</v>
      </c>
      <c r="EI27">
        <v>-9999</v>
      </c>
      <c r="EJ27">
        <v>-9999</v>
      </c>
      <c r="EK27">
        <v>-9999</v>
      </c>
      <c r="EL27">
        <v>-9999</v>
      </c>
      <c r="EM27">
        <v>-9999</v>
      </c>
      <c r="EN27">
        <v>-9999</v>
      </c>
      <c r="EO27">
        <v>-9999</v>
      </c>
      <c r="EP27">
        <v>-9999</v>
      </c>
      <c r="EQ27">
        <v>-9999</v>
      </c>
      <c r="ER27">
        <v>-9999</v>
      </c>
      <c r="ES27">
        <v>-9999</v>
      </c>
      <c r="ET27">
        <v>-9999</v>
      </c>
      <c r="EU27">
        <v>-9999</v>
      </c>
      <c r="EV27">
        <v>-9999</v>
      </c>
      <c r="EW27">
        <v>-9999</v>
      </c>
      <c r="EX27">
        <v>-9999</v>
      </c>
      <c r="EY27">
        <v>-9999</v>
      </c>
      <c r="EZ27">
        <v>-9999</v>
      </c>
      <c r="FA27">
        <v>-9999</v>
      </c>
      <c r="FB27">
        <v>-9999</v>
      </c>
      <c r="FC27">
        <v>-9999</v>
      </c>
      <c r="FD27">
        <v>-9999</v>
      </c>
      <c r="FE27">
        <v>-9999</v>
      </c>
      <c r="FF27">
        <v>-9999</v>
      </c>
      <c r="FG27">
        <v>-9999</v>
      </c>
      <c r="FH27">
        <v>-9999</v>
      </c>
      <c r="FI27">
        <v>-9999</v>
      </c>
      <c r="FJ27">
        <v>-9999</v>
      </c>
      <c r="FK27">
        <v>-9999</v>
      </c>
      <c r="FL27">
        <v>-9999</v>
      </c>
      <c r="FM27">
        <v>-9999</v>
      </c>
      <c r="FN27">
        <v>-9999</v>
      </c>
      <c r="FO27">
        <v>-9999</v>
      </c>
      <c r="FP27">
        <v>-9999</v>
      </c>
      <c r="FQ27">
        <v>238.0231</v>
      </c>
      <c r="FR27">
        <v>19628.95</v>
      </c>
      <c r="FS27">
        <v>1777.8779999999999</v>
      </c>
      <c r="FT27">
        <v>3256.7570000000001</v>
      </c>
      <c r="FU27">
        <v>35012.18</v>
      </c>
      <c r="FV27">
        <v>11242.21</v>
      </c>
      <c r="FW27">
        <v>-9999</v>
      </c>
      <c r="FX27">
        <v>-9999</v>
      </c>
      <c r="FY27">
        <v>-9999</v>
      </c>
      <c r="FZ27">
        <v>-9999</v>
      </c>
      <c r="GA27">
        <v>-9999</v>
      </c>
      <c r="GB27">
        <v>-9999</v>
      </c>
      <c r="GC27">
        <v>-9999</v>
      </c>
      <c r="GD27">
        <v>285661.8</v>
      </c>
      <c r="GE27">
        <v>65318.14</v>
      </c>
      <c r="GF27">
        <v>107842.9</v>
      </c>
      <c r="GG27">
        <v>151698.6</v>
      </c>
      <c r="GH27">
        <v>30560.65</v>
      </c>
      <c r="GI27">
        <v>1762.184</v>
      </c>
      <c r="GJ27">
        <v>154649.20000000001</v>
      </c>
      <c r="GK27">
        <v>180484.7</v>
      </c>
      <c r="GL27">
        <v>192631.9</v>
      </c>
      <c r="GM27">
        <v>99448.02</v>
      </c>
      <c r="GN27">
        <v>275179.3</v>
      </c>
      <c r="GO27">
        <v>187356.79999999999</v>
      </c>
      <c r="GP27">
        <v>80010.78</v>
      </c>
      <c r="GQ27">
        <v>3897.672</v>
      </c>
      <c r="GR27">
        <v>131.74</v>
      </c>
      <c r="GS27">
        <v>-9999</v>
      </c>
      <c r="GT27">
        <v>194.0256</v>
      </c>
      <c r="GU27">
        <v>38943.85</v>
      </c>
      <c r="GV27">
        <v>24698.75</v>
      </c>
      <c r="GW27">
        <v>94273.63</v>
      </c>
      <c r="GX27">
        <v>82790.3</v>
      </c>
      <c r="GY27">
        <v>182774.1</v>
      </c>
      <c r="GZ27">
        <v>30992.95</v>
      </c>
      <c r="HA27">
        <v>39543.050000000003</v>
      </c>
      <c r="HB27">
        <v>56282.86</v>
      </c>
      <c r="HC27">
        <v>56707.48</v>
      </c>
      <c r="HD27">
        <v>273553.2</v>
      </c>
      <c r="HE27">
        <v>37150.620000000003</v>
      </c>
      <c r="HF27">
        <v>68322.23</v>
      </c>
      <c r="HG27">
        <v>58403.49</v>
      </c>
      <c r="HH27">
        <v>36675.51</v>
      </c>
      <c r="HI27">
        <v>34251.599999999999</v>
      </c>
      <c r="HJ27">
        <v>34611.96</v>
      </c>
      <c r="HK27">
        <v>25613.8</v>
      </c>
      <c r="HL27">
        <v>59705.38</v>
      </c>
      <c r="HM27">
        <v>48920.6</v>
      </c>
      <c r="HN27">
        <v>61560.28</v>
      </c>
      <c r="HO27">
        <v>36626.47</v>
      </c>
      <c r="HP27">
        <v>20246.89</v>
      </c>
      <c r="HQ27">
        <v>33230.019999999997</v>
      </c>
      <c r="HR27">
        <v>51286.03</v>
      </c>
      <c r="HS27">
        <v>22030.7</v>
      </c>
      <c r="HT27">
        <v>22189.4</v>
      </c>
      <c r="HU27">
        <v>62422.400000000001</v>
      </c>
      <c r="HV27">
        <v>544203.1</v>
      </c>
      <c r="HW27">
        <v>128377.8</v>
      </c>
      <c r="HX27">
        <v>40636.03</v>
      </c>
      <c r="HY27">
        <v>146053.1</v>
      </c>
      <c r="HZ27">
        <v>46642.99</v>
      </c>
      <c r="IA27">
        <v>63245.84</v>
      </c>
      <c r="IB27">
        <v>130323.9</v>
      </c>
      <c r="IC27">
        <v>204227.4</v>
      </c>
      <c r="ID27">
        <v>128672.5</v>
      </c>
      <c r="IE27">
        <v>68650.600000000006</v>
      </c>
      <c r="IF27">
        <v>186143</v>
      </c>
      <c r="IG27">
        <v>86161.11</v>
      </c>
      <c r="IH27">
        <v>36531.839999999997</v>
      </c>
      <c r="II27">
        <v>22141.19</v>
      </c>
      <c r="IJ27">
        <v>14372.08</v>
      </c>
      <c r="IK27">
        <v>9400.2199999999993</v>
      </c>
      <c r="IL27">
        <v>28786.959999999999</v>
      </c>
      <c r="IM27">
        <v>14702.87</v>
      </c>
      <c r="IN27">
        <v>9704.1769999999997</v>
      </c>
      <c r="IO27">
        <v>113761.1</v>
      </c>
      <c r="IP27">
        <v>5355.2089999999998</v>
      </c>
      <c r="IQ27">
        <v>6668.84</v>
      </c>
      <c r="IR27">
        <v>4167.78</v>
      </c>
      <c r="IS27">
        <v>2919.5819999999999</v>
      </c>
      <c r="IT27">
        <v>6553.4179999999997</v>
      </c>
      <c r="IU27">
        <v>11955.37</v>
      </c>
      <c r="IV27">
        <v>6484.0990000000002</v>
      </c>
      <c r="IW27">
        <v>1663.825</v>
      </c>
      <c r="IX27">
        <v>1758.3889999999999</v>
      </c>
      <c r="IY27">
        <v>1854.2840000000001</v>
      </c>
      <c r="IZ27">
        <v>1925.385</v>
      </c>
      <c r="JA27">
        <v>2570.1129999999998</v>
      </c>
      <c r="JB27">
        <v>7961.3320000000003</v>
      </c>
      <c r="JC27">
        <v>13003.34</v>
      </c>
      <c r="JD27">
        <v>15259.89</v>
      </c>
      <c r="JE27">
        <v>3386.0210000000002</v>
      </c>
      <c r="JF27">
        <v>2783.6779999999999</v>
      </c>
      <c r="JG27">
        <v>4550.201</v>
      </c>
      <c r="JH27">
        <v>3967.1529999999998</v>
      </c>
      <c r="JI27">
        <v>1875.9290000000001</v>
      </c>
      <c r="JJ27">
        <v>1626.922</v>
      </c>
      <c r="JK27">
        <v>1629.7629999999999</v>
      </c>
      <c r="JL27">
        <v>1617.836</v>
      </c>
      <c r="JM27">
        <v>81826.91</v>
      </c>
      <c r="JN27">
        <v>6978.8829999999998</v>
      </c>
      <c r="JO27">
        <v>5396.8509999999997</v>
      </c>
      <c r="JP27">
        <v>5526.8010000000004</v>
      </c>
      <c r="JQ27">
        <v>5624.52</v>
      </c>
      <c r="JR27">
        <v>5630.3490000000002</v>
      </c>
      <c r="JS27">
        <v>5308.6980000000003</v>
      </c>
      <c r="JT27">
        <v>4488.92</v>
      </c>
      <c r="JU27">
        <v>4063.4259999999999</v>
      </c>
      <c r="JV27">
        <v>3823.0079999999998</v>
      </c>
      <c r="JW27">
        <v>47725.16</v>
      </c>
      <c r="JX27">
        <v>3155.7860000000001</v>
      </c>
      <c r="JY27">
        <v>1820.346</v>
      </c>
      <c r="JZ27">
        <v>391.9119</v>
      </c>
      <c r="KA27">
        <v>1591.68</v>
      </c>
      <c r="KB27">
        <v>1694.463</v>
      </c>
      <c r="KC27">
        <v>1686.3510000000001</v>
      </c>
      <c r="KD27">
        <v>2860.7350000000001</v>
      </c>
      <c r="KE27">
        <v>2498.1089999999999</v>
      </c>
      <c r="KF27">
        <v>1572.1369999999999</v>
      </c>
      <c r="KG27">
        <v>832.23630000000003</v>
      </c>
      <c r="KH27">
        <v>991.12080000000003</v>
      </c>
      <c r="KI27">
        <v>1600.616</v>
      </c>
      <c r="KJ27">
        <v>1595.8689999999999</v>
      </c>
      <c r="KK27">
        <v>1591.4469999999999</v>
      </c>
      <c r="KL27">
        <v>1473.117</v>
      </c>
      <c r="KM27">
        <v>1385.6959999999999</v>
      </c>
      <c r="KN27">
        <v>1119.7280000000001</v>
      </c>
      <c r="KO27">
        <v>1110.0930000000001</v>
      </c>
      <c r="KP27">
        <v>1103.585</v>
      </c>
      <c r="KQ27">
        <v>1212.7650000000001</v>
      </c>
      <c r="KR27">
        <v>2670.8159999999998</v>
      </c>
      <c r="KS27">
        <v>2665.018</v>
      </c>
      <c r="KT27">
        <v>1801.6120000000001</v>
      </c>
      <c r="KU27">
        <v>1800.383</v>
      </c>
      <c r="KV27">
        <v>1791.472</v>
      </c>
      <c r="KW27">
        <v>1788.828</v>
      </c>
      <c r="KX27">
        <v>1794.0119999999999</v>
      </c>
      <c r="KY27">
        <v>1778.5820000000001</v>
      </c>
      <c r="KZ27">
        <v>1657.894</v>
      </c>
      <c r="LA27">
        <v>573.71230000000003</v>
      </c>
      <c r="LB27">
        <v>86.957409999999996</v>
      </c>
      <c r="LC27">
        <v>86.042460000000005</v>
      </c>
      <c r="LD27">
        <v>86.97654</v>
      </c>
      <c r="LE27">
        <v>87.077520000000007</v>
      </c>
      <c r="LF27">
        <v>86.989199999999997</v>
      </c>
      <c r="LG27">
        <v>195.613</v>
      </c>
      <c r="LH27">
        <v>294.02449999999999</v>
      </c>
      <c r="LI27">
        <v>287.18849999999998</v>
      </c>
      <c r="LJ27">
        <v>120.69970000000001</v>
      </c>
      <c r="LK27">
        <v>0.11327189999999999</v>
      </c>
      <c r="LL27">
        <v>-9999</v>
      </c>
      <c r="LM27">
        <v>-9999</v>
      </c>
      <c r="LN27">
        <v>-9999</v>
      </c>
      <c r="LO27">
        <v>-9999</v>
      </c>
      <c r="LP27">
        <v>-9999</v>
      </c>
      <c r="LQ27">
        <v>-9999</v>
      </c>
      <c r="LR27">
        <v>-9999</v>
      </c>
      <c r="LS27">
        <v>0.25624069999999999</v>
      </c>
      <c r="LT27">
        <v>81.664730000000006</v>
      </c>
      <c r="LU27">
        <v>36.21087</v>
      </c>
      <c r="LV27">
        <v>-9999</v>
      </c>
      <c r="LW27">
        <v>-9999</v>
      </c>
      <c r="LX27">
        <v>-9999</v>
      </c>
      <c r="LY27">
        <v>-9999</v>
      </c>
      <c r="LZ27">
        <v>0.52290389999999998</v>
      </c>
      <c r="MA27">
        <v>69.74203</v>
      </c>
      <c r="MB27">
        <v>292.0915</v>
      </c>
      <c r="MC27">
        <v>411.9864</v>
      </c>
      <c r="MD27">
        <v>589.24670000000003</v>
      </c>
      <c r="ME27">
        <v>200.73269999999999</v>
      </c>
      <c r="MF27">
        <v>57.825569999999999</v>
      </c>
      <c r="MG27">
        <v>73.799809999999994</v>
      </c>
      <c r="MH27">
        <v>-9999</v>
      </c>
      <c r="MI27">
        <v>-9999</v>
      </c>
      <c r="MJ27">
        <v>-9999</v>
      </c>
      <c r="MK27">
        <v>-9999</v>
      </c>
      <c r="ML27">
        <v>-9999</v>
      </c>
      <c r="MM27">
        <v>-9999</v>
      </c>
      <c r="MN27">
        <v>-9999</v>
      </c>
      <c r="MO27">
        <v>-9999</v>
      </c>
      <c r="MP27">
        <v>-9999</v>
      </c>
      <c r="MQ27">
        <v>-9999</v>
      </c>
      <c r="MR27">
        <v>-9999</v>
      </c>
      <c r="MS27">
        <v>-9999</v>
      </c>
      <c r="MT27">
        <v>-9999</v>
      </c>
      <c r="MU27">
        <v>-9999</v>
      </c>
      <c r="MV27">
        <v>-9999</v>
      </c>
    </row>
    <row r="28" spans="1:360" x14ac:dyDescent="0.2">
      <c r="A28">
        <v>-9999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-9999</v>
      </c>
      <c r="H28">
        <v>-9999</v>
      </c>
      <c r="I28">
        <v>-9999</v>
      </c>
      <c r="J28">
        <v>478.35340000000002</v>
      </c>
      <c r="K28">
        <v>-9999</v>
      </c>
      <c r="L28">
        <v>-9999</v>
      </c>
      <c r="M28">
        <v>-9999</v>
      </c>
      <c r="N28">
        <v>-9999</v>
      </c>
      <c r="O28">
        <v>-9999</v>
      </c>
      <c r="P28">
        <v>-9999</v>
      </c>
      <c r="Q28">
        <v>-9999</v>
      </c>
      <c r="R28">
        <v>-9999</v>
      </c>
      <c r="S28">
        <v>-9999</v>
      </c>
      <c r="T28">
        <v>-9999</v>
      </c>
      <c r="U28">
        <v>-9999</v>
      </c>
      <c r="V28">
        <v>-9999</v>
      </c>
      <c r="W28">
        <v>74.905879999999996</v>
      </c>
      <c r="X28">
        <v>-9999</v>
      </c>
      <c r="Y28">
        <v>-9999</v>
      </c>
      <c r="Z28">
        <v>57.463500000000003</v>
      </c>
      <c r="AA28">
        <v>89.790980000000005</v>
      </c>
      <c r="AB28">
        <v>0.24587210000000001</v>
      </c>
      <c r="AC28">
        <v>-9999</v>
      </c>
      <c r="AD28">
        <v>-9999</v>
      </c>
      <c r="AE28">
        <v>-9999</v>
      </c>
      <c r="AF28">
        <v>-9999</v>
      </c>
      <c r="AG28">
        <v>-9999</v>
      </c>
      <c r="AH28">
        <v>-9999</v>
      </c>
      <c r="AI28">
        <v>-9999</v>
      </c>
      <c r="AJ28">
        <v>-9999</v>
      </c>
      <c r="AK28">
        <v>-9999</v>
      </c>
      <c r="AL28">
        <v>-9999</v>
      </c>
      <c r="AM28">
        <v>-9999</v>
      </c>
      <c r="AN28">
        <v>-9999</v>
      </c>
      <c r="AO28">
        <v>-9999</v>
      </c>
      <c r="AP28">
        <v>-9999</v>
      </c>
      <c r="AQ28">
        <v>-9999</v>
      </c>
      <c r="AR28">
        <v>84.739800000000002</v>
      </c>
      <c r="AS28">
        <v>8889.7620000000006</v>
      </c>
      <c r="AT28">
        <v>424.89690000000002</v>
      </c>
      <c r="AU28">
        <v>17.79832</v>
      </c>
      <c r="AV28">
        <v>11.681570000000001</v>
      </c>
      <c r="AW28">
        <v>231.02809999999999</v>
      </c>
      <c r="AX28">
        <v>30.188949999999998</v>
      </c>
      <c r="AY28">
        <v>323.36059999999998</v>
      </c>
      <c r="AZ28">
        <v>-9999</v>
      </c>
      <c r="BA28">
        <v>-9999</v>
      </c>
      <c r="BB28">
        <v>0.16318199999999999</v>
      </c>
      <c r="BC28">
        <v>262.48169999999999</v>
      </c>
      <c r="BD28">
        <v>6.4577949999999997E-3</v>
      </c>
      <c r="BE28">
        <v>4.461716</v>
      </c>
      <c r="BF28">
        <v>71.27928</v>
      </c>
      <c r="BG28">
        <v>77.555049999999994</v>
      </c>
      <c r="BH28">
        <v>135.34020000000001</v>
      </c>
      <c r="BI28">
        <v>2.7786559999999998</v>
      </c>
      <c r="BJ28">
        <v>5.7252689999999999</v>
      </c>
      <c r="BK28">
        <v>1156.847</v>
      </c>
      <c r="BL28">
        <v>761.15300000000002</v>
      </c>
      <c r="BM28">
        <v>640.57830000000001</v>
      </c>
      <c r="BN28">
        <v>-9999</v>
      </c>
      <c r="BO28">
        <v>-9999</v>
      </c>
      <c r="BP28">
        <v>-9999</v>
      </c>
      <c r="BQ28">
        <v>901.20500000000004</v>
      </c>
      <c r="BR28">
        <v>256.2987</v>
      </c>
      <c r="BS28">
        <v>7.509798</v>
      </c>
      <c r="BT28">
        <v>-9999</v>
      </c>
      <c r="BU28">
        <v>-9999</v>
      </c>
      <c r="BV28">
        <v>-9999</v>
      </c>
      <c r="BW28">
        <v>-9999</v>
      </c>
      <c r="BX28">
        <v>-9999</v>
      </c>
      <c r="BY28">
        <v>3.428976</v>
      </c>
      <c r="BZ28">
        <v>46.27216</v>
      </c>
      <c r="CA28">
        <v>583.63019999999995</v>
      </c>
      <c r="CB28">
        <v>-9999</v>
      </c>
      <c r="CC28">
        <v>-9999</v>
      </c>
      <c r="CD28">
        <v>-9999</v>
      </c>
      <c r="CE28">
        <v>-9999</v>
      </c>
      <c r="CF28">
        <v>-9999</v>
      </c>
      <c r="CG28">
        <v>-9999</v>
      </c>
      <c r="CH28">
        <v>-9999</v>
      </c>
      <c r="CI28">
        <v>-9999</v>
      </c>
      <c r="CJ28">
        <v>-9999</v>
      </c>
      <c r="CK28">
        <v>-9999</v>
      </c>
      <c r="CL28">
        <v>-9999</v>
      </c>
      <c r="CM28">
        <v>-9999</v>
      </c>
      <c r="CN28">
        <v>-9999</v>
      </c>
      <c r="CO28">
        <v>-9999</v>
      </c>
      <c r="CP28">
        <v>-9999</v>
      </c>
      <c r="CQ28">
        <v>-9999</v>
      </c>
      <c r="CR28">
        <v>-9999</v>
      </c>
      <c r="CS28">
        <v>-9999</v>
      </c>
      <c r="CT28">
        <v>-9999</v>
      </c>
      <c r="CU28">
        <v>-9999</v>
      </c>
      <c r="CV28">
        <v>-9999</v>
      </c>
      <c r="CW28">
        <v>-9999</v>
      </c>
      <c r="CX28">
        <v>-9999</v>
      </c>
      <c r="CY28">
        <v>-9999</v>
      </c>
      <c r="CZ28">
        <v>-9999</v>
      </c>
      <c r="DA28">
        <v>-9999</v>
      </c>
      <c r="DB28">
        <v>-9999</v>
      </c>
      <c r="DC28">
        <v>-9999</v>
      </c>
      <c r="DD28">
        <v>-9999</v>
      </c>
      <c r="DE28">
        <v>-9999</v>
      </c>
      <c r="DF28">
        <v>-9999</v>
      </c>
      <c r="DG28">
        <v>-9999</v>
      </c>
      <c r="DH28">
        <v>-9999</v>
      </c>
      <c r="DI28">
        <v>-9999</v>
      </c>
      <c r="DJ28">
        <v>-9999</v>
      </c>
      <c r="DK28">
        <v>-9999</v>
      </c>
      <c r="DL28">
        <v>-9999</v>
      </c>
      <c r="DM28">
        <v>-9999</v>
      </c>
      <c r="DN28">
        <v>-9999</v>
      </c>
      <c r="DO28">
        <v>-9999</v>
      </c>
      <c r="DP28">
        <v>-9999</v>
      </c>
      <c r="DQ28">
        <v>-9999</v>
      </c>
      <c r="DR28">
        <v>-9999</v>
      </c>
      <c r="DS28">
        <v>-9999</v>
      </c>
      <c r="DT28">
        <v>-9999</v>
      </c>
      <c r="DU28">
        <v>-9999</v>
      </c>
      <c r="DV28">
        <v>-9999</v>
      </c>
      <c r="DW28">
        <v>-9999</v>
      </c>
      <c r="DX28">
        <v>-9999</v>
      </c>
      <c r="DY28">
        <v>-9999</v>
      </c>
      <c r="DZ28">
        <v>-9999</v>
      </c>
      <c r="EA28">
        <v>-9999</v>
      </c>
      <c r="EB28">
        <v>-9999</v>
      </c>
      <c r="EC28">
        <v>-9999</v>
      </c>
      <c r="ED28">
        <v>-9999</v>
      </c>
      <c r="EE28">
        <v>-9999</v>
      </c>
      <c r="EF28">
        <v>-9999</v>
      </c>
      <c r="EG28">
        <v>-9999</v>
      </c>
      <c r="EH28">
        <v>-9999</v>
      </c>
      <c r="EI28">
        <v>-9999</v>
      </c>
      <c r="EJ28">
        <v>-9999</v>
      </c>
      <c r="EK28">
        <v>-9999</v>
      </c>
      <c r="EL28">
        <v>-9999</v>
      </c>
      <c r="EM28">
        <v>-9999</v>
      </c>
      <c r="EN28">
        <v>-9999</v>
      </c>
      <c r="EO28">
        <v>-9999</v>
      </c>
      <c r="EP28">
        <v>-9999</v>
      </c>
      <c r="EQ28">
        <v>-9999</v>
      </c>
      <c r="ER28">
        <v>-9999</v>
      </c>
      <c r="ES28">
        <v>-9999</v>
      </c>
      <c r="ET28">
        <v>-9999</v>
      </c>
      <c r="EU28">
        <v>-9999</v>
      </c>
      <c r="EV28">
        <v>-9999</v>
      </c>
      <c r="EW28">
        <v>-9999</v>
      </c>
      <c r="EX28">
        <v>-9999</v>
      </c>
      <c r="EY28">
        <v>-9999</v>
      </c>
      <c r="EZ28">
        <v>-9999</v>
      </c>
      <c r="FA28">
        <v>-9999</v>
      </c>
      <c r="FB28">
        <v>-9999</v>
      </c>
      <c r="FC28">
        <v>-9999</v>
      </c>
      <c r="FD28">
        <v>-9999</v>
      </c>
      <c r="FE28">
        <v>-9999</v>
      </c>
      <c r="FF28">
        <v>-9999</v>
      </c>
      <c r="FG28">
        <v>-9999</v>
      </c>
      <c r="FH28">
        <v>-9999</v>
      </c>
      <c r="FI28">
        <v>-9999</v>
      </c>
      <c r="FJ28">
        <v>-9999</v>
      </c>
      <c r="FK28">
        <v>-9999</v>
      </c>
      <c r="FL28">
        <v>-9999</v>
      </c>
      <c r="FM28">
        <v>-9999</v>
      </c>
      <c r="FN28">
        <v>-9999</v>
      </c>
      <c r="FO28">
        <v>-9999</v>
      </c>
      <c r="FP28">
        <v>21.790939999999999</v>
      </c>
      <c r="FQ28">
        <v>5455.1610000000001</v>
      </c>
      <c r="FR28">
        <v>9588.0419999999995</v>
      </c>
      <c r="FS28">
        <v>12783.58</v>
      </c>
      <c r="FT28">
        <v>135111.9</v>
      </c>
      <c r="FU28">
        <v>107037</v>
      </c>
      <c r="FV28">
        <v>444001.3</v>
      </c>
      <c r="FW28">
        <v>34236.94</v>
      </c>
      <c r="FX28">
        <v>-9999</v>
      </c>
      <c r="FY28">
        <v>-9999</v>
      </c>
      <c r="FZ28">
        <v>-9999</v>
      </c>
      <c r="GA28">
        <v>-9999</v>
      </c>
      <c r="GB28">
        <v>-9999</v>
      </c>
      <c r="GC28">
        <v>-9999</v>
      </c>
      <c r="GD28">
        <v>-9999</v>
      </c>
      <c r="GE28">
        <v>4.4914399999999999</v>
      </c>
      <c r="GF28">
        <v>1331.194</v>
      </c>
      <c r="GG28">
        <v>9533.7569999999996</v>
      </c>
      <c r="GH28">
        <v>220529.9</v>
      </c>
      <c r="GI28">
        <v>146425</v>
      </c>
      <c r="GJ28">
        <v>490256.7</v>
      </c>
      <c r="GK28">
        <v>641004</v>
      </c>
      <c r="GL28">
        <v>133656.70000000001</v>
      </c>
      <c r="GM28">
        <v>236757.6</v>
      </c>
      <c r="GN28">
        <v>75993.100000000006</v>
      </c>
      <c r="GO28">
        <v>74909.37</v>
      </c>
      <c r="GP28">
        <v>1091.777</v>
      </c>
      <c r="GQ28">
        <v>55333.21</v>
      </c>
      <c r="GR28">
        <v>733.92</v>
      </c>
      <c r="GS28">
        <v>-9999</v>
      </c>
      <c r="GT28">
        <v>49253.07</v>
      </c>
      <c r="GU28">
        <v>52013.29</v>
      </c>
      <c r="GV28">
        <v>33860.29</v>
      </c>
      <c r="GW28">
        <v>255360.9</v>
      </c>
      <c r="GX28">
        <v>112835.8</v>
      </c>
      <c r="GY28">
        <v>79035.44</v>
      </c>
      <c r="GZ28">
        <v>74243.88</v>
      </c>
      <c r="HA28">
        <v>251981.2</v>
      </c>
      <c r="HB28">
        <v>42666.48</v>
      </c>
      <c r="HC28">
        <v>34138.49</v>
      </c>
      <c r="HD28">
        <v>46626.23</v>
      </c>
      <c r="HE28">
        <v>32229.91</v>
      </c>
      <c r="HF28">
        <v>61832.03</v>
      </c>
      <c r="HG28">
        <v>145089.5</v>
      </c>
      <c r="HH28">
        <v>89255.7</v>
      </c>
      <c r="HI28">
        <v>55378.2</v>
      </c>
      <c r="HJ28">
        <v>93049.09</v>
      </c>
      <c r="HK28">
        <v>273299.7</v>
      </c>
      <c r="HL28">
        <v>707890.2</v>
      </c>
      <c r="HM28">
        <v>505000.7</v>
      </c>
      <c r="HN28">
        <v>300553.5</v>
      </c>
      <c r="HO28">
        <v>157911.79999999999</v>
      </c>
      <c r="HP28">
        <v>35142.06</v>
      </c>
      <c r="HQ28">
        <v>43804</v>
      </c>
      <c r="HR28">
        <v>59078.49</v>
      </c>
      <c r="HS28">
        <v>70168.69</v>
      </c>
      <c r="HT28">
        <v>48066.61</v>
      </c>
      <c r="HU28">
        <v>61071.519999999997</v>
      </c>
      <c r="HV28">
        <v>59818.2</v>
      </c>
      <c r="HW28">
        <v>34134.660000000003</v>
      </c>
      <c r="HX28">
        <v>36650.75</v>
      </c>
      <c r="HY28">
        <v>71781.09</v>
      </c>
      <c r="HZ28">
        <v>144120.79999999999</v>
      </c>
      <c r="IA28">
        <v>97989.07</v>
      </c>
      <c r="IB28">
        <v>485891.3</v>
      </c>
      <c r="IC28">
        <v>584817.69999999995</v>
      </c>
      <c r="ID28">
        <v>97643.22</v>
      </c>
      <c r="IE28">
        <v>123404.4</v>
      </c>
      <c r="IF28">
        <v>373733</v>
      </c>
      <c r="IG28">
        <v>249860.7</v>
      </c>
      <c r="IH28">
        <v>230078.4</v>
      </c>
      <c r="II28">
        <v>92970.54</v>
      </c>
      <c r="IJ28">
        <v>75007.95</v>
      </c>
      <c r="IK28">
        <v>45096.36</v>
      </c>
      <c r="IL28">
        <v>694367.1</v>
      </c>
      <c r="IM28">
        <v>38471.85</v>
      </c>
      <c r="IN28">
        <v>19998.13</v>
      </c>
      <c r="IO28">
        <v>11251.51</v>
      </c>
      <c r="IP28">
        <v>10783.43</v>
      </c>
      <c r="IQ28">
        <v>11323.19</v>
      </c>
      <c r="IR28">
        <v>10202.14</v>
      </c>
      <c r="IS28">
        <v>8839.0069999999996</v>
      </c>
      <c r="IT28">
        <v>15925.62</v>
      </c>
      <c r="IU28">
        <v>19429.7</v>
      </c>
      <c r="IV28">
        <v>13629.88</v>
      </c>
      <c r="IW28">
        <v>3244.9940000000001</v>
      </c>
      <c r="IX28">
        <v>2870.654</v>
      </c>
      <c r="IY28">
        <v>2871.855</v>
      </c>
      <c r="IZ28">
        <v>4955.7219999999998</v>
      </c>
      <c r="JA28">
        <v>4200.6959999999999</v>
      </c>
      <c r="JB28">
        <v>7426.6170000000002</v>
      </c>
      <c r="JC28">
        <v>9389.7759999999998</v>
      </c>
      <c r="JD28">
        <v>15312.87</v>
      </c>
      <c r="JE28">
        <v>22922.51</v>
      </c>
      <c r="JF28">
        <v>32874.07</v>
      </c>
      <c r="JG28">
        <v>9227.7209999999995</v>
      </c>
      <c r="JH28">
        <v>6258.9359999999997</v>
      </c>
      <c r="JI28">
        <v>4101.2070000000003</v>
      </c>
      <c r="JJ28">
        <v>5202.3770000000004</v>
      </c>
      <c r="JK28">
        <v>5182.9120000000003</v>
      </c>
      <c r="JL28">
        <v>6250.1080000000002</v>
      </c>
      <c r="JM28">
        <v>11467.46</v>
      </c>
      <c r="JN28">
        <v>13464.77</v>
      </c>
      <c r="JO28">
        <v>8574.8799999999992</v>
      </c>
      <c r="JP28">
        <v>9187.17</v>
      </c>
      <c r="JQ28">
        <v>10238.82</v>
      </c>
      <c r="JR28">
        <v>10631.93</v>
      </c>
      <c r="JS28">
        <v>15422.78</v>
      </c>
      <c r="JT28">
        <v>8773.3739999999998</v>
      </c>
      <c r="JU28">
        <v>6699.9120000000003</v>
      </c>
      <c r="JV28">
        <v>3353.8960000000002</v>
      </c>
      <c r="JW28">
        <v>45524.02</v>
      </c>
      <c r="JX28">
        <v>12246.93</v>
      </c>
      <c r="JY28">
        <v>11541.77</v>
      </c>
      <c r="JZ28">
        <v>8152.53</v>
      </c>
      <c r="KA28">
        <v>10020.129999999999</v>
      </c>
      <c r="KB28">
        <v>4324.1350000000002</v>
      </c>
      <c r="KC28">
        <v>3284.8319999999999</v>
      </c>
      <c r="KD28">
        <v>3064.0709999999999</v>
      </c>
      <c r="KE28">
        <v>2568.3820000000001</v>
      </c>
      <c r="KF28">
        <v>853.63699999999994</v>
      </c>
      <c r="KG28">
        <v>829.80550000000005</v>
      </c>
      <c r="KH28">
        <v>1364.6220000000001</v>
      </c>
      <c r="KI28">
        <v>1634.393</v>
      </c>
      <c r="KJ28">
        <v>2016.864</v>
      </c>
      <c r="KK28">
        <v>1702.6610000000001</v>
      </c>
      <c r="KL28">
        <v>1282.03</v>
      </c>
      <c r="KM28">
        <v>1047.5029999999999</v>
      </c>
      <c r="KN28">
        <v>1514.306</v>
      </c>
      <c r="KO28">
        <v>2366.6529999999998</v>
      </c>
      <c r="KP28">
        <v>2274.2220000000002</v>
      </c>
      <c r="KQ28">
        <v>2470.9520000000002</v>
      </c>
      <c r="KR28">
        <v>5667.201</v>
      </c>
      <c r="KS28">
        <v>4739.59</v>
      </c>
      <c r="KT28">
        <v>4289.6639999999998</v>
      </c>
      <c r="KU28">
        <v>3431.7979999999998</v>
      </c>
      <c r="KV28">
        <v>2035.451</v>
      </c>
      <c r="KW28">
        <v>1907.8520000000001</v>
      </c>
      <c r="KX28">
        <v>1992.2149999999999</v>
      </c>
      <c r="KY28">
        <v>1860.7470000000001</v>
      </c>
      <c r="KZ28">
        <v>1415.704</v>
      </c>
      <c r="LA28">
        <v>97.251239999999996</v>
      </c>
      <c r="LB28">
        <v>89.654349999999994</v>
      </c>
      <c r="LC28">
        <v>89.652730000000005</v>
      </c>
      <c r="LD28">
        <v>88.947109999999995</v>
      </c>
      <c r="LE28">
        <v>89.431039999999996</v>
      </c>
      <c r="LF28">
        <v>89.683809999999994</v>
      </c>
      <c r="LG28">
        <v>88.433850000000007</v>
      </c>
      <c r="LH28">
        <v>59.123139999999999</v>
      </c>
      <c r="LI28">
        <v>12.160780000000001</v>
      </c>
      <c r="LJ28">
        <v>-9999</v>
      </c>
      <c r="LK28">
        <v>-9999</v>
      </c>
      <c r="LL28">
        <v>-9999</v>
      </c>
      <c r="LM28">
        <v>-9999</v>
      </c>
      <c r="LN28">
        <v>-9999</v>
      </c>
      <c r="LO28">
        <v>-9999</v>
      </c>
      <c r="LP28">
        <v>-9999</v>
      </c>
      <c r="LQ28">
        <v>-9999</v>
      </c>
      <c r="LR28">
        <v>-9999</v>
      </c>
      <c r="LS28">
        <v>-9999</v>
      </c>
      <c r="LT28">
        <v>-9999</v>
      </c>
      <c r="LU28">
        <v>-9999</v>
      </c>
      <c r="LV28">
        <v>-9999</v>
      </c>
      <c r="LW28">
        <v>-9999</v>
      </c>
      <c r="LX28">
        <v>-9999</v>
      </c>
      <c r="LY28">
        <v>45.836640000000003</v>
      </c>
      <c r="LZ28">
        <v>360.28870000000001</v>
      </c>
      <c r="MA28">
        <v>412.4228</v>
      </c>
      <c r="MB28">
        <v>426.35059999999999</v>
      </c>
      <c r="MC28">
        <v>1099.085</v>
      </c>
      <c r="MD28">
        <v>1117.104</v>
      </c>
      <c r="ME28">
        <v>843.45590000000004</v>
      </c>
      <c r="MF28">
        <v>47.923810000000003</v>
      </c>
      <c r="MG28">
        <v>-9999</v>
      </c>
      <c r="MH28">
        <v>-9999</v>
      </c>
      <c r="MI28">
        <v>-9999</v>
      </c>
      <c r="MJ28">
        <v>-9999</v>
      </c>
      <c r="MK28">
        <v>-9999</v>
      </c>
      <c r="ML28">
        <v>-9999</v>
      </c>
      <c r="MM28">
        <v>-9999</v>
      </c>
      <c r="MN28">
        <v>-9999</v>
      </c>
      <c r="MO28">
        <v>-9999</v>
      </c>
      <c r="MP28">
        <v>-9999</v>
      </c>
      <c r="MQ28">
        <v>-9999</v>
      </c>
      <c r="MR28">
        <v>-9999</v>
      </c>
      <c r="MS28">
        <v>-9999</v>
      </c>
      <c r="MT28">
        <v>-9999</v>
      </c>
      <c r="MU28">
        <v>-9999</v>
      </c>
      <c r="MV28">
        <v>-9999</v>
      </c>
    </row>
    <row r="29" spans="1:360" x14ac:dyDescent="0.2">
      <c r="A29">
        <v>-9999</v>
      </c>
      <c r="B29">
        <v>-9999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>
        <v>-9999</v>
      </c>
      <c r="I29">
        <v>-9999</v>
      </c>
      <c r="J29">
        <v>-9999</v>
      </c>
      <c r="K29">
        <v>101.8623</v>
      </c>
      <c r="L29">
        <v>-9999</v>
      </c>
      <c r="M29">
        <v>-9999</v>
      </c>
      <c r="N29">
        <v>-9999</v>
      </c>
      <c r="O29">
        <v>-9999</v>
      </c>
      <c r="P29">
        <v>-9999</v>
      </c>
      <c r="Q29">
        <v>-9999</v>
      </c>
      <c r="R29">
        <v>-9999</v>
      </c>
      <c r="S29">
        <v>34.029240000000001</v>
      </c>
      <c r="T29">
        <v>-9999</v>
      </c>
      <c r="U29">
        <v>-9999</v>
      </c>
      <c r="V29">
        <v>322.09530000000001</v>
      </c>
      <c r="W29">
        <v>-9999</v>
      </c>
      <c r="X29">
        <v>-9999</v>
      </c>
      <c r="Y29">
        <v>-9999</v>
      </c>
      <c r="Z29">
        <v>70.224810000000005</v>
      </c>
      <c r="AA29">
        <v>1.4164079999999999</v>
      </c>
      <c r="AB29">
        <v>-9999</v>
      </c>
      <c r="AC29">
        <v>-9999</v>
      </c>
      <c r="AD29">
        <v>-9999</v>
      </c>
      <c r="AE29">
        <v>-9999</v>
      </c>
      <c r="AF29">
        <v>-9999</v>
      </c>
      <c r="AG29">
        <v>-9999</v>
      </c>
      <c r="AH29">
        <v>-9999</v>
      </c>
      <c r="AI29">
        <v>-9999</v>
      </c>
      <c r="AJ29">
        <v>-9999</v>
      </c>
      <c r="AK29">
        <v>-9999</v>
      </c>
      <c r="AL29">
        <v>-9999</v>
      </c>
      <c r="AM29">
        <v>-9999</v>
      </c>
      <c r="AN29">
        <v>-9999</v>
      </c>
      <c r="AO29">
        <v>-9999</v>
      </c>
      <c r="AP29">
        <v>-9999</v>
      </c>
      <c r="AQ29">
        <v>-9999</v>
      </c>
      <c r="AR29">
        <v>-9999</v>
      </c>
      <c r="AS29">
        <v>18.580770000000001</v>
      </c>
      <c r="AT29">
        <v>73.575689999999994</v>
      </c>
      <c r="AU29">
        <v>673.4556</v>
      </c>
      <c r="AV29">
        <v>5301.8540000000003</v>
      </c>
      <c r="AW29">
        <v>50.685499999999998</v>
      </c>
      <c r="AX29">
        <v>12.62288</v>
      </c>
      <c r="AY29">
        <v>6.2065859999999997</v>
      </c>
      <c r="AZ29">
        <v>6.4842230000000001</v>
      </c>
      <c r="BA29">
        <v>-9999</v>
      </c>
      <c r="BB29">
        <v>-9999</v>
      </c>
      <c r="BC29">
        <v>-9999</v>
      </c>
      <c r="BD29">
        <v>107.03530000000001</v>
      </c>
      <c r="BE29">
        <v>92.959810000000004</v>
      </c>
      <c r="BF29">
        <v>287.75369999999998</v>
      </c>
      <c r="BG29">
        <v>4973.4440000000004</v>
      </c>
      <c r="BH29">
        <v>29898.41</v>
      </c>
      <c r="BI29">
        <v>2110.2779999999998</v>
      </c>
      <c r="BJ29">
        <v>6881.2129999999997</v>
      </c>
      <c r="BK29">
        <v>18543.75</v>
      </c>
      <c r="BL29">
        <v>1730.913</v>
      </c>
      <c r="BM29">
        <v>969.31129999999996</v>
      </c>
      <c r="BN29">
        <v>798.23689999999999</v>
      </c>
      <c r="BO29">
        <v>494.95650000000001</v>
      </c>
      <c r="BP29">
        <v>2.5818439999999998</v>
      </c>
      <c r="BQ29">
        <v>79261.75</v>
      </c>
      <c r="BR29">
        <v>503.8372</v>
      </c>
      <c r="BS29">
        <v>3934.2719999999999</v>
      </c>
      <c r="BT29">
        <v>571.32590000000005</v>
      </c>
      <c r="BU29">
        <v>-9999</v>
      </c>
      <c r="BV29">
        <v>-9999</v>
      </c>
      <c r="BW29">
        <v>-9999</v>
      </c>
      <c r="BX29" s="1">
        <v>7.309591E-5</v>
      </c>
      <c r="BY29">
        <v>1052.009</v>
      </c>
      <c r="BZ29">
        <v>21.587720000000001</v>
      </c>
      <c r="CA29">
        <v>452.91309999999999</v>
      </c>
      <c r="CB29">
        <v>447.88589999999999</v>
      </c>
      <c r="CC29">
        <v>104.6943</v>
      </c>
      <c r="CD29">
        <v>810.94989999999996</v>
      </c>
      <c r="CE29">
        <v>-9999</v>
      </c>
      <c r="CF29">
        <v>2753.6030000000001</v>
      </c>
      <c r="CG29">
        <v>151.84119999999999</v>
      </c>
      <c r="CH29">
        <v>1634.588</v>
      </c>
      <c r="CI29">
        <v>-9999</v>
      </c>
      <c r="CJ29">
        <v>-9999</v>
      </c>
      <c r="CK29">
        <v>-9999</v>
      </c>
      <c r="CL29">
        <v>-9999</v>
      </c>
      <c r="CM29">
        <v>-9999</v>
      </c>
      <c r="CN29">
        <v>-9999</v>
      </c>
      <c r="CO29">
        <v>162.65440000000001</v>
      </c>
      <c r="CP29">
        <v>-9999</v>
      </c>
      <c r="CQ29">
        <v>-9999</v>
      </c>
      <c r="CR29">
        <v>-9999</v>
      </c>
      <c r="CS29">
        <v>-9999</v>
      </c>
      <c r="CT29">
        <v>-9999</v>
      </c>
      <c r="CU29">
        <v>-9999</v>
      </c>
      <c r="CV29">
        <v>-9999</v>
      </c>
      <c r="CW29">
        <v>880.56730000000005</v>
      </c>
      <c r="CX29">
        <v>-9999</v>
      </c>
      <c r="CY29">
        <v>-9999</v>
      </c>
      <c r="CZ29">
        <v>479.6628</v>
      </c>
      <c r="DA29">
        <v>-9999</v>
      </c>
      <c r="DB29">
        <v>-9999</v>
      </c>
      <c r="DC29">
        <v>-9999</v>
      </c>
      <c r="DD29">
        <v>-9999</v>
      </c>
      <c r="DE29">
        <v>-9999</v>
      </c>
      <c r="DF29">
        <v>-9999</v>
      </c>
      <c r="DG29">
        <v>-9999</v>
      </c>
      <c r="DH29">
        <v>-9999</v>
      </c>
      <c r="DI29">
        <v>-9999</v>
      </c>
      <c r="DJ29">
        <v>-9999</v>
      </c>
      <c r="DK29">
        <v>-9999</v>
      </c>
      <c r="DL29">
        <v>-9999</v>
      </c>
      <c r="DM29">
        <v>-9999</v>
      </c>
      <c r="DN29">
        <v>-9999</v>
      </c>
      <c r="DO29">
        <v>1297.5409999999999</v>
      </c>
      <c r="DP29">
        <v>-9999</v>
      </c>
      <c r="DQ29">
        <v>-9999</v>
      </c>
      <c r="DR29">
        <v>-9999</v>
      </c>
      <c r="DS29">
        <v>-9999</v>
      </c>
      <c r="DT29">
        <v>-9999</v>
      </c>
      <c r="DU29">
        <v>-9999</v>
      </c>
      <c r="DV29">
        <v>-9999</v>
      </c>
      <c r="DW29">
        <v>-9999</v>
      </c>
      <c r="DX29">
        <v>-9999</v>
      </c>
      <c r="DY29">
        <v>-9999</v>
      </c>
      <c r="DZ29">
        <v>-9999</v>
      </c>
      <c r="EA29">
        <v>-9999</v>
      </c>
      <c r="EB29">
        <v>-9999</v>
      </c>
      <c r="EC29">
        <v>-9999</v>
      </c>
      <c r="ED29">
        <v>-9999</v>
      </c>
      <c r="EE29">
        <v>-9999</v>
      </c>
      <c r="EF29">
        <v>-9999</v>
      </c>
      <c r="EG29">
        <v>-9999</v>
      </c>
      <c r="EH29">
        <v>-9999</v>
      </c>
      <c r="EI29">
        <v>-9999</v>
      </c>
      <c r="EJ29">
        <v>-9999</v>
      </c>
      <c r="EK29">
        <v>-9999</v>
      </c>
      <c r="EL29">
        <v>-9999</v>
      </c>
      <c r="EM29">
        <v>-9999</v>
      </c>
      <c r="EN29">
        <v>-9999</v>
      </c>
      <c r="EO29">
        <v>-9999</v>
      </c>
      <c r="EP29">
        <v>-9999</v>
      </c>
      <c r="EQ29">
        <v>-9999</v>
      </c>
      <c r="ER29">
        <v>-9999</v>
      </c>
      <c r="ES29">
        <v>-9999</v>
      </c>
      <c r="ET29">
        <v>-9999</v>
      </c>
      <c r="EU29">
        <v>-9999</v>
      </c>
      <c r="EV29">
        <v>-9999</v>
      </c>
      <c r="EW29">
        <v>-9999</v>
      </c>
      <c r="EX29">
        <v>-9999</v>
      </c>
      <c r="EY29">
        <v>-9999</v>
      </c>
      <c r="EZ29">
        <v>-9999</v>
      </c>
      <c r="FA29">
        <v>-9999</v>
      </c>
      <c r="FB29">
        <v>-9999</v>
      </c>
      <c r="FC29">
        <v>-9999</v>
      </c>
      <c r="FD29">
        <v>-9999</v>
      </c>
      <c r="FE29">
        <v>-9999</v>
      </c>
      <c r="FF29">
        <v>-9999</v>
      </c>
      <c r="FG29">
        <v>-9999</v>
      </c>
      <c r="FH29">
        <v>-9999</v>
      </c>
      <c r="FI29">
        <v>-9999</v>
      </c>
      <c r="FJ29">
        <v>-9999</v>
      </c>
      <c r="FK29">
        <v>-9999</v>
      </c>
      <c r="FL29">
        <v>-9999</v>
      </c>
      <c r="FM29">
        <v>-9999</v>
      </c>
      <c r="FN29">
        <v>-9999</v>
      </c>
      <c r="FO29">
        <v>-9999</v>
      </c>
      <c r="FP29">
        <v>-9999</v>
      </c>
      <c r="FQ29">
        <v>1047.597</v>
      </c>
      <c r="FR29">
        <v>3495.4009999999998</v>
      </c>
      <c r="FS29">
        <v>40337.49</v>
      </c>
      <c r="FT29">
        <v>53929.34</v>
      </c>
      <c r="FU29">
        <v>741041.9</v>
      </c>
      <c r="FV29">
        <v>312974.3</v>
      </c>
      <c r="FW29">
        <v>-9999</v>
      </c>
      <c r="FX29">
        <v>-9999</v>
      </c>
      <c r="FY29">
        <v>-9999</v>
      </c>
      <c r="FZ29">
        <v>-9999</v>
      </c>
      <c r="GA29">
        <v>-9999</v>
      </c>
      <c r="GB29">
        <v>-9999</v>
      </c>
      <c r="GC29">
        <v>-9999</v>
      </c>
      <c r="GD29">
        <v>-9999</v>
      </c>
      <c r="GE29">
        <v>-9999</v>
      </c>
      <c r="GF29">
        <v>-9999</v>
      </c>
      <c r="GG29">
        <v>276875.3</v>
      </c>
      <c r="GH29">
        <v>475336.7</v>
      </c>
      <c r="GI29">
        <v>543989.30000000005</v>
      </c>
      <c r="GJ29">
        <v>1824.98</v>
      </c>
      <c r="GK29">
        <v>436869.4</v>
      </c>
      <c r="GL29">
        <v>181085.6</v>
      </c>
      <c r="GM29">
        <v>262448.7</v>
      </c>
      <c r="GN29">
        <v>138377.79999999999</v>
      </c>
      <c r="GO29">
        <v>99260.78</v>
      </c>
      <c r="GP29">
        <v>-9999</v>
      </c>
      <c r="GQ29">
        <v>596.57249999999999</v>
      </c>
      <c r="GR29">
        <v>-9999</v>
      </c>
      <c r="GS29">
        <v>4016.8809999999999</v>
      </c>
      <c r="GT29">
        <v>168699.1</v>
      </c>
      <c r="GU29">
        <v>160306.29999999999</v>
      </c>
      <c r="GV29">
        <v>311037.40000000002</v>
      </c>
      <c r="GW29">
        <v>598664.30000000005</v>
      </c>
      <c r="GX29">
        <v>122359.8</v>
      </c>
      <c r="GY29">
        <v>82069.73</v>
      </c>
      <c r="GZ29">
        <v>99898.3</v>
      </c>
      <c r="HA29">
        <v>50263.82</v>
      </c>
      <c r="HB29">
        <v>42544.56</v>
      </c>
      <c r="HC29">
        <v>133240.6</v>
      </c>
      <c r="HD29">
        <v>34106.949999999997</v>
      </c>
      <c r="HE29">
        <v>43576.91</v>
      </c>
      <c r="HF29">
        <v>32745.74</v>
      </c>
      <c r="HG29">
        <v>104469.7</v>
      </c>
      <c r="HH29">
        <v>447459.9</v>
      </c>
      <c r="HI29">
        <v>345927.1</v>
      </c>
      <c r="HJ29">
        <v>858128.7</v>
      </c>
      <c r="HK29">
        <v>575042.6</v>
      </c>
      <c r="HL29">
        <v>193405.4</v>
      </c>
      <c r="HM29">
        <v>615301.9</v>
      </c>
      <c r="HN29">
        <v>462478.1</v>
      </c>
      <c r="HO29">
        <v>159819.9</v>
      </c>
      <c r="HP29">
        <v>1525782</v>
      </c>
      <c r="HQ29">
        <v>449937.1</v>
      </c>
      <c r="HR29">
        <v>69840.91</v>
      </c>
      <c r="HS29">
        <v>92476.66</v>
      </c>
      <c r="HT29">
        <v>905108.7</v>
      </c>
      <c r="HU29">
        <v>203130.7</v>
      </c>
      <c r="HV29">
        <v>143089.20000000001</v>
      </c>
      <c r="HW29">
        <v>139148.20000000001</v>
      </c>
      <c r="HX29">
        <v>120203</v>
      </c>
      <c r="HY29">
        <v>182613.8</v>
      </c>
      <c r="HZ29">
        <v>855453</v>
      </c>
      <c r="IA29">
        <v>299880.7</v>
      </c>
      <c r="IB29">
        <v>97733.39</v>
      </c>
      <c r="IC29">
        <v>87828.73</v>
      </c>
      <c r="ID29">
        <v>98159.12</v>
      </c>
      <c r="IE29">
        <v>71017.81</v>
      </c>
      <c r="IF29">
        <v>171102.3</v>
      </c>
      <c r="IG29">
        <v>1645068</v>
      </c>
      <c r="IH29">
        <v>336044.7</v>
      </c>
      <c r="II29">
        <v>144172.1</v>
      </c>
      <c r="IJ29">
        <v>131469.5</v>
      </c>
      <c r="IK29">
        <v>45387.86</v>
      </c>
      <c r="IL29">
        <v>76548.91</v>
      </c>
      <c r="IM29">
        <v>108319.7</v>
      </c>
      <c r="IN29">
        <v>42434.82</v>
      </c>
      <c r="IO29">
        <v>39612.75</v>
      </c>
      <c r="IP29">
        <v>101250.7</v>
      </c>
      <c r="IQ29">
        <v>27927.35</v>
      </c>
      <c r="IR29">
        <v>17762.55</v>
      </c>
      <c r="IS29">
        <v>15659.15</v>
      </c>
      <c r="IT29">
        <v>19675.43</v>
      </c>
      <c r="IU29">
        <v>30377.27</v>
      </c>
      <c r="IV29">
        <v>20991.52</v>
      </c>
      <c r="IW29">
        <v>12326.68</v>
      </c>
      <c r="IX29">
        <v>12349.7</v>
      </c>
      <c r="IY29">
        <v>6664.7960000000003</v>
      </c>
      <c r="IZ29">
        <v>6881.9040000000005</v>
      </c>
      <c r="JA29">
        <v>5612.2349999999997</v>
      </c>
      <c r="JB29">
        <v>6207.0420000000004</v>
      </c>
      <c r="JC29">
        <v>8629.3610000000008</v>
      </c>
      <c r="JD29">
        <v>30294.68</v>
      </c>
      <c r="JE29">
        <v>373632.4</v>
      </c>
      <c r="JF29">
        <v>431943.3</v>
      </c>
      <c r="JG29">
        <v>92500.18</v>
      </c>
      <c r="JH29">
        <v>44417.88</v>
      </c>
      <c r="JI29">
        <v>38471.42</v>
      </c>
      <c r="JJ29">
        <v>36828.199999999997</v>
      </c>
      <c r="JK29">
        <v>175386.5</v>
      </c>
      <c r="JL29">
        <v>22930.55</v>
      </c>
      <c r="JM29">
        <v>499279.2</v>
      </c>
      <c r="JN29">
        <v>310022.59999999998</v>
      </c>
      <c r="JO29">
        <v>101571.7</v>
      </c>
      <c r="JP29">
        <v>126948.2</v>
      </c>
      <c r="JQ29">
        <v>28443.09</v>
      </c>
      <c r="JR29">
        <v>25942.23</v>
      </c>
      <c r="JS29">
        <v>16313.41</v>
      </c>
      <c r="JT29">
        <v>9420.134</v>
      </c>
      <c r="JU29">
        <v>10981.02</v>
      </c>
      <c r="JV29">
        <v>249611.2</v>
      </c>
      <c r="JW29">
        <v>11200.46</v>
      </c>
      <c r="JX29">
        <v>16094.14</v>
      </c>
      <c r="JY29">
        <v>16271.47</v>
      </c>
      <c r="JZ29">
        <v>10364.290000000001</v>
      </c>
      <c r="KA29">
        <v>10024.43</v>
      </c>
      <c r="KB29">
        <v>3729.5160000000001</v>
      </c>
      <c r="KC29">
        <v>3500.134</v>
      </c>
      <c r="KD29">
        <v>2450.2669999999998</v>
      </c>
      <c r="KE29">
        <v>1979.104</v>
      </c>
      <c r="KF29">
        <v>1850.79</v>
      </c>
      <c r="KG29">
        <v>2019.6959999999999</v>
      </c>
      <c r="KH29">
        <v>2922.453</v>
      </c>
      <c r="KI29">
        <v>3659.2069999999999</v>
      </c>
      <c r="KJ29">
        <v>3317.3560000000002</v>
      </c>
      <c r="KK29">
        <v>1199.6579999999999</v>
      </c>
      <c r="KL29">
        <v>1124.9069999999999</v>
      </c>
      <c r="KM29">
        <v>1082.768</v>
      </c>
      <c r="KN29">
        <v>1188.374</v>
      </c>
      <c r="KO29">
        <v>1293.982</v>
      </c>
      <c r="KP29">
        <v>1790.6210000000001</v>
      </c>
      <c r="KQ29">
        <v>2962.277</v>
      </c>
      <c r="KR29">
        <v>3897.8620000000001</v>
      </c>
      <c r="KS29">
        <v>5589.9409999999998</v>
      </c>
      <c r="KT29">
        <v>5861.2629999999999</v>
      </c>
      <c r="KU29">
        <v>5877.3450000000003</v>
      </c>
      <c r="KV29">
        <v>5848.2060000000001</v>
      </c>
      <c r="KW29">
        <v>5774.31</v>
      </c>
      <c r="KX29">
        <v>5861.9740000000002</v>
      </c>
      <c r="KY29">
        <v>5423.1419999999998</v>
      </c>
      <c r="KZ29">
        <v>2328.585</v>
      </c>
      <c r="LA29">
        <v>91.999920000000003</v>
      </c>
      <c r="LB29">
        <v>91.906570000000002</v>
      </c>
      <c r="LC29">
        <v>92.044619999999995</v>
      </c>
      <c r="LD29">
        <v>92.007750000000001</v>
      </c>
      <c r="LE29">
        <v>92.16901</v>
      </c>
      <c r="LF29">
        <v>82.116069999999993</v>
      </c>
      <c r="LG29">
        <v>18.78781</v>
      </c>
      <c r="LH29">
        <v>-9999</v>
      </c>
      <c r="LI29">
        <v>-9999</v>
      </c>
      <c r="LJ29">
        <v>-9999</v>
      </c>
      <c r="LK29">
        <v>-9999</v>
      </c>
      <c r="LL29">
        <v>0.2870878</v>
      </c>
      <c r="LM29">
        <v>-9999</v>
      </c>
      <c r="LN29">
        <v>-9999</v>
      </c>
      <c r="LO29">
        <v>-9999</v>
      </c>
      <c r="LP29">
        <v>-9999</v>
      </c>
      <c r="LQ29">
        <v>-9999</v>
      </c>
      <c r="LR29">
        <v>-9999</v>
      </c>
      <c r="LS29">
        <v>-9999</v>
      </c>
      <c r="LT29">
        <v>-9999</v>
      </c>
      <c r="LU29">
        <v>-9999</v>
      </c>
      <c r="LV29">
        <v>-9999</v>
      </c>
      <c r="LW29">
        <v>-9999</v>
      </c>
      <c r="LX29">
        <v>47.081020000000002</v>
      </c>
      <c r="LY29">
        <v>390.38400000000001</v>
      </c>
      <c r="LZ29">
        <v>482.49040000000002</v>
      </c>
      <c r="MA29">
        <v>596.16520000000003</v>
      </c>
      <c r="MB29">
        <v>1236.7909999999999</v>
      </c>
      <c r="MC29">
        <v>1869.153</v>
      </c>
      <c r="MD29">
        <v>1868.5830000000001</v>
      </c>
      <c r="ME29">
        <v>1387.9079999999999</v>
      </c>
      <c r="MF29">
        <v>341.93049999999999</v>
      </c>
      <c r="MG29">
        <v>-9999</v>
      </c>
      <c r="MH29">
        <v>-9999</v>
      </c>
      <c r="MI29">
        <v>-9999</v>
      </c>
      <c r="MJ29">
        <v>-9999</v>
      </c>
      <c r="MK29">
        <v>-9999</v>
      </c>
      <c r="ML29">
        <v>-9999</v>
      </c>
      <c r="MM29">
        <v>-9999</v>
      </c>
      <c r="MN29">
        <v>-9999</v>
      </c>
      <c r="MO29">
        <v>-9999</v>
      </c>
      <c r="MP29">
        <v>-9999</v>
      </c>
      <c r="MQ29">
        <v>-9999</v>
      </c>
      <c r="MR29">
        <v>-9999</v>
      </c>
      <c r="MS29">
        <v>-9999</v>
      </c>
      <c r="MT29">
        <v>-9999</v>
      </c>
      <c r="MU29">
        <v>-9999</v>
      </c>
      <c r="MV29">
        <v>-9999</v>
      </c>
    </row>
    <row r="30" spans="1:360" x14ac:dyDescent="0.2">
      <c r="A30">
        <v>-9999</v>
      </c>
      <c r="B30">
        <v>-9999</v>
      </c>
      <c r="C30">
        <v>-9999</v>
      </c>
      <c r="D30">
        <v>-9999</v>
      </c>
      <c r="E30">
        <v>-9999</v>
      </c>
      <c r="F30">
        <v>-9999</v>
      </c>
      <c r="G30">
        <v>-9999</v>
      </c>
      <c r="H30">
        <v>-9999</v>
      </c>
      <c r="I30">
        <v>-9999</v>
      </c>
      <c r="J30">
        <v>-9999</v>
      </c>
      <c r="K30">
        <v>-9999</v>
      </c>
      <c r="L30">
        <v>-9999</v>
      </c>
      <c r="M30">
        <v>-9999</v>
      </c>
      <c r="N30">
        <v>-9999</v>
      </c>
      <c r="O30">
        <v>-9999</v>
      </c>
      <c r="P30">
        <v>-9999</v>
      </c>
      <c r="Q30">
        <v>-9999</v>
      </c>
      <c r="R30">
        <v>1117.423</v>
      </c>
      <c r="S30">
        <v>21.5214</v>
      </c>
      <c r="T30">
        <v>1047.9839999999999</v>
      </c>
      <c r="U30">
        <v>112.3588</v>
      </c>
      <c r="V30">
        <v>-9999</v>
      </c>
      <c r="W30">
        <v>-9999</v>
      </c>
      <c r="X30">
        <v>-9999</v>
      </c>
      <c r="Y30">
        <v>-9999</v>
      </c>
      <c r="Z30">
        <v>-9999</v>
      </c>
      <c r="AA30">
        <v>-9999</v>
      </c>
      <c r="AB30">
        <v>-9999</v>
      </c>
      <c r="AC30">
        <v>-9999</v>
      </c>
      <c r="AD30">
        <v>-9999</v>
      </c>
      <c r="AE30">
        <v>-9999</v>
      </c>
      <c r="AF30">
        <v>-9999</v>
      </c>
      <c r="AG30">
        <v>-9999</v>
      </c>
      <c r="AH30">
        <v>-9999</v>
      </c>
      <c r="AI30">
        <v>-9999</v>
      </c>
      <c r="AJ30">
        <v>-9999</v>
      </c>
      <c r="AK30">
        <v>-9999</v>
      </c>
      <c r="AL30">
        <v>-9999</v>
      </c>
      <c r="AM30">
        <v>-9999</v>
      </c>
      <c r="AN30">
        <v>-9999</v>
      </c>
      <c r="AO30">
        <v>-9999</v>
      </c>
      <c r="AP30">
        <v>-9999</v>
      </c>
      <c r="AQ30">
        <v>-9999</v>
      </c>
      <c r="AR30">
        <v>-9999</v>
      </c>
      <c r="AS30">
        <v>-9999</v>
      </c>
      <c r="AT30">
        <v>-9999</v>
      </c>
      <c r="AU30">
        <v>2282.9899999999998</v>
      </c>
      <c r="AV30">
        <v>1269.742</v>
      </c>
      <c r="AW30">
        <v>14430.85</v>
      </c>
      <c r="AX30">
        <v>85.851380000000006</v>
      </c>
      <c r="AY30">
        <v>2027.74</v>
      </c>
      <c r="AZ30">
        <v>1290.6990000000001</v>
      </c>
      <c r="BA30">
        <v>4682.0529999999999</v>
      </c>
      <c r="BB30">
        <v>114.36490000000001</v>
      </c>
      <c r="BC30">
        <v>191.15819999999999</v>
      </c>
      <c r="BD30">
        <v>30.748139999999999</v>
      </c>
      <c r="BE30">
        <v>3632.1350000000002</v>
      </c>
      <c r="BF30">
        <v>160.13669999999999</v>
      </c>
      <c r="BG30">
        <v>6875.6229999999996</v>
      </c>
      <c r="BH30">
        <v>20086.77</v>
      </c>
      <c r="BI30">
        <v>14726.44</v>
      </c>
      <c r="BJ30">
        <v>84633.52</v>
      </c>
      <c r="BK30">
        <v>9968.6869999999999</v>
      </c>
      <c r="BL30">
        <v>9318.1350000000002</v>
      </c>
      <c r="BM30">
        <v>4892.8720000000003</v>
      </c>
      <c r="BN30">
        <v>8680.7710000000006</v>
      </c>
      <c r="BO30">
        <v>4511.7299999999996</v>
      </c>
      <c r="BP30">
        <v>426.80579999999998</v>
      </c>
      <c r="BQ30">
        <v>463.28859999999997</v>
      </c>
      <c r="BR30">
        <v>537.59429999999998</v>
      </c>
      <c r="BS30">
        <v>39.12209</v>
      </c>
      <c r="BT30">
        <v>3501.9679999999998</v>
      </c>
      <c r="BU30">
        <v>3063.0819999999999</v>
      </c>
      <c r="BV30">
        <v>1064.6890000000001</v>
      </c>
      <c r="BW30">
        <v>7553.3280000000004</v>
      </c>
      <c r="BX30">
        <v>2662.35</v>
      </c>
      <c r="BY30">
        <v>7.7948320000000004</v>
      </c>
      <c r="BZ30">
        <v>4278.866</v>
      </c>
      <c r="CA30">
        <v>2057.3829999999998</v>
      </c>
      <c r="CB30">
        <v>1.016006</v>
      </c>
      <c r="CC30">
        <v>5.2070079999999999E-3</v>
      </c>
      <c r="CD30">
        <v>2691.0659999999998</v>
      </c>
      <c r="CE30">
        <v>14381.92</v>
      </c>
      <c r="CF30">
        <v>-9999</v>
      </c>
      <c r="CG30">
        <v>-9999</v>
      </c>
      <c r="CH30">
        <v>-9999</v>
      </c>
      <c r="CI30">
        <v>-9999</v>
      </c>
      <c r="CJ30">
        <v>1055.1869999999999</v>
      </c>
      <c r="CK30">
        <v>0.48237839999999998</v>
      </c>
      <c r="CL30">
        <v>-9999</v>
      </c>
      <c r="CM30">
        <v>-9999</v>
      </c>
      <c r="CN30">
        <v>-9999</v>
      </c>
      <c r="CO30">
        <v>150.0737</v>
      </c>
      <c r="CP30">
        <v>-9999</v>
      </c>
      <c r="CQ30">
        <v>-9999</v>
      </c>
      <c r="CR30">
        <v>-9999</v>
      </c>
      <c r="CS30">
        <v>-9999</v>
      </c>
      <c r="CT30">
        <v>-9999</v>
      </c>
      <c r="CU30">
        <v>-9999</v>
      </c>
      <c r="CV30">
        <v>-9999</v>
      </c>
      <c r="CW30">
        <v>-9999</v>
      </c>
      <c r="CX30">
        <v>-9999</v>
      </c>
      <c r="CY30">
        <v>1653.972</v>
      </c>
      <c r="CZ30">
        <v>-9999</v>
      </c>
      <c r="DA30">
        <v>-9999</v>
      </c>
      <c r="DB30">
        <v>-9999</v>
      </c>
      <c r="DC30">
        <v>-9999</v>
      </c>
      <c r="DD30">
        <v>-9999</v>
      </c>
      <c r="DE30">
        <v>-9999</v>
      </c>
      <c r="DF30">
        <v>-9999</v>
      </c>
      <c r="DG30">
        <v>-9999</v>
      </c>
      <c r="DH30">
        <v>-9999</v>
      </c>
      <c r="DI30">
        <v>3.0256060000000001E-2</v>
      </c>
      <c r="DJ30">
        <v>2.76297E-4</v>
      </c>
      <c r="DK30">
        <v>3.026319E-3</v>
      </c>
      <c r="DL30">
        <v>2.6939519999999999E-3</v>
      </c>
      <c r="DM30">
        <v>1.3482539999999999E-3</v>
      </c>
      <c r="DN30">
        <v>-9999</v>
      </c>
      <c r="DO30">
        <v>958.36059999999998</v>
      </c>
      <c r="DP30">
        <v>607.26670000000001</v>
      </c>
      <c r="DQ30">
        <v>394.28649999999999</v>
      </c>
      <c r="DR30">
        <v>-9999</v>
      </c>
      <c r="DS30">
        <v>-9999</v>
      </c>
      <c r="DT30">
        <v>-9999</v>
      </c>
      <c r="DU30">
        <v>-9999</v>
      </c>
      <c r="DV30">
        <v>-9999</v>
      </c>
      <c r="DW30">
        <v>-9999</v>
      </c>
      <c r="DX30">
        <v>-9999</v>
      </c>
      <c r="DY30">
        <v>-9999</v>
      </c>
      <c r="DZ30">
        <v>-9999</v>
      </c>
      <c r="EA30">
        <v>-9999</v>
      </c>
      <c r="EB30">
        <v>-9999</v>
      </c>
      <c r="EC30">
        <v>-9999</v>
      </c>
      <c r="ED30">
        <v>-9999</v>
      </c>
      <c r="EE30">
        <v>-9999</v>
      </c>
      <c r="EF30">
        <v>-9999</v>
      </c>
      <c r="EG30">
        <v>-9999</v>
      </c>
      <c r="EH30">
        <v>-9999</v>
      </c>
      <c r="EI30">
        <v>-9999</v>
      </c>
      <c r="EJ30">
        <v>-9999</v>
      </c>
      <c r="EK30">
        <v>-9999</v>
      </c>
      <c r="EL30">
        <v>-9999</v>
      </c>
      <c r="EM30">
        <v>-9999</v>
      </c>
      <c r="EN30">
        <v>-9999</v>
      </c>
      <c r="EO30">
        <v>-9999</v>
      </c>
      <c r="EP30">
        <v>-9999</v>
      </c>
      <c r="EQ30">
        <v>-9999</v>
      </c>
      <c r="ER30">
        <v>-9999</v>
      </c>
      <c r="ES30">
        <v>-9999</v>
      </c>
      <c r="ET30">
        <v>-9999</v>
      </c>
      <c r="EU30">
        <v>-9999</v>
      </c>
      <c r="EV30">
        <v>-9999</v>
      </c>
      <c r="EW30">
        <v>-9999</v>
      </c>
      <c r="EX30">
        <v>-9999</v>
      </c>
      <c r="EY30">
        <v>-9999</v>
      </c>
      <c r="EZ30">
        <v>-9999</v>
      </c>
      <c r="FA30">
        <v>-9999</v>
      </c>
      <c r="FB30">
        <v>-9999</v>
      </c>
      <c r="FC30">
        <v>-9999</v>
      </c>
      <c r="FD30">
        <v>-9999</v>
      </c>
      <c r="FE30">
        <v>-9999</v>
      </c>
      <c r="FF30">
        <v>-9999</v>
      </c>
      <c r="FG30">
        <v>-9999</v>
      </c>
      <c r="FH30">
        <v>-9999</v>
      </c>
      <c r="FI30">
        <v>-9999</v>
      </c>
      <c r="FJ30">
        <v>-9999</v>
      </c>
      <c r="FK30">
        <v>-9999</v>
      </c>
      <c r="FL30">
        <v>-9999</v>
      </c>
      <c r="FM30">
        <v>-9999</v>
      </c>
      <c r="FN30">
        <v>-9999</v>
      </c>
      <c r="FO30">
        <v>-9999</v>
      </c>
      <c r="FP30">
        <v>11622.1</v>
      </c>
      <c r="FQ30">
        <v>120070</v>
      </c>
      <c r="FR30">
        <v>121071.3</v>
      </c>
      <c r="FS30">
        <v>22559.75</v>
      </c>
      <c r="FT30">
        <v>1905955</v>
      </c>
      <c r="FU30">
        <v>1202142</v>
      </c>
      <c r="FV30">
        <v>192742.9</v>
      </c>
      <c r="FW30">
        <v>500141.9</v>
      </c>
      <c r="FX30">
        <v>-9999</v>
      </c>
      <c r="FY30">
        <v>-9999</v>
      </c>
      <c r="FZ30">
        <v>-9999</v>
      </c>
      <c r="GA30">
        <v>-9999</v>
      </c>
      <c r="GB30">
        <v>-9999</v>
      </c>
      <c r="GC30">
        <v>-9999</v>
      </c>
      <c r="GD30">
        <v>-9999</v>
      </c>
      <c r="GE30">
        <v>-9999</v>
      </c>
      <c r="GF30">
        <v>-9999</v>
      </c>
      <c r="GG30">
        <v>245138.6</v>
      </c>
      <c r="GH30">
        <v>594085.30000000005</v>
      </c>
      <c r="GI30">
        <v>454851</v>
      </c>
      <c r="GJ30">
        <v>466664.4</v>
      </c>
      <c r="GK30">
        <v>2072350</v>
      </c>
      <c r="GL30">
        <v>641682.19999999995</v>
      </c>
      <c r="GM30">
        <v>84031.13</v>
      </c>
      <c r="GN30">
        <v>9052.3670000000002</v>
      </c>
      <c r="GO30">
        <v>-9999</v>
      </c>
      <c r="GP30">
        <v>-9999</v>
      </c>
      <c r="GQ30">
        <v>-9999</v>
      </c>
      <c r="GR30">
        <v>-9999</v>
      </c>
      <c r="GS30">
        <v>2635.1860000000001</v>
      </c>
      <c r="GT30">
        <v>376245.6</v>
      </c>
      <c r="GU30">
        <v>172858.7</v>
      </c>
      <c r="GV30">
        <v>244519.7</v>
      </c>
      <c r="GW30">
        <v>259555.3</v>
      </c>
      <c r="GX30">
        <v>136065.79999999999</v>
      </c>
      <c r="GY30">
        <v>203345.8</v>
      </c>
      <c r="GZ30">
        <v>103100.9</v>
      </c>
      <c r="HA30">
        <v>228550.5</v>
      </c>
      <c r="HB30">
        <v>95507.98</v>
      </c>
      <c r="HC30">
        <v>435211.9</v>
      </c>
      <c r="HD30">
        <v>51423.64</v>
      </c>
      <c r="HE30">
        <v>78990.48</v>
      </c>
      <c r="HF30">
        <v>92595.11</v>
      </c>
      <c r="HG30">
        <v>99283.61</v>
      </c>
      <c r="HH30">
        <v>147916.1</v>
      </c>
      <c r="HI30">
        <v>755871.8</v>
      </c>
      <c r="HJ30" s="1">
        <v>15113180</v>
      </c>
      <c r="HK30">
        <v>1838690</v>
      </c>
      <c r="HL30">
        <v>384121</v>
      </c>
      <c r="HM30">
        <v>169825.2</v>
      </c>
      <c r="HN30">
        <v>147199</v>
      </c>
      <c r="HO30">
        <v>288112.3</v>
      </c>
      <c r="HP30">
        <v>267466.3</v>
      </c>
      <c r="HQ30">
        <v>147338.70000000001</v>
      </c>
      <c r="HR30">
        <v>112923.7</v>
      </c>
      <c r="HS30">
        <v>185470.3</v>
      </c>
      <c r="HT30">
        <v>304199.8</v>
      </c>
      <c r="HU30">
        <v>488854.7</v>
      </c>
      <c r="HV30">
        <v>1096059</v>
      </c>
      <c r="HW30">
        <v>164082.20000000001</v>
      </c>
      <c r="HX30">
        <v>440465.3</v>
      </c>
      <c r="HY30">
        <v>725320.8</v>
      </c>
      <c r="HZ30">
        <v>128081.3</v>
      </c>
      <c r="IA30">
        <v>156577.70000000001</v>
      </c>
      <c r="IB30">
        <v>154506.9</v>
      </c>
      <c r="IC30">
        <v>88443.14</v>
      </c>
      <c r="ID30">
        <v>89189.95</v>
      </c>
      <c r="IE30">
        <v>99978.48</v>
      </c>
      <c r="IF30">
        <v>214124.1</v>
      </c>
      <c r="IG30">
        <v>295328.8</v>
      </c>
      <c r="IH30">
        <v>1301507</v>
      </c>
      <c r="II30">
        <v>61795.7</v>
      </c>
      <c r="IJ30">
        <v>50908.4</v>
      </c>
      <c r="IK30">
        <v>65009.63</v>
      </c>
      <c r="IL30">
        <v>374242.6</v>
      </c>
      <c r="IM30">
        <v>35258.839999999997</v>
      </c>
      <c r="IN30">
        <v>30076.79</v>
      </c>
      <c r="IO30">
        <v>54226.09</v>
      </c>
      <c r="IP30">
        <v>118353.2</v>
      </c>
      <c r="IQ30">
        <v>29962.69</v>
      </c>
      <c r="IR30">
        <v>46142.14</v>
      </c>
      <c r="IS30">
        <v>57088.959999999999</v>
      </c>
      <c r="IT30">
        <v>475466.2</v>
      </c>
      <c r="IU30">
        <v>53722.54</v>
      </c>
      <c r="IV30">
        <v>41278.379999999997</v>
      </c>
      <c r="IW30">
        <v>32440.240000000002</v>
      </c>
      <c r="IX30">
        <v>42196.19</v>
      </c>
      <c r="IY30">
        <v>49076.92</v>
      </c>
      <c r="IZ30">
        <v>21062.39</v>
      </c>
      <c r="JA30">
        <v>15792.01</v>
      </c>
      <c r="JB30">
        <v>28110</v>
      </c>
      <c r="JC30">
        <v>645875.19999999995</v>
      </c>
      <c r="JD30">
        <v>238018.1</v>
      </c>
      <c r="JE30">
        <v>148385.70000000001</v>
      </c>
      <c r="JF30">
        <v>217773.1</v>
      </c>
      <c r="JG30">
        <v>490288.4</v>
      </c>
      <c r="JH30">
        <v>26081.58</v>
      </c>
      <c r="JI30">
        <v>33251.9</v>
      </c>
      <c r="JJ30">
        <v>84191.95</v>
      </c>
      <c r="JK30">
        <v>49541.25</v>
      </c>
      <c r="JL30">
        <v>19949.599999999999</v>
      </c>
      <c r="JM30">
        <v>369356.9</v>
      </c>
      <c r="JN30">
        <v>57130.77</v>
      </c>
      <c r="JO30">
        <v>51511</v>
      </c>
      <c r="JP30">
        <v>18383.18</v>
      </c>
      <c r="JQ30">
        <v>23830.13</v>
      </c>
      <c r="JR30">
        <v>19594.560000000001</v>
      </c>
      <c r="JS30">
        <v>13918.63</v>
      </c>
      <c r="JT30">
        <v>9626.23</v>
      </c>
      <c r="JU30">
        <v>12150.44</v>
      </c>
      <c r="JV30">
        <v>11950.02</v>
      </c>
      <c r="JW30">
        <v>12108.28</v>
      </c>
      <c r="JX30">
        <v>7368.71</v>
      </c>
      <c r="JY30">
        <v>5156.4059999999999</v>
      </c>
      <c r="JZ30">
        <v>4827.6880000000001</v>
      </c>
      <c r="KA30">
        <v>4120.7</v>
      </c>
      <c r="KB30">
        <v>3873.7179999999998</v>
      </c>
      <c r="KC30">
        <v>3437.663</v>
      </c>
      <c r="KD30">
        <v>26140.84</v>
      </c>
      <c r="KE30">
        <v>2527.7049999999999</v>
      </c>
      <c r="KF30">
        <v>4652.8860000000004</v>
      </c>
      <c r="KG30">
        <v>1813.05</v>
      </c>
      <c r="KH30">
        <v>2291.9920000000002</v>
      </c>
      <c r="KI30">
        <v>1951.835</v>
      </c>
      <c r="KJ30">
        <v>1721.893</v>
      </c>
      <c r="KK30">
        <v>1454.2239999999999</v>
      </c>
      <c r="KL30">
        <v>1429.125</v>
      </c>
      <c r="KM30">
        <v>934.92280000000005</v>
      </c>
      <c r="KN30">
        <v>497.50729999999999</v>
      </c>
      <c r="KO30">
        <v>298.55419999999998</v>
      </c>
      <c r="KP30">
        <v>571.05420000000004</v>
      </c>
      <c r="KQ30">
        <v>1287.393</v>
      </c>
      <c r="KR30">
        <v>1291.9079999999999</v>
      </c>
      <c r="KS30">
        <v>36414.949999999997</v>
      </c>
      <c r="KT30">
        <v>2102.4279999999999</v>
      </c>
      <c r="KU30">
        <v>3059.9079999999999</v>
      </c>
      <c r="KV30">
        <v>2853.68</v>
      </c>
      <c r="KW30">
        <v>3227.4009999999998</v>
      </c>
      <c r="KX30">
        <v>2625.1570000000002</v>
      </c>
      <c r="KY30">
        <v>2435.5880000000002</v>
      </c>
      <c r="KZ30">
        <v>931.61770000000001</v>
      </c>
      <c r="LA30">
        <v>613.94129999999996</v>
      </c>
      <c r="LB30">
        <v>140.10589999999999</v>
      </c>
      <c r="LC30">
        <v>139.12010000000001</v>
      </c>
      <c r="LD30">
        <v>121.0859</v>
      </c>
      <c r="LE30">
        <v>48.100940000000001</v>
      </c>
      <c r="LF30">
        <v>17.980789999999999</v>
      </c>
      <c r="LG30">
        <v>2.2317689999999999</v>
      </c>
      <c r="LH30">
        <v>-9999</v>
      </c>
      <c r="LI30">
        <v>-9999</v>
      </c>
      <c r="LJ30">
        <v>-9999</v>
      </c>
      <c r="LK30">
        <v>-9999</v>
      </c>
      <c r="LL30">
        <v>-9999</v>
      </c>
      <c r="LM30">
        <v>-9999</v>
      </c>
      <c r="LN30">
        <v>-9999</v>
      </c>
      <c r="LO30">
        <v>-9999</v>
      </c>
      <c r="LP30">
        <v>-9999</v>
      </c>
      <c r="LQ30">
        <v>-9999</v>
      </c>
      <c r="LR30">
        <v>-9999</v>
      </c>
      <c r="LS30">
        <v>-9999</v>
      </c>
      <c r="LT30">
        <v>-9999</v>
      </c>
      <c r="LU30">
        <v>-9999</v>
      </c>
      <c r="LV30">
        <v>-9999</v>
      </c>
      <c r="LW30">
        <v>-9999</v>
      </c>
      <c r="LX30">
        <v>302.22980000000001</v>
      </c>
      <c r="LY30">
        <v>656.20899999999995</v>
      </c>
      <c r="LZ30">
        <v>645.64009999999996</v>
      </c>
      <c r="MA30">
        <v>1499.3430000000001</v>
      </c>
      <c r="MB30">
        <v>2599.181</v>
      </c>
      <c r="MC30">
        <v>3157.645</v>
      </c>
      <c r="MD30">
        <v>2269.19</v>
      </c>
      <c r="ME30">
        <v>3.8266179999999999</v>
      </c>
      <c r="MF30">
        <v>-9999</v>
      </c>
      <c r="MG30">
        <v>-9999</v>
      </c>
      <c r="MH30">
        <v>50.834200000000003</v>
      </c>
      <c r="MI30">
        <v>261.32049999999998</v>
      </c>
      <c r="MJ30">
        <v>-9999</v>
      </c>
      <c r="MK30">
        <v>-9999</v>
      </c>
      <c r="ML30">
        <v>-9999</v>
      </c>
      <c r="MM30">
        <v>-9999</v>
      </c>
      <c r="MN30">
        <v>-9999</v>
      </c>
      <c r="MO30">
        <v>-9999</v>
      </c>
      <c r="MP30">
        <v>-9999</v>
      </c>
      <c r="MQ30">
        <v>-9999</v>
      </c>
      <c r="MR30">
        <v>-9999</v>
      </c>
      <c r="MS30">
        <v>-9999</v>
      </c>
      <c r="MT30">
        <v>-9999</v>
      </c>
      <c r="MU30">
        <v>-9999</v>
      </c>
      <c r="MV30">
        <v>-9999</v>
      </c>
    </row>
    <row r="31" spans="1:360" x14ac:dyDescent="0.2">
      <c r="A31">
        <v>-9999</v>
      </c>
      <c r="B31">
        <v>-9999</v>
      </c>
      <c r="C31">
        <v>-9999</v>
      </c>
      <c r="D31">
        <v>-9999</v>
      </c>
      <c r="E31">
        <v>-9999</v>
      </c>
      <c r="F31">
        <v>-9999</v>
      </c>
      <c r="G31">
        <v>-9999</v>
      </c>
      <c r="H31">
        <v>-9999</v>
      </c>
      <c r="I31">
        <v>-9999</v>
      </c>
      <c r="J31">
        <v>-9999</v>
      </c>
      <c r="K31">
        <v>-9999</v>
      </c>
      <c r="L31">
        <v>-9999</v>
      </c>
      <c r="M31">
        <v>-9999</v>
      </c>
      <c r="N31">
        <v>3.562306</v>
      </c>
      <c r="O31">
        <v>1097.125</v>
      </c>
      <c r="P31">
        <v>-9999</v>
      </c>
      <c r="Q31">
        <v>37.389859999999999</v>
      </c>
      <c r="R31">
        <v>-9999</v>
      </c>
      <c r="S31">
        <v>-9999</v>
      </c>
      <c r="T31">
        <v>-9999</v>
      </c>
      <c r="U31">
        <v>-9999</v>
      </c>
      <c r="V31">
        <v>-9999</v>
      </c>
      <c r="W31">
        <v>-9999</v>
      </c>
      <c r="X31">
        <v>-9999</v>
      </c>
      <c r="Y31">
        <v>-9999</v>
      </c>
      <c r="Z31">
        <v>-9999</v>
      </c>
      <c r="AA31">
        <v>-9999</v>
      </c>
      <c r="AB31">
        <v>-9999</v>
      </c>
      <c r="AC31">
        <v>-9999</v>
      </c>
      <c r="AD31">
        <v>-9999</v>
      </c>
      <c r="AE31">
        <v>-9999</v>
      </c>
      <c r="AF31">
        <v>-9999</v>
      </c>
      <c r="AG31">
        <v>-9999</v>
      </c>
      <c r="AH31">
        <v>-9999</v>
      </c>
      <c r="AI31">
        <v>-9999</v>
      </c>
      <c r="AJ31">
        <v>-9999</v>
      </c>
      <c r="AK31">
        <v>-9999</v>
      </c>
      <c r="AL31">
        <v>-9999</v>
      </c>
      <c r="AM31">
        <v>-9999</v>
      </c>
      <c r="AN31">
        <v>-9999</v>
      </c>
      <c r="AO31">
        <v>-9999</v>
      </c>
      <c r="AP31">
        <v>-9999</v>
      </c>
      <c r="AQ31">
        <v>-9999</v>
      </c>
      <c r="AR31">
        <v>-9999</v>
      </c>
      <c r="AS31">
        <v>-9999</v>
      </c>
      <c r="AT31">
        <v>-9999</v>
      </c>
      <c r="AU31">
        <v>5.5434770000000002</v>
      </c>
      <c r="AV31">
        <v>1503.829</v>
      </c>
      <c r="AW31">
        <v>28.791589999999999</v>
      </c>
      <c r="AX31">
        <v>13661.81</v>
      </c>
      <c r="AY31">
        <v>474.1472</v>
      </c>
      <c r="AZ31">
        <v>26978.59</v>
      </c>
      <c r="BA31">
        <v>11604.04</v>
      </c>
      <c r="BB31">
        <v>6181.97</v>
      </c>
      <c r="BC31">
        <v>5724.12</v>
      </c>
      <c r="BD31">
        <v>11022.95</v>
      </c>
      <c r="BE31">
        <v>3043.5160000000001</v>
      </c>
      <c r="BF31">
        <v>5426.2089999999998</v>
      </c>
      <c r="BG31">
        <v>55.479370000000003</v>
      </c>
      <c r="BH31">
        <v>12.41592</v>
      </c>
      <c r="BI31">
        <v>413.78539999999998</v>
      </c>
      <c r="BJ31">
        <v>520.27700000000004</v>
      </c>
      <c r="BK31">
        <v>817.03300000000002</v>
      </c>
      <c r="BL31">
        <v>2232.91</v>
      </c>
      <c r="BM31">
        <v>15462.16</v>
      </c>
      <c r="BN31">
        <v>12827.49</v>
      </c>
      <c r="BO31">
        <v>23225.45</v>
      </c>
      <c r="BP31">
        <v>13088.69</v>
      </c>
      <c r="BQ31">
        <v>12956.63</v>
      </c>
      <c r="BR31">
        <v>34039.449999999997</v>
      </c>
      <c r="BS31">
        <v>4594.6030000000001</v>
      </c>
      <c r="BT31">
        <v>9861.7360000000008</v>
      </c>
      <c r="BU31">
        <v>697.58810000000005</v>
      </c>
      <c r="BV31">
        <v>6.2886230000000003</v>
      </c>
      <c r="BW31">
        <v>1460.146</v>
      </c>
      <c r="BX31">
        <v>118.67829999999999</v>
      </c>
      <c r="BY31">
        <v>1317.2950000000001</v>
      </c>
      <c r="BZ31">
        <v>740.60889999999995</v>
      </c>
      <c r="CA31">
        <v>8806.652</v>
      </c>
      <c r="CB31">
        <v>1066.7809999999999</v>
      </c>
      <c r="CC31">
        <v>42.846899999999998</v>
      </c>
      <c r="CD31">
        <v>593.2278</v>
      </c>
      <c r="CE31">
        <v>7293.5219999999999</v>
      </c>
      <c r="CF31">
        <v>-9999</v>
      </c>
      <c r="CG31">
        <v>2318.54</v>
      </c>
      <c r="CH31">
        <v>2177.4679999999998</v>
      </c>
      <c r="CI31">
        <v>841.09879999999998</v>
      </c>
      <c r="CJ31">
        <v>0.93099759999999998</v>
      </c>
      <c r="CK31">
        <v>1.8170770000000001</v>
      </c>
      <c r="CL31">
        <v>-9999</v>
      </c>
      <c r="CM31">
        <v>-9999</v>
      </c>
      <c r="CN31">
        <v>-9999</v>
      </c>
      <c r="CO31">
        <v>-9999</v>
      </c>
      <c r="CP31">
        <v>-9999</v>
      </c>
      <c r="CQ31">
        <v>221.9059</v>
      </c>
      <c r="CR31">
        <v>-9999</v>
      </c>
      <c r="CS31">
        <v>-9999</v>
      </c>
      <c r="CT31">
        <v>-9999</v>
      </c>
      <c r="CU31">
        <v>-9999</v>
      </c>
      <c r="CV31">
        <v>-9999</v>
      </c>
      <c r="CW31">
        <v>-9999</v>
      </c>
      <c r="CX31">
        <v>-9999</v>
      </c>
      <c r="CY31">
        <v>-9999</v>
      </c>
      <c r="CZ31">
        <v>-9999</v>
      </c>
      <c r="DA31">
        <v>-9999</v>
      </c>
      <c r="DB31">
        <v>-9999</v>
      </c>
      <c r="DC31">
        <v>-9999</v>
      </c>
      <c r="DD31">
        <v>-9999</v>
      </c>
      <c r="DE31">
        <v>-9999</v>
      </c>
      <c r="DF31">
        <v>-9999</v>
      </c>
      <c r="DG31">
        <v>-9999</v>
      </c>
      <c r="DH31">
        <v>-9999</v>
      </c>
      <c r="DI31">
        <v>0.86027140000000002</v>
      </c>
      <c r="DJ31">
        <v>1418.357</v>
      </c>
      <c r="DK31">
        <v>9.0912389999999998</v>
      </c>
      <c r="DL31">
        <v>12.81559</v>
      </c>
      <c r="DM31">
        <v>4.7033469999999999</v>
      </c>
      <c r="DN31">
        <v>-9999</v>
      </c>
      <c r="DO31">
        <v>-9999</v>
      </c>
      <c r="DP31">
        <v>-9999</v>
      </c>
      <c r="DQ31">
        <v>224.99449999999999</v>
      </c>
      <c r="DR31">
        <v>334.21510000000001</v>
      </c>
      <c r="DS31">
        <v>2.5972519999999999E-2</v>
      </c>
      <c r="DT31">
        <v>-9999</v>
      </c>
      <c r="DU31">
        <v>-9999</v>
      </c>
      <c r="DV31">
        <v>-9999</v>
      </c>
      <c r="DW31">
        <v>-9999</v>
      </c>
      <c r="DX31">
        <v>-9999</v>
      </c>
      <c r="DY31">
        <v>-9999</v>
      </c>
      <c r="DZ31">
        <v>-9999</v>
      </c>
      <c r="EA31">
        <v>-9999</v>
      </c>
      <c r="EB31">
        <v>-9999</v>
      </c>
      <c r="EC31">
        <v>-9999</v>
      </c>
      <c r="ED31">
        <v>-9999</v>
      </c>
      <c r="EE31">
        <v>-9999</v>
      </c>
      <c r="EF31">
        <v>-9999</v>
      </c>
      <c r="EG31">
        <v>-9999</v>
      </c>
      <c r="EH31">
        <v>-9999</v>
      </c>
      <c r="EI31">
        <v>-9999</v>
      </c>
      <c r="EJ31">
        <v>-9999</v>
      </c>
      <c r="EK31">
        <v>-9999</v>
      </c>
      <c r="EL31">
        <v>-9999</v>
      </c>
      <c r="EM31">
        <v>-9999</v>
      </c>
      <c r="EN31">
        <v>-9999</v>
      </c>
      <c r="EO31">
        <v>-9999</v>
      </c>
      <c r="EP31">
        <v>-9999</v>
      </c>
      <c r="EQ31">
        <v>-9999</v>
      </c>
      <c r="ER31">
        <v>-9999</v>
      </c>
      <c r="ES31">
        <v>-9999</v>
      </c>
      <c r="ET31">
        <v>-9999</v>
      </c>
      <c r="EU31">
        <v>-9999</v>
      </c>
      <c r="EV31">
        <v>-9999</v>
      </c>
      <c r="EW31">
        <v>-9999</v>
      </c>
      <c r="EX31">
        <v>-9999</v>
      </c>
      <c r="EY31">
        <v>-9999</v>
      </c>
      <c r="EZ31">
        <v>-9999</v>
      </c>
      <c r="FA31">
        <v>-9999</v>
      </c>
      <c r="FB31">
        <v>-9999</v>
      </c>
      <c r="FC31">
        <v>-9999</v>
      </c>
      <c r="FD31">
        <v>-9999</v>
      </c>
      <c r="FE31">
        <v>-9999</v>
      </c>
      <c r="FF31">
        <v>-9999</v>
      </c>
      <c r="FG31">
        <v>-9999</v>
      </c>
      <c r="FH31">
        <v>-9999</v>
      </c>
      <c r="FI31">
        <v>-9999</v>
      </c>
      <c r="FJ31">
        <v>-9999</v>
      </c>
      <c r="FK31">
        <v>-9999</v>
      </c>
      <c r="FL31">
        <v>-9999</v>
      </c>
      <c r="FM31">
        <v>-9999</v>
      </c>
      <c r="FN31">
        <v>2091.357</v>
      </c>
      <c r="FO31">
        <v>36347.199999999997</v>
      </c>
      <c r="FP31">
        <v>115862.5</v>
      </c>
      <c r="FQ31">
        <v>320149.5</v>
      </c>
      <c r="FR31">
        <v>804311.4</v>
      </c>
      <c r="FS31">
        <v>739892.8</v>
      </c>
      <c r="FT31">
        <v>110173.2</v>
      </c>
      <c r="FU31">
        <v>293410.09999999998</v>
      </c>
      <c r="FV31">
        <v>427211.9</v>
      </c>
      <c r="FW31">
        <v>2287326</v>
      </c>
      <c r="FX31">
        <v>245515.4</v>
      </c>
      <c r="FY31">
        <v>-9999</v>
      </c>
      <c r="FZ31">
        <v>-9999</v>
      </c>
      <c r="GA31">
        <v>-9999</v>
      </c>
      <c r="GB31">
        <v>-9999</v>
      </c>
      <c r="GC31">
        <v>-9999</v>
      </c>
      <c r="GD31">
        <v>-9999</v>
      </c>
      <c r="GE31">
        <v>-9999</v>
      </c>
      <c r="GF31">
        <v>1397.1790000000001</v>
      </c>
      <c r="GG31">
        <v>128142.2</v>
      </c>
      <c r="GH31">
        <v>787276.4</v>
      </c>
      <c r="GI31">
        <v>620018.4</v>
      </c>
      <c r="GJ31">
        <v>177508.2</v>
      </c>
      <c r="GK31">
        <v>342807.5</v>
      </c>
      <c r="GL31">
        <v>248742.1</v>
      </c>
      <c r="GM31">
        <v>9856.7180000000008</v>
      </c>
      <c r="GN31">
        <v>130598.5</v>
      </c>
      <c r="GO31">
        <v>302547.7</v>
      </c>
      <c r="GP31">
        <v>341202.9</v>
      </c>
      <c r="GQ31">
        <v>1353210</v>
      </c>
      <c r="GR31">
        <v>335054.3</v>
      </c>
      <c r="GS31">
        <v>755577.6</v>
      </c>
      <c r="GT31">
        <v>254252</v>
      </c>
      <c r="GU31">
        <v>239844.4</v>
      </c>
      <c r="GV31">
        <v>495320.9</v>
      </c>
      <c r="GW31">
        <v>279348.09999999998</v>
      </c>
      <c r="GX31">
        <v>708860.1</v>
      </c>
      <c r="GY31">
        <v>223358.3</v>
      </c>
      <c r="GZ31">
        <v>192212.8</v>
      </c>
      <c r="HA31">
        <v>369518.8</v>
      </c>
      <c r="HB31">
        <v>111688</v>
      </c>
      <c r="HC31">
        <v>243413.2</v>
      </c>
      <c r="HD31">
        <v>116427.2</v>
      </c>
      <c r="HE31">
        <v>377519.4</v>
      </c>
      <c r="HF31">
        <v>117979.4</v>
      </c>
      <c r="HG31">
        <v>88292.39</v>
      </c>
      <c r="HH31">
        <v>136053.20000000001</v>
      </c>
      <c r="HI31">
        <v>506864.5</v>
      </c>
      <c r="HJ31">
        <v>970702.9</v>
      </c>
      <c r="HK31">
        <v>436493.6</v>
      </c>
      <c r="HL31">
        <v>686928.4</v>
      </c>
      <c r="HM31">
        <v>97431.89</v>
      </c>
      <c r="HN31">
        <v>130591.5</v>
      </c>
      <c r="HO31">
        <v>95393.16</v>
      </c>
      <c r="HP31">
        <v>196061.8</v>
      </c>
      <c r="HQ31">
        <v>142510.1</v>
      </c>
      <c r="HR31">
        <v>461815.4</v>
      </c>
      <c r="HS31">
        <v>142077.70000000001</v>
      </c>
      <c r="HT31">
        <v>126400.7</v>
      </c>
      <c r="HU31">
        <v>754120</v>
      </c>
      <c r="HV31">
        <v>206749.1</v>
      </c>
      <c r="HW31">
        <v>138525.79999999999</v>
      </c>
      <c r="HX31">
        <v>151267.6</v>
      </c>
      <c r="HY31">
        <v>305431.3</v>
      </c>
      <c r="HZ31">
        <v>351487.1</v>
      </c>
      <c r="IA31">
        <v>206623.7</v>
      </c>
      <c r="IB31">
        <v>479772.8</v>
      </c>
      <c r="IC31">
        <v>909098.8</v>
      </c>
      <c r="ID31">
        <v>99857.65</v>
      </c>
      <c r="IE31">
        <v>134993</v>
      </c>
      <c r="IF31">
        <v>201579</v>
      </c>
      <c r="IG31">
        <v>154613.6</v>
      </c>
      <c r="IH31">
        <v>323425.8</v>
      </c>
      <c r="II31">
        <v>47087.35</v>
      </c>
      <c r="IJ31">
        <v>33630.129999999997</v>
      </c>
      <c r="IK31">
        <v>43566.73</v>
      </c>
      <c r="IL31">
        <v>29431.3</v>
      </c>
      <c r="IM31">
        <v>23179.01</v>
      </c>
      <c r="IN31">
        <v>27502.87</v>
      </c>
      <c r="IO31">
        <v>91987.21</v>
      </c>
      <c r="IP31">
        <v>91486.46</v>
      </c>
      <c r="IQ31">
        <v>29326.21</v>
      </c>
      <c r="IR31">
        <v>62583.8</v>
      </c>
      <c r="IS31">
        <v>74490.66</v>
      </c>
      <c r="IT31">
        <v>833394.9</v>
      </c>
      <c r="IU31">
        <v>76418.13</v>
      </c>
      <c r="IV31">
        <v>39042.050000000003</v>
      </c>
      <c r="IW31">
        <v>26223.39</v>
      </c>
      <c r="IX31">
        <v>34060.29</v>
      </c>
      <c r="IY31">
        <v>35393.54</v>
      </c>
      <c r="IZ31">
        <v>30295.45</v>
      </c>
      <c r="JA31">
        <v>32059.16</v>
      </c>
      <c r="JB31">
        <v>45921.49</v>
      </c>
      <c r="JC31">
        <v>444513.9</v>
      </c>
      <c r="JD31">
        <v>700353.6</v>
      </c>
      <c r="JE31">
        <v>55109.66</v>
      </c>
      <c r="JF31">
        <v>133058.4</v>
      </c>
      <c r="JG31">
        <v>355015.9</v>
      </c>
      <c r="JH31">
        <v>33500.04</v>
      </c>
      <c r="JI31">
        <v>41052.050000000003</v>
      </c>
      <c r="JJ31">
        <v>32876.68</v>
      </c>
      <c r="JK31">
        <v>29409.61</v>
      </c>
      <c r="JL31">
        <v>27562.17</v>
      </c>
      <c r="JM31">
        <v>15431.88</v>
      </c>
      <c r="JN31">
        <v>14732.05</v>
      </c>
      <c r="JO31">
        <v>13584.22</v>
      </c>
      <c r="JP31">
        <v>11444.32</v>
      </c>
      <c r="JQ31">
        <v>10219.93</v>
      </c>
      <c r="JR31">
        <v>11861.27</v>
      </c>
      <c r="JS31">
        <v>10486.22</v>
      </c>
      <c r="JT31">
        <v>10488.47</v>
      </c>
      <c r="JU31">
        <v>57559.17</v>
      </c>
      <c r="JV31">
        <v>21022.87</v>
      </c>
      <c r="JW31">
        <v>50525.88</v>
      </c>
      <c r="JX31">
        <v>5290.8710000000001</v>
      </c>
      <c r="JY31">
        <v>3457.0929999999998</v>
      </c>
      <c r="JZ31">
        <v>3292.145</v>
      </c>
      <c r="KA31">
        <v>3780.0309999999999</v>
      </c>
      <c r="KB31">
        <v>3900.808</v>
      </c>
      <c r="KC31">
        <v>2516.8710000000001</v>
      </c>
      <c r="KD31">
        <v>1291.67</v>
      </c>
      <c r="KE31">
        <v>7475.0079999999998</v>
      </c>
      <c r="KF31">
        <v>5355.2349999999997</v>
      </c>
      <c r="KG31">
        <v>1093.6890000000001</v>
      </c>
      <c r="KH31">
        <v>1110.0709999999999</v>
      </c>
      <c r="KI31">
        <v>1109.1189999999999</v>
      </c>
      <c r="KJ31">
        <v>1311.308</v>
      </c>
      <c r="KK31">
        <v>1486.2139999999999</v>
      </c>
      <c r="KL31">
        <v>1572.1379999999999</v>
      </c>
      <c r="KM31">
        <v>590.48479999999995</v>
      </c>
      <c r="KN31">
        <v>533.702</v>
      </c>
      <c r="KO31">
        <v>1910.546</v>
      </c>
      <c r="KP31">
        <v>3607.9029999999998</v>
      </c>
      <c r="KQ31">
        <v>3703.672</v>
      </c>
      <c r="KR31">
        <v>5058.018</v>
      </c>
      <c r="KS31">
        <v>1620.7349999999999</v>
      </c>
      <c r="KT31">
        <v>1528.2760000000001</v>
      </c>
      <c r="KU31">
        <v>1349.4390000000001</v>
      </c>
      <c r="KV31">
        <v>1101.501</v>
      </c>
      <c r="KW31">
        <v>1198.472</v>
      </c>
      <c r="KX31">
        <v>1354.0340000000001</v>
      </c>
      <c r="KY31">
        <v>1205.2329999999999</v>
      </c>
      <c r="KZ31">
        <v>522.8777</v>
      </c>
      <c r="LA31">
        <v>167.8621</v>
      </c>
      <c r="LB31">
        <v>164.2328</v>
      </c>
      <c r="LC31">
        <v>163.40369999999999</v>
      </c>
      <c r="LD31">
        <v>119.1078</v>
      </c>
      <c r="LE31">
        <v>83.626090000000005</v>
      </c>
      <c r="LF31">
        <v>46.526359999999997</v>
      </c>
      <c r="LG31">
        <v>12.713570000000001</v>
      </c>
      <c r="LH31">
        <v>1533.588</v>
      </c>
      <c r="LI31">
        <v>243.37110000000001</v>
      </c>
      <c r="LJ31">
        <v>-9999</v>
      </c>
      <c r="LK31">
        <v>2016.1510000000001</v>
      </c>
      <c r="LL31">
        <v>-9999</v>
      </c>
      <c r="LM31">
        <v>-9999</v>
      </c>
      <c r="LN31">
        <v>-9999</v>
      </c>
      <c r="LO31">
        <v>-9999</v>
      </c>
      <c r="LP31">
        <v>-9999</v>
      </c>
      <c r="LQ31">
        <v>-9999</v>
      </c>
      <c r="LR31">
        <v>-9999</v>
      </c>
      <c r="LS31">
        <v>-9999</v>
      </c>
      <c r="LT31">
        <v>-9999</v>
      </c>
      <c r="LU31">
        <v>-9999</v>
      </c>
      <c r="LV31">
        <v>-9999</v>
      </c>
      <c r="LW31">
        <v>-9999</v>
      </c>
      <c r="LX31">
        <v>225.6891</v>
      </c>
      <c r="LY31">
        <v>855.38750000000005</v>
      </c>
      <c r="LZ31">
        <v>1852.289</v>
      </c>
      <c r="MA31">
        <v>4296.1189999999997</v>
      </c>
      <c r="MB31">
        <v>8350.4590000000007</v>
      </c>
      <c r="MC31">
        <v>6024.3410000000003</v>
      </c>
      <c r="MD31">
        <v>4856.5039999999999</v>
      </c>
      <c r="ME31">
        <v>268.42829999999998</v>
      </c>
      <c r="MF31">
        <v>-9999</v>
      </c>
      <c r="MG31">
        <v>-9999</v>
      </c>
      <c r="MH31">
        <v>-9999</v>
      </c>
      <c r="MI31">
        <v>221.71899999999999</v>
      </c>
      <c r="MJ31">
        <v>101.5834</v>
      </c>
      <c r="MK31">
        <v>4.2292290000000001</v>
      </c>
      <c r="ML31">
        <v>-9999</v>
      </c>
      <c r="MM31">
        <v>-9999</v>
      </c>
      <c r="MN31">
        <v>-9999</v>
      </c>
      <c r="MO31">
        <v>-9999</v>
      </c>
      <c r="MP31">
        <v>-9999</v>
      </c>
      <c r="MQ31">
        <v>-9999</v>
      </c>
      <c r="MR31">
        <v>-9999</v>
      </c>
      <c r="MS31">
        <v>-9999</v>
      </c>
      <c r="MT31">
        <v>-9999</v>
      </c>
      <c r="MU31">
        <v>-9999</v>
      </c>
      <c r="MV31">
        <v>-9999</v>
      </c>
    </row>
    <row r="32" spans="1:360" x14ac:dyDescent="0.2">
      <c r="A32">
        <v>-9999</v>
      </c>
      <c r="B32">
        <v>-9999</v>
      </c>
      <c r="C32">
        <v>-9999</v>
      </c>
      <c r="D32">
        <v>-9999</v>
      </c>
      <c r="E32">
        <v>-9999</v>
      </c>
      <c r="F32">
        <v>-9999</v>
      </c>
      <c r="G32">
        <v>-9999</v>
      </c>
      <c r="H32">
        <v>-9999</v>
      </c>
      <c r="I32">
        <v>-9999</v>
      </c>
      <c r="J32">
        <v>-9999</v>
      </c>
      <c r="K32">
        <v>-9999</v>
      </c>
      <c r="L32">
        <v>-9999</v>
      </c>
      <c r="M32">
        <v>-9999</v>
      </c>
      <c r="N32">
        <v>4366.5309999999999</v>
      </c>
      <c r="O32">
        <v>-9999</v>
      </c>
      <c r="P32">
        <v>-9999</v>
      </c>
      <c r="Q32">
        <v>-9999</v>
      </c>
      <c r="R32">
        <v>-9999</v>
      </c>
      <c r="S32">
        <v>-9999</v>
      </c>
      <c r="T32">
        <v>-9999</v>
      </c>
      <c r="U32">
        <v>-9999</v>
      </c>
      <c r="V32">
        <v>-9999</v>
      </c>
      <c r="W32">
        <v>-9999</v>
      </c>
      <c r="X32">
        <v>-9999</v>
      </c>
      <c r="Y32">
        <v>-9999</v>
      </c>
      <c r="Z32">
        <v>-9999</v>
      </c>
      <c r="AA32">
        <v>-9999</v>
      </c>
      <c r="AB32">
        <v>-9999</v>
      </c>
      <c r="AC32">
        <v>-9999</v>
      </c>
      <c r="AD32">
        <v>-9999</v>
      </c>
      <c r="AE32">
        <v>-9999</v>
      </c>
      <c r="AF32">
        <v>-9999</v>
      </c>
      <c r="AG32">
        <v>-9999</v>
      </c>
      <c r="AH32">
        <v>-9999</v>
      </c>
      <c r="AI32">
        <v>-9999</v>
      </c>
      <c r="AJ32">
        <v>-9999</v>
      </c>
      <c r="AK32">
        <v>-9999</v>
      </c>
      <c r="AL32">
        <v>-9999</v>
      </c>
      <c r="AM32">
        <v>-9999</v>
      </c>
      <c r="AN32">
        <v>-9999</v>
      </c>
      <c r="AO32">
        <v>-9999</v>
      </c>
      <c r="AP32">
        <v>-9999</v>
      </c>
      <c r="AQ32">
        <v>-9999</v>
      </c>
      <c r="AR32">
        <v>-9999</v>
      </c>
      <c r="AS32">
        <v>-9999</v>
      </c>
      <c r="AT32">
        <v>-9999</v>
      </c>
      <c r="AU32">
        <v>1.6891890000000001</v>
      </c>
      <c r="AV32">
        <v>1552.34</v>
      </c>
      <c r="AW32">
        <v>1239.433</v>
      </c>
      <c r="AX32">
        <v>423.29320000000001</v>
      </c>
      <c r="AY32">
        <v>124.4697</v>
      </c>
      <c r="AZ32">
        <v>519.44140000000004</v>
      </c>
      <c r="BA32">
        <v>24.254290000000001</v>
      </c>
      <c r="BB32">
        <v>178.05090000000001</v>
      </c>
      <c r="BC32">
        <v>607.25959999999998</v>
      </c>
      <c r="BD32">
        <v>1201.9749999999999</v>
      </c>
      <c r="BE32">
        <v>3053.7739999999999</v>
      </c>
      <c r="BF32">
        <v>84068.01</v>
      </c>
      <c r="BG32">
        <v>385.76609999999999</v>
      </c>
      <c r="BH32">
        <v>1406.6310000000001</v>
      </c>
      <c r="BI32">
        <v>4764.8050000000003</v>
      </c>
      <c r="BJ32">
        <v>41.642099999999999</v>
      </c>
      <c r="BK32">
        <v>11030.75</v>
      </c>
      <c r="BL32">
        <v>14057.49</v>
      </c>
      <c r="BM32">
        <v>11067.88</v>
      </c>
      <c r="BN32">
        <v>58789.25</v>
      </c>
      <c r="BO32">
        <v>1272401</v>
      </c>
      <c r="BP32">
        <v>48564.05</v>
      </c>
      <c r="BQ32">
        <v>18437.38</v>
      </c>
      <c r="BR32">
        <v>42771.4</v>
      </c>
      <c r="BS32">
        <v>21514.3</v>
      </c>
      <c r="BT32">
        <v>8780.2219999999998</v>
      </c>
      <c r="BU32">
        <v>8470.6530000000002</v>
      </c>
      <c r="BV32">
        <v>10790.83</v>
      </c>
      <c r="BW32">
        <v>52187.89</v>
      </c>
      <c r="BX32">
        <v>9445.27</v>
      </c>
      <c r="BY32">
        <v>4872.1139999999996</v>
      </c>
      <c r="BZ32">
        <v>3750.0059999999999</v>
      </c>
      <c r="CA32">
        <v>10316.51</v>
      </c>
      <c r="CB32">
        <v>1246.713</v>
      </c>
      <c r="CC32">
        <v>2172.8020000000001</v>
      </c>
      <c r="CD32">
        <v>29.778729999999999</v>
      </c>
      <c r="CE32">
        <v>3639.5720000000001</v>
      </c>
      <c r="CF32">
        <v>-9999</v>
      </c>
      <c r="CG32">
        <v>188.67789999999999</v>
      </c>
      <c r="CH32">
        <v>7445.8429999999998</v>
      </c>
      <c r="CI32">
        <v>1743.913</v>
      </c>
      <c r="CJ32">
        <v>112.33750000000001</v>
      </c>
      <c r="CK32">
        <v>245.2236</v>
      </c>
      <c r="CL32">
        <v>290.95920000000001</v>
      </c>
      <c r="CM32">
        <v>900.02949999999998</v>
      </c>
      <c r="CN32">
        <v>-9999</v>
      </c>
      <c r="CO32">
        <v>-9999</v>
      </c>
      <c r="CP32">
        <v>-9999</v>
      </c>
      <c r="CQ32">
        <v>-9999</v>
      </c>
      <c r="CR32">
        <v>-9999</v>
      </c>
      <c r="CS32">
        <v>-9999</v>
      </c>
      <c r="CT32">
        <v>-9999</v>
      </c>
      <c r="CU32">
        <v>-9999</v>
      </c>
      <c r="CV32">
        <v>-9999</v>
      </c>
      <c r="CW32">
        <v>227.8235</v>
      </c>
      <c r="CX32">
        <v>5929.2709999999997</v>
      </c>
      <c r="CY32">
        <v>291.68680000000001</v>
      </c>
      <c r="CZ32">
        <v>-9999</v>
      </c>
      <c r="DA32">
        <v>-9999</v>
      </c>
      <c r="DB32">
        <v>-9999</v>
      </c>
      <c r="DC32">
        <v>-9999</v>
      </c>
      <c r="DD32">
        <v>-9999</v>
      </c>
      <c r="DE32">
        <v>-9999</v>
      </c>
      <c r="DF32">
        <v>-9999</v>
      </c>
      <c r="DG32">
        <v>-9999</v>
      </c>
      <c r="DH32">
        <v>-9999</v>
      </c>
      <c r="DI32">
        <v>0.5505447</v>
      </c>
      <c r="DJ32">
        <v>1.808141</v>
      </c>
      <c r="DK32">
        <v>1.744113</v>
      </c>
      <c r="DL32">
        <v>640.59310000000005</v>
      </c>
      <c r="DM32">
        <v>1.745193</v>
      </c>
      <c r="DN32">
        <v>-9999</v>
      </c>
      <c r="DO32">
        <v>-9999</v>
      </c>
      <c r="DP32">
        <v>9751.3960000000006</v>
      </c>
      <c r="DQ32">
        <v>1.3638520000000001</v>
      </c>
      <c r="DR32">
        <v>4.5547579999999996</v>
      </c>
      <c r="DS32">
        <v>269.63060000000002</v>
      </c>
      <c r="DT32">
        <v>271.40969999999999</v>
      </c>
      <c r="DU32">
        <v>173.53229999999999</v>
      </c>
      <c r="DV32">
        <v>-9999</v>
      </c>
      <c r="DW32">
        <v>-9999</v>
      </c>
      <c r="DX32">
        <v>-9999</v>
      </c>
      <c r="DY32">
        <v>-9999</v>
      </c>
      <c r="DZ32">
        <v>-9999</v>
      </c>
      <c r="EA32">
        <v>-9999</v>
      </c>
      <c r="EB32">
        <v>-9999</v>
      </c>
      <c r="EC32">
        <v>-9999</v>
      </c>
      <c r="ED32">
        <v>-9999</v>
      </c>
      <c r="EE32">
        <v>-9999</v>
      </c>
      <c r="EF32">
        <v>-9999</v>
      </c>
      <c r="EG32">
        <v>-9999</v>
      </c>
      <c r="EH32">
        <v>-9999</v>
      </c>
      <c r="EI32">
        <v>-9999</v>
      </c>
      <c r="EJ32">
        <v>-9999</v>
      </c>
      <c r="EK32">
        <v>-9999</v>
      </c>
      <c r="EL32">
        <v>-9999</v>
      </c>
      <c r="EM32">
        <v>-9999</v>
      </c>
      <c r="EN32">
        <v>-9999</v>
      </c>
      <c r="EO32">
        <v>-9999</v>
      </c>
      <c r="EP32">
        <v>-9999</v>
      </c>
      <c r="EQ32">
        <v>-9999</v>
      </c>
      <c r="ER32">
        <v>-9999</v>
      </c>
      <c r="ES32">
        <v>-9999</v>
      </c>
      <c r="ET32">
        <v>-9999</v>
      </c>
      <c r="EU32">
        <v>-9999</v>
      </c>
      <c r="EV32">
        <v>-9999</v>
      </c>
      <c r="EW32">
        <v>-9999</v>
      </c>
      <c r="EX32">
        <v>-9999</v>
      </c>
      <c r="EY32">
        <v>-9999</v>
      </c>
      <c r="EZ32">
        <v>-9999</v>
      </c>
      <c r="FA32">
        <v>-9999</v>
      </c>
      <c r="FB32">
        <v>-9999</v>
      </c>
      <c r="FC32">
        <v>-9999</v>
      </c>
      <c r="FD32">
        <v>-9999</v>
      </c>
      <c r="FE32">
        <v>-9999</v>
      </c>
      <c r="FF32">
        <v>-9999</v>
      </c>
      <c r="FG32">
        <v>-9999</v>
      </c>
      <c r="FH32">
        <v>-9999</v>
      </c>
      <c r="FI32">
        <v>-9999</v>
      </c>
      <c r="FJ32">
        <v>-9999</v>
      </c>
      <c r="FK32">
        <v>-9999</v>
      </c>
      <c r="FL32">
        <v>-9999</v>
      </c>
      <c r="FM32">
        <v>-9999</v>
      </c>
      <c r="FN32">
        <v>6101.5789999999997</v>
      </c>
      <c r="FO32">
        <v>183159</v>
      </c>
      <c r="FP32">
        <v>231844.2</v>
      </c>
      <c r="FQ32">
        <v>334669.90000000002</v>
      </c>
      <c r="FR32">
        <v>1883600</v>
      </c>
      <c r="FS32">
        <v>4.3350860000000004</v>
      </c>
      <c r="FT32">
        <v>133006.39999999999</v>
      </c>
      <c r="FU32">
        <v>1051518</v>
      </c>
      <c r="FV32">
        <v>6289854</v>
      </c>
      <c r="FW32">
        <v>4925805</v>
      </c>
      <c r="FX32">
        <v>1356006</v>
      </c>
      <c r="FY32">
        <v>104148.7</v>
      </c>
      <c r="FZ32">
        <v>-9999</v>
      </c>
      <c r="GA32">
        <v>-9999</v>
      </c>
      <c r="GB32">
        <v>-9999</v>
      </c>
      <c r="GC32">
        <v>13768.93</v>
      </c>
      <c r="GD32">
        <v>341572</v>
      </c>
      <c r="GE32">
        <v>763140.6</v>
      </c>
      <c r="GF32">
        <v>716625.1</v>
      </c>
      <c r="GG32">
        <v>1572551</v>
      </c>
      <c r="GH32">
        <v>1886033</v>
      </c>
      <c r="GI32">
        <v>2242869</v>
      </c>
      <c r="GJ32">
        <v>455410.6</v>
      </c>
      <c r="GK32">
        <v>277488.3</v>
      </c>
      <c r="GL32">
        <v>315741.2</v>
      </c>
      <c r="GM32">
        <v>846749</v>
      </c>
      <c r="GN32">
        <v>344883.7</v>
      </c>
      <c r="GO32">
        <v>364964.8</v>
      </c>
      <c r="GP32">
        <v>540923.30000000005</v>
      </c>
      <c r="GQ32">
        <v>1117463</v>
      </c>
      <c r="GR32">
        <v>499462.3</v>
      </c>
      <c r="GS32">
        <v>521442</v>
      </c>
      <c r="GT32">
        <v>358504.1</v>
      </c>
      <c r="GU32">
        <v>401411</v>
      </c>
      <c r="GV32">
        <v>857289.2</v>
      </c>
      <c r="GW32">
        <v>208347</v>
      </c>
      <c r="GX32">
        <v>322251.59999999998</v>
      </c>
      <c r="GY32">
        <v>293065.90000000002</v>
      </c>
      <c r="GZ32">
        <v>2272238</v>
      </c>
      <c r="HA32">
        <v>167032</v>
      </c>
      <c r="HB32">
        <v>315323.09999999998</v>
      </c>
      <c r="HC32">
        <v>494308.4</v>
      </c>
      <c r="HD32">
        <v>118763.4</v>
      </c>
      <c r="HE32">
        <v>106796.8</v>
      </c>
      <c r="HF32">
        <v>134826.1</v>
      </c>
      <c r="HG32">
        <v>637653.1</v>
      </c>
      <c r="HH32">
        <v>97804.91</v>
      </c>
      <c r="HI32">
        <v>190868.9</v>
      </c>
      <c r="HJ32">
        <v>207310.8</v>
      </c>
      <c r="HK32">
        <v>305095.2</v>
      </c>
      <c r="HL32">
        <v>161692.5</v>
      </c>
      <c r="HM32">
        <v>125282.5</v>
      </c>
      <c r="HN32">
        <v>122927.1</v>
      </c>
      <c r="HO32">
        <v>94845.48</v>
      </c>
      <c r="HP32">
        <v>126041.9</v>
      </c>
      <c r="HQ32">
        <v>341649.5</v>
      </c>
      <c r="HR32">
        <v>499959.2</v>
      </c>
      <c r="HS32">
        <v>197443.20000000001</v>
      </c>
      <c r="HT32">
        <v>101523.5</v>
      </c>
      <c r="HU32">
        <v>298896</v>
      </c>
      <c r="HV32">
        <v>1134710</v>
      </c>
      <c r="HW32">
        <v>1233101</v>
      </c>
      <c r="HX32">
        <v>163297.20000000001</v>
      </c>
      <c r="HY32">
        <v>142469.79999999999</v>
      </c>
      <c r="HZ32">
        <v>77969.3</v>
      </c>
      <c r="IA32">
        <v>93197.46</v>
      </c>
      <c r="IB32">
        <v>504143.6</v>
      </c>
      <c r="IC32">
        <v>198855.9</v>
      </c>
      <c r="ID32">
        <v>56291.43</v>
      </c>
      <c r="IE32">
        <v>238470</v>
      </c>
      <c r="IF32">
        <v>314992.8</v>
      </c>
      <c r="IG32">
        <v>73969.97</v>
      </c>
      <c r="IH32">
        <v>40208.9</v>
      </c>
      <c r="II32">
        <v>61341.56</v>
      </c>
      <c r="IJ32">
        <v>257446</v>
      </c>
      <c r="IK32">
        <v>65468.68</v>
      </c>
      <c r="IL32">
        <v>24191.58</v>
      </c>
      <c r="IM32">
        <v>21470.959999999999</v>
      </c>
      <c r="IN32">
        <v>28635.49</v>
      </c>
      <c r="IO32">
        <v>49980.05</v>
      </c>
      <c r="IP32">
        <v>118499</v>
      </c>
      <c r="IQ32">
        <v>52000.47</v>
      </c>
      <c r="IR32">
        <v>14654.3</v>
      </c>
      <c r="IS32">
        <v>11116.53</v>
      </c>
      <c r="IT32">
        <v>17567.22</v>
      </c>
      <c r="IU32">
        <v>27292.82</v>
      </c>
      <c r="IV32">
        <v>16347.92</v>
      </c>
      <c r="IW32">
        <v>19498.37</v>
      </c>
      <c r="IX32">
        <v>35330.39</v>
      </c>
      <c r="IY32">
        <v>60092.32</v>
      </c>
      <c r="IZ32">
        <v>46113.31</v>
      </c>
      <c r="JA32">
        <v>35816.910000000003</v>
      </c>
      <c r="JB32">
        <v>81932.05</v>
      </c>
      <c r="JC32">
        <v>64143.33</v>
      </c>
      <c r="JD32">
        <v>803130.6</v>
      </c>
      <c r="JE32">
        <v>102333.6</v>
      </c>
      <c r="JF32">
        <v>42694.55</v>
      </c>
      <c r="JG32">
        <v>317264.40000000002</v>
      </c>
      <c r="JH32">
        <v>654528.6</v>
      </c>
      <c r="JI32">
        <v>78352.160000000003</v>
      </c>
      <c r="JJ32">
        <v>38271.08</v>
      </c>
      <c r="JK32">
        <v>38103.800000000003</v>
      </c>
      <c r="JL32">
        <v>400677.9</v>
      </c>
      <c r="JM32">
        <v>22165.94</v>
      </c>
      <c r="JN32">
        <v>11874.61</v>
      </c>
      <c r="JO32">
        <v>11442.97</v>
      </c>
      <c r="JP32">
        <v>8420.5920000000006</v>
      </c>
      <c r="JQ32">
        <v>5530.68</v>
      </c>
      <c r="JR32">
        <v>5757.4690000000001</v>
      </c>
      <c r="JS32">
        <v>8657.2060000000001</v>
      </c>
      <c r="JT32">
        <v>10260.01</v>
      </c>
      <c r="JU32">
        <v>14872.26</v>
      </c>
      <c r="JV32">
        <v>20545.57</v>
      </c>
      <c r="JW32">
        <v>64842.41</v>
      </c>
      <c r="JX32">
        <v>94292.41</v>
      </c>
      <c r="JY32">
        <v>30186.28</v>
      </c>
      <c r="JZ32">
        <v>20882.59</v>
      </c>
      <c r="KA32">
        <v>6162.7479999999996</v>
      </c>
      <c r="KB32">
        <v>3395.4229999999998</v>
      </c>
      <c r="KC32">
        <v>4076.42</v>
      </c>
      <c r="KD32">
        <v>13205.81</v>
      </c>
      <c r="KE32">
        <v>12048.95</v>
      </c>
      <c r="KF32">
        <v>3000.8020000000001</v>
      </c>
      <c r="KG32">
        <v>3169.3980000000001</v>
      </c>
      <c r="KH32">
        <v>3314.9090000000001</v>
      </c>
      <c r="KI32">
        <v>2153.721</v>
      </c>
      <c r="KJ32">
        <v>1801.5550000000001</v>
      </c>
      <c r="KK32">
        <v>3464.7530000000002</v>
      </c>
      <c r="KL32">
        <v>10339</v>
      </c>
      <c r="KM32">
        <v>9098.3019999999997</v>
      </c>
      <c r="KN32">
        <v>7976.73</v>
      </c>
      <c r="KO32">
        <v>6906.8689999999997</v>
      </c>
      <c r="KP32">
        <v>6496.7920000000004</v>
      </c>
      <c r="KQ32">
        <v>31322.080000000002</v>
      </c>
      <c r="KR32">
        <v>10079.969999999999</v>
      </c>
      <c r="KS32">
        <v>9769.06</v>
      </c>
      <c r="KT32">
        <v>9781.7180000000008</v>
      </c>
      <c r="KU32">
        <v>4902.683</v>
      </c>
      <c r="KV32">
        <v>25373.54</v>
      </c>
      <c r="KW32">
        <v>1422.8140000000001</v>
      </c>
      <c r="KX32">
        <v>2048.2269999999999</v>
      </c>
      <c r="KY32">
        <v>1504.3810000000001</v>
      </c>
      <c r="KZ32">
        <v>952.09860000000003</v>
      </c>
      <c r="LA32">
        <v>549.23969999999997</v>
      </c>
      <c r="LB32">
        <v>897.8519</v>
      </c>
      <c r="LC32">
        <v>898.60879999999997</v>
      </c>
      <c r="LD32">
        <v>169.16069999999999</v>
      </c>
      <c r="LE32">
        <v>246.8827</v>
      </c>
      <c r="LF32">
        <v>241.80549999999999</v>
      </c>
      <c r="LG32">
        <v>2334.6869999999999</v>
      </c>
      <c r="LH32">
        <v>9230.982</v>
      </c>
      <c r="LI32">
        <v>9731.7090000000007</v>
      </c>
      <c r="LJ32">
        <v>2760.9079999999999</v>
      </c>
      <c r="LK32">
        <v>8227.5059999999994</v>
      </c>
      <c r="LL32">
        <v>876.49509999999998</v>
      </c>
      <c r="LM32">
        <v>-9999</v>
      </c>
      <c r="LN32">
        <v>-9999</v>
      </c>
      <c r="LO32">
        <v>-9999</v>
      </c>
      <c r="LP32">
        <v>-9999</v>
      </c>
      <c r="LQ32">
        <v>-9999</v>
      </c>
      <c r="LR32">
        <v>-9999</v>
      </c>
      <c r="LS32">
        <v>-9999</v>
      </c>
      <c r="LT32">
        <v>-9999</v>
      </c>
      <c r="LU32">
        <v>-9999</v>
      </c>
      <c r="LV32">
        <v>-9999</v>
      </c>
      <c r="LW32">
        <v>-9999</v>
      </c>
      <c r="LX32">
        <v>17.478249999999999</v>
      </c>
      <c r="LY32">
        <v>1856.73</v>
      </c>
      <c r="LZ32">
        <v>9032.8880000000008</v>
      </c>
      <c r="MA32">
        <v>143593.4</v>
      </c>
      <c r="MB32">
        <v>8124.1239999999998</v>
      </c>
      <c r="MC32">
        <v>58.222639999999998</v>
      </c>
      <c r="MD32">
        <v>-9999</v>
      </c>
      <c r="ME32">
        <v>-9999</v>
      </c>
      <c r="MF32">
        <v>-9999</v>
      </c>
      <c r="MG32">
        <v>-9999</v>
      </c>
      <c r="MH32">
        <v>-9999</v>
      </c>
      <c r="MI32">
        <v>-9999</v>
      </c>
      <c r="MJ32">
        <v>-9999</v>
      </c>
      <c r="MK32">
        <v>-9999</v>
      </c>
      <c r="ML32">
        <v>-9999</v>
      </c>
      <c r="MM32">
        <v>-9999</v>
      </c>
      <c r="MN32">
        <v>-9999</v>
      </c>
      <c r="MO32">
        <v>-9999</v>
      </c>
      <c r="MP32">
        <v>-9999</v>
      </c>
      <c r="MQ32">
        <v>-9999</v>
      </c>
      <c r="MR32">
        <v>-9999</v>
      </c>
      <c r="MS32">
        <v>-9999</v>
      </c>
      <c r="MT32">
        <v>-9999</v>
      </c>
      <c r="MU32">
        <v>-9999</v>
      </c>
      <c r="MV32">
        <v>-9999</v>
      </c>
    </row>
    <row r="33" spans="1:360" x14ac:dyDescent="0.2">
      <c r="A33">
        <v>-9999</v>
      </c>
      <c r="B33">
        <v>-9999</v>
      </c>
      <c r="C33">
        <v>-9999</v>
      </c>
      <c r="D33">
        <v>-9999</v>
      </c>
      <c r="E33">
        <v>-9999</v>
      </c>
      <c r="F33">
        <v>60.917659999999998</v>
      </c>
      <c r="G33">
        <v>-9999</v>
      </c>
      <c r="H33">
        <v>-9999</v>
      </c>
      <c r="I33">
        <v>-9999</v>
      </c>
      <c r="J33">
        <v>-9999</v>
      </c>
      <c r="K33">
        <v>0.52296989999999999</v>
      </c>
      <c r="L33">
        <v>17.452729999999999</v>
      </c>
      <c r="M33">
        <v>-9999</v>
      </c>
      <c r="N33">
        <v>-9999</v>
      </c>
      <c r="O33">
        <v>-9999</v>
      </c>
      <c r="P33">
        <v>-9999</v>
      </c>
      <c r="Q33">
        <v>-9999</v>
      </c>
      <c r="R33">
        <v>-9999</v>
      </c>
      <c r="S33">
        <v>-9999</v>
      </c>
      <c r="T33">
        <v>-9999</v>
      </c>
      <c r="U33">
        <v>-9999</v>
      </c>
      <c r="V33">
        <v>-9999</v>
      </c>
      <c r="W33">
        <v>-9999</v>
      </c>
      <c r="X33">
        <v>-9999</v>
      </c>
      <c r="Y33">
        <v>-9999</v>
      </c>
      <c r="Z33">
        <v>-9999</v>
      </c>
      <c r="AA33">
        <v>-9999</v>
      </c>
      <c r="AB33">
        <v>-9999</v>
      </c>
      <c r="AC33">
        <v>-9999</v>
      </c>
      <c r="AD33">
        <v>-9999</v>
      </c>
      <c r="AE33">
        <v>-9999</v>
      </c>
      <c r="AF33">
        <v>-9999</v>
      </c>
      <c r="AG33">
        <v>-9999</v>
      </c>
      <c r="AH33">
        <v>-9999</v>
      </c>
      <c r="AI33">
        <v>-9999</v>
      </c>
      <c r="AJ33">
        <v>-9999</v>
      </c>
      <c r="AK33">
        <v>-9999</v>
      </c>
      <c r="AL33">
        <v>-9999</v>
      </c>
      <c r="AM33">
        <v>-9999</v>
      </c>
      <c r="AN33">
        <v>-9999</v>
      </c>
      <c r="AO33">
        <v>-9999</v>
      </c>
      <c r="AP33">
        <v>-9999</v>
      </c>
      <c r="AQ33">
        <v>-9999</v>
      </c>
      <c r="AR33">
        <v>-9999</v>
      </c>
      <c r="AS33">
        <v>-9999</v>
      </c>
      <c r="AT33">
        <v>-9999</v>
      </c>
      <c r="AU33">
        <v>-9999</v>
      </c>
      <c r="AV33">
        <v>0.71115260000000002</v>
      </c>
      <c r="AW33">
        <v>3.0336639999999999</v>
      </c>
      <c r="AX33">
        <v>2.7242269999999999E-2</v>
      </c>
      <c r="AY33">
        <v>0.53265130000000005</v>
      </c>
      <c r="AZ33">
        <v>1505.828</v>
      </c>
      <c r="BA33">
        <v>55.355339999999998</v>
      </c>
      <c r="BB33">
        <v>1921.3810000000001</v>
      </c>
      <c r="BC33">
        <v>685.48329999999999</v>
      </c>
      <c r="BD33">
        <v>71.435659999999999</v>
      </c>
      <c r="BE33">
        <v>1124.021</v>
      </c>
      <c r="BF33">
        <v>37425.29</v>
      </c>
      <c r="BG33">
        <v>4450.933</v>
      </c>
      <c r="BH33">
        <v>89.761709999999994</v>
      </c>
      <c r="BI33">
        <v>1893.9680000000001</v>
      </c>
      <c r="BJ33">
        <v>4363.5200000000004</v>
      </c>
      <c r="BK33">
        <v>96.302909999999997</v>
      </c>
      <c r="BL33">
        <v>341.09809999999999</v>
      </c>
      <c r="BM33">
        <v>3535.92</v>
      </c>
      <c r="BN33">
        <v>52830.5</v>
      </c>
      <c r="BO33">
        <v>192382.3</v>
      </c>
      <c r="BP33">
        <v>23737.06</v>
      </c>
      <c r="BQ33">
        <v>11129.21</v>
      </c>
      <c r="BR33">
        <v>15800.63</v>
      </c>
      <c r="BS33">
        <v>10499.92</v>
      </c>
      <c r="BT33">
        <v>27371.57</v>
      </c>
      <c r="BU33">
        <v>9589.33</v>
      </c>
      <c r="BV33">
        <v>293705.2</v>
      </c>
      <c r="BW33">
        <v>18428.18</v>
      </c>
      <c r="BX33">
        <v>20647.72</v>
      </c>
      <c r="BY33">
        <v>7425.6809999999996</v>
      </c>
      <c r="BZ33">
        <v>4107.9129999999996</v>
      </c>
      <c r="CA33">
        <v>8078.9669999999996</v>
      </c>
      <c r="CB33">
        <v>2657.5160000000001</v>
      </c>
      <c r="CC33">
        <v>15.166090000000001</v>
      </c>
      <c r="CD33">
        <v>-9999</v>
      </c>
      <c r="CE33">
        <v>626.72170000000006</v>
      </c>
      <c r="CF33">
        <v>961.96559999999999</v>
      </c>
      <c r="CG33">
        <v>1020.797</v>
      </c>
      <c r="CH33">
        <v>716.21749999999997</v>
      </c>
      <c r="CI33">
        <v>182.81100000000001</v>
      </c>
      <c r="CJ33">
        <v>274.85239999999999</v>
      </c>
      <c r="CK33">
        <v>1.78904</v>
      </c>
      <c r="CL33" s="1">
        <v>3.7745500000000001E-6</v>
      </c>
      <c r="CM33">
        <v>-9999</v>
      </c>
      <c r="CN33">
        <v>-9999</v>
      </c>
      <c r="CO33">
        <v>-9999</v>
      </c>
      <c r="CP33">
        <v>-9999</v>
      </c>
      <c r="CQ33">
        <v>-9999</v>
      </c>
      <c r="CR33">
        <v>-9999</v>
      </c>
      <c r="CS33">
        <v>-9999</v>
      </c>
      <c r="CT33">
        <v>1.326948</v>
      </c>
      <c r="CU33">
        <v>1941.8910000000001</v>
      </c>
      <c r="CV33">
        <v>-9999</v>
      </c>
      <c r="CW33">
        <v>-9999</v>
      </c>
      <c r="CX33">
        <v>1004.913</v>
      </c>
      <c r="CY33">
        <v>0.61287789999999998</v>
      </c>
      <c r="CZ33">
        <v>-9999</v>
      </c>
      <c r="DA33">
        <v>-9999</v>
      </c>
      <c r="DB33">
        <v>-9999</v>
      </c>
      <c r="DC33">
        <v>-9999</v>
      </c>
      <c r="DD33">
        <v>-9999</v>
      </c>
      <c r="DE33">
        <v>0.61745950000000005</v>
      </c>
      <c r="DF33">
        <v>0.11470809999999999</v>
      </c>
      <c r="DG33">
        <v>-9999</v>
      </c>
      <c r="DH33">
        <v>-9999</v>
      </c>
      <c r="DI33">
        <v>2993.739</v>
      </c>
      <c r="DJ33">
        <v>9500.2960000000003</v>
      </c>
      <c r="DK33">
        <v>2.652339</v>
      </c>
      <c r="DL33">
        <v>-9999</v>
      </c>
      <c r="DM33">
        <v>-9999</v>
      </c>
      <c r="DN33">
        <v>-9999</v>
      </c>
      <c r="DO33">
        <v>-9999</v>
      </c>
      <c r="DP33">
        <v>-9999</v>
      </c>
      <c r="DQ33">
        <v>2.066627</v>
      </c>
      <c r="DR33">
        <v>2.7676609999999999</v>
      </c>
      <c r="DS33">
        <v>4.9699759999999999</v>
      </c>
      <c r="DT33">
        <v>776.40689999999995</v>
      </c>
      <c r="DU33">
        <v>761.97170000000006</v>
      </c>
      <c r="DV33">
        <v>-9999</v>
      </c>
      <c r="DW33">
        <v>-9999</v>
      </c>
      <c r="DX33">
        <v>-9999</v>
      </c>
      <c r="DY33">
        <v>-9999</v>
      </c>
      <c r="DZ33">
        <v>-9999</v>
      </c>
      <c r="EA33">
        <v>-9999</v>
      </c>
      <c r="EB33">
        <v>-9999</v>
      </c>
      <c r="EC33">
        <v>-9999</v>
      </c>
      <c r="ED33">
        <v>-9999</v>
      </c>
      <c r="EE33">
        <v>-9999</v>
      </c>
      <c r="EF33">
        <v>-9999</v>
      </c>
      <c r="EG33">
        <v>-9999</v>
      </c>
      <c r="EH33">
        <v>-9999</v>
      </c>
      <c r="EI33">
        <v>-9999</v>
      </c>
      <c r="EJ33">
        <v>-9999</v>
      </c>
      <c r="EK33">
        <v>-9999</v>
      </c>
      <c r="EL33">
        <v>-9999</v>
      </c>
      <c r="EM33">
        <v>-9999</v>
      </c>
      <c r="EN33">
        <v>-9999</v>
      </c>
      <c r="EO33">
        <v>-9999</v>
      </c>
      <c r="EP33">
        <v>-9999</v>
      </c>
      <c r="EQ33">
        <v>-9999</v>
      </c>
      <c r="ER33">
        <v>-9999</v>
      </c>
      <c r="ES33">
        <v>-9999</v>
      </c>
      <c r="ET33">
        <v>-9999</v>
      </c>
      <c r="EU33">
        <v>-9999</v>
      </c>
      <c r="EV33">
        <v>-9999</v>
      </c>
      <c r="EW33">
        <v>-9999</v>
      </c>
      <c r="EX33">
        <v>-9999</v>
      </c>
      <c r="EY33">
        <v>-9999</v>
      </c>
      <c r="EZ33">
        <v>-9999</v>
      </c>
      <c r="FA33">
        <v>-9999</v>
      </c>
      <c r="FB33">
        <v>-9999</v>
      </c>
      <c r="FC33">
        <v>-9999</v>
      </c>
      <c r="FD33">
        <v>-9999</v>
      </c>
      <c r="FE33">
        <v>-9999</v>
      </c>
      <c r="FF33">
        <v>-9999</v>
      </c>
      <c r="FG33">
        <v>-9999</v>
      </c>
      <c r="FH33">
        <v>-9999</v>
      </c>
      <c r="FI33">
        <v>-9999</v>
      </c>
      <c r="FJ33">
        <v>-9999</v>
      </c>
      <c r="FK33">
        <v>-9999</v>
      </c>
      <c r="FL33">
        <v>-9999</v>
      </c>
      <c r="FM33">
        <v>-9999</v>
      </c>
      <c r="FN33">
        <v>8913.8029999999999</v>
      </c>
      <c r="FO33">
        <v>192186.3</v>
      </c>
      <c r="FP33">
        <v>389336.4</v>
      </c>
      <c r="FQ33">
        <v>330409.3</v>
      </c>
      <c r="FR33">
        <v>291250.90000000002</v>
      </c>
      <c r="FS33">
        <v>699.69949999999994</v>
      </c>
      <c r="FT33">
        <v>125858.8</v>
      </c>
      <c r="FU33">
        <v>210112.4</v>
      </c>
      <c r="FV33">
        <v>2316993</v>
      </c>
      <c r="FW33">
        <v>5136436</v>
      </c>
      <c r="FX33">
        <v>1993417</v>
      </c>
      <c r="FY33">
        <v>1059579</v>
      </c>
      <c r="FZ33">
        <v>1016316</v>
      </c>
      <c r="GA33">
        <v>-9999</v>
      </c>
      <c r="GB33">
        <v>-9999</v>
      </c>
      <c r="GC33">
        <v>3998893</v>
      </c>
      <c r="GD33">
        <v>2780459</v>
      </c>
      <c r="GE33">
        <v>1924743</v>
      </c>
      <c r="GF33">
        <v>1281871</v>
      </c>
      <c r="GG33">
        <v>1737982</v>
      </c>
      <c r="GH33">
        <v>1855313</v>
      </c>
      <c r="GI33">
        <v>1323005</v>
      </c>
      <c r="GJ33">
        <v>677676.2</v>
      </c>
      <c r="GK33">
        <v>476149.4</v>
      </c>
      <c r="GL33">
        <v>4394714</v>
      </c>
      <c r="GM33">
        <v>424450.6</v>
      </c>
      <c r="GN33">
        <v>495278.9</v>
      </c>
      <c r="GO33">
        <v>1172577</v>
      </c>
      <c r="GP33">
        <v>806681.5</v>
      </c>
      <c r="GQ33">
        <v>800489.9</v>
      </c>
      <c r="GR33">
        <v>747923.4</v>
      </c>
      <c r="GS33">
        <v>1725998</v>
      </c>
      <c r="GT33">
        <v>1859292</v>
      </c>
      <c r="GU33">
        <v>460461.9</v>
      </c>
      <c r="GV33">
        <v>585366.30000000005</v>
      </c>
      <c r="GW33">
        <v>204180.1</v>
      </c>
      <c r="GX33">
        <v>183660.2</v>
      </c>
      <c r="GY33">
        <v>285380</v>
      </c>
      <c r="GZ33">
        <v>242184.4</v>
      </c>
      <c r="HA33">
        <v>118266.4</v>
      </c>
      <c r="HB33">
        <v>260204.9</v>
      </c>
      <c r="HC33">
        <v>520788</v>
      </c>
      <c r="HD33">
        <v>393915.1</v>
      </c>
      <c r="HE33">
        <v>215151.3</v>
      </c>
      <c r="HF33">
        <v>144771.4</v>
      </c>
      <c r="HG33">
        <v>110485.6</v>
      </c>
      <c r="HH33">
        <v>210639.7</v>
      </c>
      <c r="HI33">
        <v>375863.7</v>
      </c>
      <c r="HJ33">
        <v>152952.79999999999</v>
      </c>
      <c r="HK33">
        <v>254052.4</v>
      </c>
      <c r="HL33">
        <v>719326.1</v>
      </c>
      <c r="HM33">
        <v>237850.6</v>
      </c>
      <c r="HN33">
        <v>498467.3</v>
      </c>
      <c r="HO33">
        <v>116801</v>
      </c>
      <c r="HP33">
        <v>131982.5</v>
      </c>
      <c r="HQ33">
        <v>127229</v>
      </c>
      <c r="HR33">
        <v>101614.7</v>
      </c>
      <c r="HS33">
        <v>103265.3</v>
      </c>
      <c r="HT33">
        <v>149139</v>
      </c>
      <c r="HU33">
        <v>117178</v>
      </c>
      <c r="HV33">
        <v>151779.6</v>
      </c>
      <c r="HW33">
        <v>98043.520000000004</v>
      </c>
      <c r="HX33">
        <v>64778.12</v>
      </c>
      <c r="HY33">
        <v>142331</v>
      </c>
      <c r="HZ33">
        <v>78047.77</v>
      </c>
      <c r="IA33">
        <v>54334.73</v>
      </c>
      <c r="IB33">
        <v>146820.79999999999</v>
      </c>
      <c r="IC33">
        <v>79914.61</v>
      </c>
      <c r="ID33">
        <v>35649.410000000003</v>
      </c>
      <c r="IE33">
        <v>133442.70000000001</v>
      </c>
      <c r="IF33">
        <v>37366.83</v>
      </c>
      <c r="IG33">
        <v>49443.93</v>
      </c>
      <c r="IH33">
        <v>29505.97</v>
      </c>
      <c r="II33">
        <v>50146.38</v>
      </c>
      <c r="IJ33">
        <v>117561</v>
      </c>
      <c r="IK33">
        <v>33985.29</v>
      </c>
      <c r="IL33">
        <v>15467.3</v>
      </c>
      <c r="IM33">
        <v>23707.13</v>
      </c>
      <c r="IN33">
        <v>23329.93</v>
      </c>
      <c r="IO33">
        <v>32322.560000000001</v>
      </c>
      <c r="IP33">
        <v>87099.06</v>
      </c>
      <c r="IQ33">
        <v>48656.73</v>
      </c>
      <c r="IR33">
        <v>15093.39</v>
      </c>
      <c r="IS33">
        <v>13619.71</v>
      </c>
      <c r="IT33">
        <v>11584.71</v>
      </c>
      <c r="IU33">
        <v>32453.89</v>
      </c>
      <c r="IV33">
        <v>31684.84</v>
      </c>
      <c r="IW33">
        <v>142446</v>
      </c>
      <c r="IX33">
        <v>259988.6</v>
      </c>
      <c r="IY33">
        <v>73138.02</v>
      </c>
      <c r="IZ33">
        <v>51788.06</v>
      </c>
      <c r="JA33">
        <v>52822.36</v>
      </c>
      <c r="JB33">
        <v>56217.01</v>
      </c>
      <c r="JC33">
        <v>78035.63</v>
      </c>
      <c r="JD33">
        <v>47052.54</v>
      </c>
      <c r="JE33">
        <v>128876.1</v>
      </c>
      <c r="JF33">
        <v>220581.4</v>
      </c>
      <c r="JG33">
        <v>29005.72</v>
      </c>
      <c r="JH33">
        <v>21029.84</v>
      </c>
      <c r="JI33">
        <v>24981.14</v>
      </c>
      <c r="JJ33">
        <v>11129.4</v>
      </c>
      <c r="JK33">
        <v>40083.980000000003</v>
      </c>
      <c r="JL33">
        <v>42525.82</v>
      </c>
      <c r="JM33">
        <v>11491.76</v>
      </c>
      <c r="JN33">
        <v>9265.8860000000004</v>
      </c>
      <c r="JO33">
        <v>12267.97</v>
      </c>
      <c r="JP33">
        <v>6451.7139999999999</v>
      </c>
      <c r="JQ33">
        <v>1036.4590000000001</v>
      </c>
      <c r="JR33">
        <v>1045.2650000000001</v>
      </c>
      <c r="JS33">
        <v>1562.0450000000001</v>
      </c>
      <c r="JT33">
        <v>1537.546</v>
      </c>
      <c r="JU33">
        <v>2997.337</v>
      </c>
      <c r="JV33">
        <v>11452.07</v>
      </c>
      <c r="JW33">
        <v>26944.1</v>
      </c>
      <c r="JX33">
        <v>374346.5</v>
      </c>
      <c r="JY33">
        <v>649223</v>
      </c>
      <c r="JZ33">
        <v>40079.269999999997</v>
      </c>
      <c r="KA33">
        <v>14424.69</v>
      </c>
      <c r="KB33">
        <v>13822.93</v>
      </c>
      <c r="KC33">
        <v>21275.81</v>
      </c>
      <c r="KD33">
        <v>10490.5</v>
      </c>
      <c r="KE33">
        <v>7838.5469999999996</v>
      </c>
      <c r="KF33">
        <v>5843.6530000000002</v>
      </c>
      <c r="KG33">
        <v>10496.94</v>
      </c>
      <c r="KH33">
        <v>281972</v>
      </c>
      <c r="KI33">
        <v>24317.41</v>
      </c>
      <c r="KJ33">
        <v>16862.55</v>
      </c>
      <c r="KK33">
        <v>28518.799999999999</v>
      </c>
      <c r="KL33">
        <v>14958.81</v>
      </c>
      <c r="KM33">
        <v>11092.35</v>
      </c>
      <c r="KN33">
        <v>6290.0050000000001</v>
      </c>
      <c r="KO33">
        <v>9866.8860000000004</v>
      </c>
      <c r="KP33">
        <v>2578.596</v>
      </c>
      <c r="KQ33">
        <v>44406.37</v>
      </c>
      <c r="KR33">
        <v>46067.68</v>
      </c>
      <c r="KS33">
        <v>69908.539999999994</v>
      </c>
      <c r="KT33">
        <v>37078.06</v>
      </c>
      <c r="KU33">
        <v>10066.82</v>
      </c>
      <c r="KV33">
        <v>15491.87</v>
      </c>
      <c r="KW33">
        <v>2997.6570000000002</v>
      </c>
      <c r="KX33">
        <v>3746.0340000000001</v>
      </c>
      <c r="KY33">
        <v>2108.11</v>
      </c>
      <c r="KZ33">
        <v>1808.85</v>
      </c>
      <c r="LA33">
        <v>1893.413</v>
      </c>
      <c r="LB33">
        <v>2454.0520000000001</v>
      </c>
      <c r="LC33">
        <v>2001.7929999999999</v>
      </c>
      <c r="LD33">
        <v>1015.897</v>
      </c>
      <c r="LE33">
        <v>1210.442</v>
      </c>
      <c r="LF33">
        <v>2367.0450000000001</v>
      </c>
      <c r="LG33">
        <v>2257.7269999999999</v>
      </c>
      <c r="LH33">
        <v>2732.1190000000001</v>
      </c>
      <c r="LI33">
        <v>6927.4229999999998</v>
      </c>
      <c r="LJ33">
        <v>6661.8609999999999</v>
      </c>
      <c r="LK33">
        <v>11248.32</v>
      </c>
      <c r="LL33">
        <v>2316.5659999999998</v>
      </c>
      <c r="LM33">
        <v>-9999</v>
      </c>
      <c r="LN33">
        <v>-9999</v>
      </c>
      <c r="LO33">
        <v>-9999</v>
      </c>
      <c r="LP33">
        <v>-9999</v>
      </c>
      <c r="LQ33">
        <v>-9999</v>
      </c>
      <c r="LR33">
        <v>-9999</v>
      </c>
      <c r="LS33">
        <v>-9999</v>
      </c>
      <c r="LT33">
        <v>-9999</v>
      </c>
      <c r="LU33">
        <v>-9999</v>
      </c>
      <c r="LV33">
        <v>-9999</v>
      </c>
      <c r="LW33">
        <v>-9999</v>
      </c>
      <c r="LX33">
        <v>-9999</v>
      </c>
      <c r="LY33">
        <v>1941.2819999999999</v>
      </c>
      <c r="LZ33">
        <v>4458.4639999999999</v>
      </c>
      <c r="MA33">
        <v>63357.02</v>
      </c>
      <c r="MB33">
        <v>-9999</v>
      </c>
      <c r="MC33">
        <v>-9999</v>
      </c>
      <c r="MD33">
        <v>-9999</v>
      </c>
      <c r="ME33">
        <v>-9999</v>
      </c>
      <c r="MF33">
        <v>-9999</v>
      </c>
      <c r="MG33">
        <v>-9999</v>
      </c>
      <c r="MH33">
        <v>-9999</v>
      </c>
      <c r="MI33">
        <v>-9999</v>
      </c>
      <c r="MJ33">
        <v>-9999</v>
      </c>
      <c r="MK33">
        <v>-9999</v>
      </c>
      <c r="ML33">
        <v>-9999</v>
      </c>
      <c r="MM33">
        <v>-9999</v>
      </c>
      <c r="MN33">
        <v>-9999</v>
      </c>
      <c r="MO33">
        <v>-9999</v>
      </c>
      <c r="MP33">
        <v>20.97165</v>
      </c>
      <c r="MQ33">
        <v>177.75970000000001</v>
      </c>
      <c r="MR33">
        <v>-9999</v>
      </c>
      <c r="MS33">
        <v>-9999</v>
      </c>
      <c r="MT33">
        <v>-9999</v>
      </c>
      <c r="MU33">
        <v>-9999</v>
      </c>
      <c r="MV33">
        <v>-9999</v>
      </c>
    </row>
    <row r="34" spans="1:360" x14ac:dyDescent="0.2">
      <c r="A34">
        <v>-9999</v>
      </c>
      <c r="B34">
        <v>-9999</v>
      </c>
      <c r="C34">
        <v>-9999</v>
      </c>
      <c r="D34">
        <v>325.55990000000003</v>
      </c>
      <c r="E34">
        <v>-9999</v>
      </c>
      <c r="F34">
        <v>-9999</v>
      </c>
      <c r="G34">
        <v>-9999</v>
      </c>
      <c r="H34">
        <v>-9999</v>
      </c>
      <c r="I34">
        <v>-9999</v>
      </c>
      <c r="J34">
        <v>-9999</v>
      </c>
      <c r="K34">
        <v>-9999</v>
      </c>
      <c r="L34">
        <v>-9999</v>
      </c>
      <c r="M34">
        <v>-9999</v>
      </c>
      <c r="N34">
        <v>-9999</v>
      </c>
      <c r="O34">
        <v>-9999</v>
      </c>
      <c r="P34">
        <v>-9999</v>
      </c>
      <c r="Q34">
        <v>-9999</v>
      </c>
      <c r="R34">
        <v>-9999</v>
      </c>
      <c r="S34">
        <v>-9999</v>
      </c>
      <c r="T34">
        <v>-9999</v>
      </c>
      <c r="U34">
        <v>-9999</v>
      </c>
      <c r="V34">
        <v>-9999</v>
      </c>
      <c r="W34">
        <v>-9999</v>
      </c>
      <c r="X34">
        <v>-9999</v>
      </c>
      <c r="Y34">
        <v>-9999</v>
      </c>
      <c r="Z34">
        <v>-9999</v>
      </c>
      <c r="AA34">
        <v>-9999</v>
      </c>
      <c r="AB34">
        <v>-9999</v>
      </c>
      <c r="AC34">
        <v>-9999</v>
      </c>
      <c r="AD34">
        <v>-9999</v>
      </c>
      <c r="AE34">
        <v>-9999</v>
      </c>
      <c r="AF34">
        <v>-9999</v>
      </c>
      <c r="AG34">
        <v>-9999</v>
      </c>
      <c r="AH34">
        <v>-9999</v>
      </c>
      <c r="AI34">
        <v>-9999</v>
      </c>
      <c r="AJ34">
        <v>-9999</v>
      </c>
      <c r="AK34">
        <v>-9999</v>
      </c>
      <c r="AL34">
        <v>-9999</v>
      </c>
      <c r="AM34">
        <v>-9999</v>
      </c>
      <c r="AN34">
        <v>-9999</v>
      </c>
      <c r="AO34">
        <v>-9999</v>
      </c>
      <c r="AP34">
        <v>-9999</v>
      </c>
      <c r="AQ34">
        <v>-9999</v>
      </c>
      <c r="AR34">
        <v>-9999</v>
      </c>
      <c r="AS34">
        <v>-9999</v>
      </c>
      <c r="AT34">
        <v>-9999</v>
      </c>
      <c r="AU34">
        <v>-9999</v>
      </c>
      <c r="AV34">
        <v>-9999</v>
      </c>
      <c r="AW34">
        <v>3.0974939999999999E-2</v>
      </c>
      <c r="AX34" s="1">
        <v>8.5265920000000001E-5</v>
      </c>
      <c r="AY34">
        <v>-9999</v>
      </c>
      <c r="AZ34">
        <v>2.706413</v>
      </c>
      <c r="BA34">
        <v>77.264750000000006</v>
      </c>
      <c r="BB34">
        <v>12.929690000000001</v>
      </c>
      <c r="BC34">
        <v>60.340130000000002</v>
      </c>
      <c r="BD34">
        <v>250.81180000000001</v>
      </c>
      <c r="BE34">
        <v>509.55610000000001</v>
      </c>
      <c r="BF34">
        <v>1375.252</v>
      </c>
      <c r="BG34">
        <v>12939.26</v>
      </c>
      <c r="BH34">
        <v>8291.3709999999992</v>
      </c>
      <c r="BI34">
        <v>1651.529</v>
      </c>
      <c r="BJ34">
        <v>2539.2939999999999</v>
      </c>
      <c r="BK34">
        <v>703.93209999999999</v>
      </c>
      <c r="BL34">
        <v>7231.3959999999997</v>
      </c>
      <c r="BM34">
        <v>23272.080000000002</v>
      </c>
      <c r="BN34">
        <v>783245.3</v>
      </c>
      <c r="BO34">
        <v>299103.40000000002</v>
      </c>
      <c r="BP34">
        <v>14966.91</v>
      </c>
      <c r="BQ34">
        <v>4206.5870000000004</v>
      </c>
      <c r="BR34">
        <v>3063.5030000000002</v>
      </c>
      <c r="BS34">
        <v>9940.0380000000005</v>
      </c>
      <c r="BT34">
        <v>5290.9880000000003</v>
      </c>
      <c r="BU34">
        <v>10692.43</v>
      </c>
      <c r="BV34">
        <v>11197.37</v>
      </c>
      <c r="BW34">
        <v>11029.4</v>
      </c>
      <c r="BX34">
        <v>9830.9179999999997</v>
      </c>
      <c r="BY34">
        <v>8865.5059999999994</v>
      </c>
      <c r="BZ34">
        <v>30423.99</v>
      </c>
      <c r="CA34">
        <v>10228.43</v>
      </c>
      <c r="CB34">
        <v>15341.13</v>
      </c>
      <c r="CC34">
        <v>7114.5379999999996</v>
      </c>
      <c r="CD34">
        <v>5257.8559999999998</v>
      </c>
      <c r="CE34">
        <v>6816.5749999999998</v>
      </c>
      <c r="CF34">
        <v>2349.6610000000001</v>
      </c>
      <c r="CG34">
        <v>472.5401</v>
      </c>
      <c r="CH34">
        <v>0.37358239999999998</v>
      </c>
      <c r="CI34">
        <v>3887.933</v>
      </c>
      <c r="CJ34">
        <v>9.4540659999999992</v>
      </c>
      <c r="CK34">
        <v>641.54610000000002</v>
      </c>
      <c r="CL34">
        <v>950.87630000000001</v>
      </c>
      <c r="CM34">
        <v>8.557518</v>
      </c>
      <c r="CN34">
        <v>6.0006490000000003E-3</v>
      </c>
      <c r="CO34">
        <v>-9999</v>
      </c>
      <c r="CP34">
        <v>-9999</v>
      </c>
      <c r="CQ34">
        <v>177.89930000000001</v>
      </c>
      <c r="CR34">
        <v>-9999</v>
      </c>
      <c r="CS34">
        <v>2.3547169999999999</v>
      </c>
      <c r="CT34">
        <v>32.342590000000001</v>
      </c>
      <c r="CU34">
        <v>15.226610000000001</v>
      </c>
      <c r="CV34">
        <v>3882.02</v>
      </c>
      <c r="CW34">
        <v>0.2975834</v>
      </c>
      <c r="CX34">
        <v>2383.982</v>
      </c>
      <c r="CY34">
        <v>6.3814039999999999</v>
      </c>
      <c r="CZ34">
        <v>785.65229999999997</v>
      </c>
      <c r="DA34">
        <v>13.51544</v>
      </c>
      <c r="DB34">
        <v>-9999</v>
      </c>
      <c r="DC34">
        <v>-9999</v>
      </c>
      <c r="DD34">
        <v>0.43724099999999999</v>
      </c>
      <c r="DE34">
        <v>8.8076220000000003</v>
      </c>
      <c r="DF34">
        <v>-9999</v>
      </c>
      <c r="DG34">
        <v>-9999</v>
      </c>
      <c r="DH34">
        <v>1.071671</v>
      </c>
      <c r="DI34">
        <v>13.841939999999999</v>
      </c>
      <c r="DJ34">
        <v>34.871160000000003</v>
      </c>
      <c r="DK34">
        <v>0.15099199999999999</v>
      </c>
      <c r="DL34">
        <v>-9999</v>
      </c>
      <c r="DM34">
        <v>-9999</v>
      </c>
      <c r="DN34">
        <v>-9999</v>
      </c>
      <c r="DO34">
        <v>-9999</v>
      </c>
      <c r="DP34">
        <v>-9999</v>
      </c>
      <c r="DQ34">
        <v>89.609139999999996</v>
      </c>
      <c r="DR34">
        <v>892.73609999999996</v>
      </c>
      <c r="DS34">
        <v>2275.0540000000001</v>
      </c>
      <c r="DT34">
        <v>4450.3339999999998</v>
      </c>
      <c r="DU34">
        <v>4387.1980000000003</v>
      </c>
      <c r="DV34">
        <v>-9999</v>
      </c>
      <c r="DW34">
        <v>-9999</v>
      </c>
      <c r="DX34">
        <v>-9999</v>
      </c>
      <c r="DY34">
        <v>-9999</v>
      </c>
      <c r="DZ34">
        <v>-9999</v>
      </c>
      <c r="EA34">
        <v>-9999</v>
      </c>
      <c r="EB34">
        <v>-9999</v>
      </c>
      <c r="EC34">
        <v>-9999</v>
      </c>
      <c r="ED34">
        <v>-9999</v>
      </c>
      <c r="EE34">
        <v>-9999</v>
      </c>
      <c r="EF34">
        <v>-9999</v>
      </c>
      <c r="EG34">
        <v>-9999</v>
      </c>
      <c r="EH34">
        <v>-9999</v>
      </c>
      <c r="EI34">
        <v>-9999</v>
      </c>
      <c r="EJ34">
        <v>-9999</v>
      </c>
      <c r="EK34">
        <v>-9999</v>
      </c>
      <c r="EL34">
        <v>-9999</v>
      </c>
      <c r="EM34">
        <v>-9999</v>
      </c>
      <c r="EN34">
        <v>-9999</v>
      </c>
      <c r="EO34">
        <v>-9999</v>
      </c>
      <c r="EP34">
        <v>-9999</v>
      </c>
      <c r="EQ34">
        <v>-9999</v>
      </c>
      <c r="ER34">
        <v>-9999</v>
      </c>
      <c r="ES34">
        <v>-9999</v>
      </c>
      <c r="ET34">
        <v>-9999</v>
      </c>
      <c r="EU34">
        <v>-9999</v>
      </c>
      <c r="EV34">
        <v>-9999</v>
      </c>
      <c r="EW34">
        <v>-9999</v>
      </c>
      <c r="EX34">
        <v>-9999</v>
      </c>
      <c r="EY34">
        <v>-9999</v>
      </c>
      <c r="EZ34">
        <v>-9999</v>
      </c>
      <c r="FA34">
        <v>-9999</v>
      </c>
      <c r="FB34">
        <v>-9999</v>
      </c>
      <c r="FC34">
        <v>-9999</v>
      </c>
      <c r="FD34">
        <v>-9999</v>
      </c>
      <c r="FE34">
        <v>-9999</v>
      </c>
      <c r="FF34">
        <v>-9999</v>
      </c>
      <c r="FG34">
        <v>-9999</v>
      </c>
      <c r="FH34">
        <v>-9999</v>
      </c>
      <c r="FI34">
        <v>-9999</v>
      </c>
      <c r="FJ34">
        <v>-9999</v>
      </c>
      <c r="FK34">
        <v>-9999</v>
      </c>
      <c r="FL34">
        <v>-9999</v>
      </c>
      <c r="FM34">
        <v>-9999</v>
      </c>
      <c r="FN34">
        <v>7175.5290000000005</v>
      </c>
      <c r="FO34">
        <v>53785.4</v>
      </c>
      <c r="FP34">
        <v>369194.9</v>
      </c>
      <c r="FQ34">
        <v>14902.6</v>
      </c>
      <c r="FR34">
        <v>-9999</v>
      </c>
      <c r="FS34">
        <v>28831.55</v>
      </c>
      <c r="FT34">
        <v>423129.1</v>
      </c>
      <c r="FU34">
        <v>1887516</v>
      </c>
      <c r="FV34">
        <v>2327589</v>
      </c>
      <c r="FW34">
        <v>1617819</v>
      </c>
      <c r="FX34" s="1">
        <v>11041900</v>
      </c>
      <c r="FY34">
        <v>4904405</v>
      </c>
      <c r="FZ34">
        <v>673524.9</v>
      </c>
      <c r="GA34">
        <v>363837.6</v>
      </c>
      <c r="GB34">
        <v>1292301</v>
      </c>
      <c r="GC34" s="2">
        <v>4837596</v>
      </c>
      <c r="GD34">
        <v>3497463</v>
      </c>
      <c r="GE34">
        <v>5469370</v>
      </c>
      <c r="GF34">
        <v>5587291</v>
      </c>
      <c r="GG34">
        <v>1625917</v>
      </c>
      <c r="GH34">
        <v>1233527</v>
      </c>
      <c r="GI34">
        <v>878765.4</v>
      </c>
      <c r="GJ34">
        <v>1040548</v>
      </c>
      <c r="GK34">
        <v>1517711</v>
      </c>
      <c r="GL34">
        <v>1181511</v>
      </c>
      <c r="GM34">
        <v>774770.6</v>
      </c>
      <c r="GN34">
        <v>742412.2</v>
      </c>
      <c r="GO34">
        <v>1175405</v>
      </c>
      <c r="GP34">
        <v>1055082</v>
      </c>
      <c r="GQ34">
        <v>706654.3</v>
      </c>
      <c r="GR34">
        <v>1601759</v>
      </c>
      <c r="GS34">
        <v>675092</v>
      </c>
      <c r="GT34">
        <v>895573.2</v>
      </c>
      <c r="GU34">
        <v>1000891</v>
      </c>
      <c r="GV34">
        <v>319927.5</v>
      </c>
      <c r="GW34">
        <v>282143.09999999998</v>
      </c>
      <c r="GX34">
        <v>257935.3</v>
      </c>
      <c r="GY34">
        <v>269607.3</v>
      </c>
      <c r="GZ34">
        <v>148853.79999999999</v>
      </c>
      <c r="HA34">
        <v>140753.1</v>
      </c>
      <c r="HB34">
        <v>107424.6</v>
      </c>
      <c r="HC34">
        <v>118305.9</v>
      </c>
      <c r="HD34">
        <v>499186</v>
      </c>
      <c r="HE34">
        <v>160453.20000000001</v>
      </c>
      <c r="HF34">
        <v>361497.59999999998</v>
      </c>
      <c r="HG34">
        <v>174166.9</v>
      </c>
      <c r="HH34">
        <v>217546</v>
      </c>
      <c r="HI34">
        <v>564049</v>
      </c>
      <c r="HJ34">
        <v>324545.3</v>
      </c>
      <c r="HK34">
        <v>293741.90000000002</v>
      </c>
      <c r="HL34">
        <v>1254455</v>
      </c>
      <c r="HM34">
        <v>158180.9</v>
      </c>
      <c r="HN34">
        <v>136371.79999999999</v>
      </c>
      <c r="HO34">
        <v>205502.1</v>
      </c>
      <c r="HP34">
        <v>139751.79999999999</v>
      </c>
      <c r="HQ34">
        <v>81039.86</v>
      </c>
      <c r="HR34">
        <v>743235</v>
      </c>
      <c r="HS34">
        <v>538551.4</v>
      </c>
      <c r="HT34">
        <v>199789.8</v>
      </c>
      <c r="HU34">
        <v>101186.9</v>
      </c>
      <c r="HV34">
        <v>55332.63</v>
      </c>
      <c r="HW34">
        <v>129846.7</v>
      </c>
      <c r="HX34">
        <v>147044.1</v>
      </c>
      <c r="HY34">
        <v>84785.4</v>
      </c>
      <c r="HZ34">
        <v>55895.68</v>
      </c>
      <c r="IA34">
        <v>79071.210000000006</v>
      </c>
      <c r="IB34">
        <v>616063.80000000005</v>
      </c>
      <c r="IC34">
        <v>56033.65</v>
      </c>
      <c r="ID34">
        <v>83108.600000000006</v>
      </c>
      <c r="IE34">
        <v>392860</v>
      </c>
      <c r="IF34">
        <v>62368.47</v>
      </c>
      <c r="IG34">
        <v>36171.07</v>
      </c>
      <c r="IH34">
        <v>23495.91</v>
      </c>
      <c r="II34">
        <v>8562.8860000000004</v>
      </c>
      <c r="IJ34">
        <v>12739.43</v>
      </c>
      <c r="IK34">
        <v>7874.8059999999996</v>
      </c>
      <c r="IL34">
        <v>13706.17</v>
      </c>
      <c r="IM34">
        <v>14471.11</v>
      </c>
      <c r="IN34">
        <v>13339.3</v>
      </c>
      <c r="IO34">
        <v>29379.11</v>
      </c>
      <c r="IP34">
        <v>26298.93</v>
      </c>
      <c r="IQ34">
        <v>209296.9</v>
      </c>
      <c r="IR34">
        <v>429697.7</v>
      </c>
      <c r="IS34">
        <v>64650.87</v>
      </c>
      <c r="IT34">
        <v>17700.46</v>
      </c>
      <c r="IU34">
        <v>52539.8</v>
      </c>
      <c r="IV34">
        <v>40033.160000000003</v>
      </c>
      <c r="IW34">
        <v>32395.16</v>
      </c>
      <c r="IX34">
        <v>38794.080000000002</v>
      </c>
      <c r="IY34">
        <v>14049.05</v>
      </c>
      <c r="IZ34">
        <v>27775.03</v>
      </c>
      <c r="JA34">
        <v>35791.480000000003</v>
      </c>
      <c r="JB34">
        <v>206627.4</v>
      </c>
      <c r="JC34">
        <v>47017.440000000002</v>
      </c>
      <c r="JD34">
        <v>25922.63</v>
      </c>
      <c r="JE34">
        <v>34823.68</v>
      </c>
      <c r="JF34">
        <v>93595.9</v>
      </c>
      <c r="JG34">
        <v>41668.699999999997</v>
      </c>
      <c r="JH34">
        <v>7817.8940000000002</v>
      </c>
      <c r="JI34">
        <v>6124.7650000000003</v>
      </c>
      <c r="JJ34">
        <v>9709.7620000000006</v>
      </c>
      <c r="JK34">
        <v>26933.040000000001</v>
      </c>
      <c r="JL34">
        <v>17112.88</v>
      </c>
      <c r="JM34">
        <v>19932.560000000001</v>
      </c>
      <c r="JN34">
        <v>19928.04</v>
      </c>
      <c r="JO34">
        <v>131621.6</v>
      </c>
      <c r="JP34">
        <v>6395.482</v>
      </c>
      <c r="JQ34">
        <v>3126.1089999999999</v>
      </c>
      <c r="JR34">
        <v>2910.5450000000001</v>
      </c>
      <c r="JS34">
        <v>2837.9769999999999</v>
      </c>
      <c r="JT34">
        <v>3196.797</v>
      </c>
      <c r="JU34">
        <v>3537.8159999999998</v>
      </c>
      <c r="JV34">
        <v>6612.2969999999996</v>
      </c>
      <c r="JW34">
        <v>14458.88</v>
      </c>
      <c r="JX34">
        <v>56464.01</v>
      </c>
      <c r="JY34">
        <v>38595.300000000003</v>
      </c>
      <c r="JZ34">
        <v>31809.81</v>
      </c>
      <c r="KA34">
        <v>55179.66</v>
      </c>
      <c r="KB34">
        <v>458688.4</v>
      </c>
      <c r="KC34">
        <v>60252.21</v>
      </c>
      <c r="KD34">
        <v>20125.54</v>
      </c>
      <c r="KE34">
        <v>16544.060000000001</v>
      </c>
      <c r="KF34">
        <v>14711.04</v>
      </c>
      <c r="KG34">
        <v>16625.07</v>
      </c>
      <c r="KH34">
        <v>84197.440000000002</v>
      </c>
      <c r="KI34">
        <v>35976.57</v>
      </c>
      <c r="KJ34">
        <v>43655.58</v>
      </c>
      <c r="KK34">
        <v>41979.27</v>
      </c>
      <c r="KL34">
        <v>17913.57</v>
      </c>
      <c r="KM34">
        <v>8784.2340000000004</v>
      </c>
      <c r="KN34">
        <v>8440.7330000000002</v>
      </c>
      <c r="KO34">
        <v>13371.04</v>
      </c>
      <c r="KP34">
        <v>28609.06</v>
      </c>
      <c r="KQ34">
        <v>19930</v>
      </c>
      <c r="KR34">
        <v>21638.42</v>
      </c>
      <c r="KS34">
        <v>52939.43</v>
      </c>
      <c r="KT34">
        <v>7721.848</v>
      </c>
      <c r="KU34">
        <v>30666.02</v>
      </c>
      <c r="KV34">
        <v>26527.98</v>
      </c>
      <c r="KW34">
        <v>77389.45</v>
      </c>
      <c r="KX34">
        <v>7223.0709999999999</v>
      </c>
      <c r="KY34">
        <v>4808.9889999999996</v>
      </c>
      <c r="KZ34">
        <v>2982.6060000000002</v>
      </c>
      <c r="LA34">
        <v>3125.5549999999998</v>
      </c>
      <c r="LB34">
        <v>3253.7179999999998</v>
      </c>
      <c r="LC34">
        <v>4685.2290000000003</v>
      </c>
      <c r="LD34">
        <v>6448.2460000000001</v>
      </c>
      <c r="LE34">
        <v>7146.2479999999996</v>
      </c>
      <c r="LF34">
        <v>8091.5349999999999</v>
      </c>
      <c r="LG34">
        <v>5495.9790000000003</v>
      </c>
      <c r="LH34">
        <v>3799.7469999999998</v>
      </c>
      <c r="LI34">
        <v>3055.2570000000001</v>
      </c>
      <c r="LJ34">
        <v>2763.0210000000002</v>
      </c>
      <c r="LK34">
        <v>14349.97</v>
      </c>
      <c r="LL34">
        <v>3112.7669999999998</v>
      </c>
      <c r="LM34">
        <v>-9999</v>
      </c>
      <c r="LN34">
        <v>-9999</v>
      </c>
      <c r="LO34">
        <v>-9999</v>
      </c>
      <c r="LP34">
        <v>-9999</v>
      </c>
      <c r="LQ34">
        <v>-9999</v>
      </c>
      <c r="LR34">
        <v>-9999</v>
      </c>
      <c r="LS34">
        <v>-9999</v>
      </c>
      <c r="LT34">
        <v>-9999</v>
      </c>
      <c r="LU34">
        <v>-9999</v>
      </c>
      <c r="LV34">
        <v>-9999</v>
      </c>
      <c r="LW34">
        <v>-9999</v>
      </c>
      <c r="LX34">
        <v>-9999</v>
      </c>
      <c r="LY34">
        <v>1564.4269999999999</v>
      </c>
      <c r="LZ34">
        <v>4947.2860000000001</v>
      </c>
      <c r="MA34">
        <v>450.95639999999997</v>
      </c>
      <c r="MB34">
        <v>-9999</v>
      </c>
      <c r="MC34">
        <v>-9999</v>
      </c>
      <c r="MD34">
        <v>-9999</v>
      </c>
      <c r="ME34">
        <v>-9999</v>
      </c>
      <c r="MF34">
        <v>-9999</v>
      </c>
      <c r="MG34">
        <v>-9999</v>
      </c>
      <c r="MH34">
        <v>-9999</v>
      </c>
      <c r="MI34">
        <v>-9999</v>
      </c>
      <c r="MJ34">
        <v>-9999</v>
      </c>
      <c r="MK34">
        <v>-9999</v>
      </c>
      <c r="ML34">
        <v>-9999</v>
      </c>
      <c r="MM34">
        <v>-9999</v>
      </c>
      <c r="MN34">
        <v>-9999</v>
      </c>
      <c r="MO34">
        <v>-9999</v>
      </c>
      <c r="MP34">
        <v>-9999</v>
      </c>
      <c r="MQ34">
        <v>-9999</v>
      </c>
      <c r="MR34">
        <v>-9999</v>
      </c>
      <c r="MS34">
        <v>-9999</v>
      </c>
      <c r="MT34">
        <v>-9999</v>
      </c>
      <c r="MU34">
        <v>-9999</v>
      </c>
      <c r="MV34">
        <v>-9999</v>
      </c>
    </row>
    <row r="35" spans="1:360" x14ac:dyDescent="0.2">
      <c r="A35">
        <v>-9999</v>
      </c>
      <c r="B35">
        <v>-9999</v>
      </c>
      <c r="C35">
        <v>-9999</v>
      </c>
      <c r="D35">
        <v>-9999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  <c r="K35">
        <v>-9999</v>
      </c>
      <c r="L35">
        <v>-9999</v>
      </c>
      <c r="M35">
        <v>-9999</v>
      </c>
      <c r="N35">
        <v>-9999</v>
      </c>
      <c r="O35">
        <v>-9999</v>
      </c>
      <c r="P35">
        <v>-9999</v>
      </c>
      <c r="Q35">
        <v>-9999</v>
      </c>
      <c r="R35">
        <v>-9999</v>
      </c>
      <c r="S35">
        <v>-9999</v>
      </c>
      <c r="T35">
        <v>-9999</v>
      </c>
      <c r="U35">
        <v>-9999</v>
      </c>
      <c r="V35">
        <v>-9999</v>
      </c>
      <c r="W35">
        <v>-9999</v>
      </c>
      <c r="X35">
        <v>-9999</v>
      </c>
      <c r="Y35">
        <v>-9999</v>
      </c>
      <c r="Z35">
        <v>-9999</v>
      </c>
      <c r="AA35">
        <v>-9999</v>
      </c>
      <c r="AB35">
        <v>-9999</v>
      </c>
      <c r="AC35">
        <v>-9999</v>
      </c>
      <c r="AD35">
        <v>-9999</v>
      </c>
      <c r="AE35">
        <v>-9999</v>
      </c>
      <c r="AF35">
        <v>-9999</v>
      </c>
      <c r="AG35">
        <v>-9999</v>
      </c>
      <c r="AH35">
        <v>-9999</v>
      </c>
      <c r="AI35">
        <v>-9999</v>
      </c>
      <c r="AJ35">
        <v>-9999</v>
      </c>
      <c r="AK35">
        <v>-9999</v>
      </c>
      <c r="AL35">
        <v>-9999</v>
      </c>
      <c r="AM35">
        <v>-9999</v>
      </c>
      <c r="AN35">
        <v>-9999</v>
      </c>
      <c r="AO35">
        <v>-9999</v>
      </c>
      <c r="AP35">
        <v>-9999</v>
      </c>
      <c r="AQ35">
        <v>-9999</v>
      </c>
      <c r="AR35">
        <v>-9999</v>
      </c>
      <c r="AS35">
        <v>-9999</v>
      </c>
      <c r="AT35">
        <v>-9999</v>
      </c>
      <c r="AU35">
        <v>-9999</v>
      </c>
      <c r="AV35">
        <v>-9999</v>
      </c>
      <c r="AW35">
        <v>-9999</v>
      </c>
      <c r="AX35">
        <v>-9999</v>
      </c>
      <c r="AY35">
        <v>3.6342969999999999E-3</v>
      </c>
      <c r="AZ35">
        <v>72.824969999999993</v>
      </c>
      <c r="BA35">
        <v>9895.5229999999992</v>
      </c>
      <c r="BB35">
        <v>1928.5260000000001</v>
      </c>
      <c r="BC35">
        <v>18519.72</v>
      </c>
      <c r="BD35">
        <v>939.49220000000003</v>
      </c>
      <c r="BE35">
        <v>1765.26</v>
      </c>
      <c r="BF35">
        <v>16511.169999999998</v>
      </c>
      <c r="BG35">
        <v>9972.884</v>
      </c>
      <c r="BH35">
        <v>112828.1</v>
      </c>
      <c r="BI35">
        <v>137902.20000000001</v>
      </c>
      <c r="BJ35">
        <v>15277.91</v>
      </c>
      <c r="BK35">
        <v>3372.5520000000001</v>
      </c>
      <c r="BL35">
        <v>6492.4639999999999</v>
      </c>
      <c r="BM35">
        <v>3493.0520000000001</v>
      </c>
      <c r="BN35">
        <v>298542.8</v>
      </c>
      <c r="BO35">
        <v>157790.20000000001</v>
      </c>
      <c r="BP35">
        <v>11270.42</v>
      </c>
      <c r="BQ35">
        <v>23242.68</v>
      </c>
      <c r="BR35">
        <v>61942.33</v>
      </c>
      <c r="BS35">
        <v>3413.87</v>
      </c>
      <c r="BT35">
        <v>5166.2460000000001</v>
      </c>
      <c r="BU35">
        <v>24075.05</v>
      </c>
      <c r="BV35">
        <v>3461.6010000000001</v>
      </c>
      <c r="BW35">
        <v>42954.18</v>
      </c>
      <c r="BX35">
        <v>237915.4</v>
      </c>
      <c r="BY35">
        <v>18297.23</v>
      </c>
      <c r="BZ35">
        <v>20008.28</v>
      </c>
      <c r="CA35">
        <v>16526.05</v>
      </c>
      <c r="CB35">
        <v>11616.15</v>
      </c>
      <c r="CC35">
        <v>17315.66</v>
      </c>
      <c r="CD35">
        <v>10441.530000000001</v>
      </c>
      <c r="CE35">
        <v>36723.5</v>
      </c>
      <c r="CF35">
        <v>56607.839999999997</v>
      </c>
      <c r="CG35">
        <v>4013.0839999999998</v>
      </c>
      <c r="CH35">
        <v>1185.1659999999999</v>
      </c>
      <c r="CI35">
        <v>1518.07</v>
      </c>
      <c r="CJ35">
        <v>1532.5619999999999</v>
      </c>
      <c r="CK35">
        <v>3986.5520000000001</v>
      </c>
      <c r="CL35">
        <v>169.61770000000001</v>
      </c>
      <c r="CM35">
        <v>483.24549999999999</v>
      </c>
      <c r="CN35">
        <v>31.013960000000001</v>
      </c>
      <c r="CO35">
        <v>-9999</v>
      </c>
      <c r="CP35">
        <v>788.74260000000004</v>
      </c>
      <c r="CQ35">
        <v>-9999</v>
      </c>
      <c r="CR35">
        <v>-9999</v>
      </c>
      <c r="CS35">
        <v>3.0600170000000002</v>
      </c>
      <c r="CT35">
        <v>31.106780000000001</v>
      </c>
      <c r="CU35">
        <v>6.0280319999999996</v>
      </c>
      <c r="CV35">
        <v>1.130245E-2</v>
      </c>
      <c r="CW35">
        <v>0.52071109999999998</v>
      </c>
      <c r="CX35">
        <v>0.99798129999999996</v>
      </c>
      <c r="CY35">
        <v>13.686540000000001</v>
      </c>
      <c r="CZ35">
        <v>38.361989999999999</v>
      </c>
      <c r="DA35">
        <v>38.206389999999999</v>
      </c>
      <c r="DB35">
        <v>19.90737</v>
      </c>
      <c r="DC35">
        <v>3707.2710000000002</v>
      </c>
      <c r="DD35">
        <v>13.74999</v>
      </c>
      <c r="DE35">
        <v>19.56081</v>
      </c>
      <c r="DF35">
        <v>-9999</v>
      </c>
      <c r="DG35">
        <v>-9999</v>
      </c>
      <c r="DH35">
        <v>15.93981</v>
      </c>
      <c r="DI35">
        <v>22.586980000000001</v>
      </c>
      <c r="DJ35">
        <v>35877.51</v>
      </c>
      <c r="DK35">
        <v>222.23</v>
      </c>
      <c r="DL35">
        <v>1396.008</v>
      </c>
      <c r="DM35">
        <v>3484.7379999999998</v>
      </c>
      <c r="DN35">
        <v>271.32850000000002</v>
      </c>
      <c r="DO35">
        <v>1336.14</v>
      </c>
      <c r="DP35">
        <v>1158.924</v>
      </c>
      <c r="DQ35">
        <v>981.21669999999995</v>
      </c>
      <c r="DR35">
        <v>52.150460000000002</v>
      </c>
      <c r="DS35">
        <v>2944.837</v>
      </c>
      <c r="DT35">
        <v>2348.248</v>
      </c>
      <c r="DU35">
        <v>225.8304</v>
      </c>
      <c r="DV35">
        <v>-9999</v>
      </c>
      <c r="DW35">
        <v>-9999</v>
      </c>
      <c r="DX35">
        <v>-9999</v>
      </c>
      <c r="DY35">
        <v>-9999</v>
      </c>
      <c r="DZ35">
        <v>-9999</v>
      </c>
      <c r="EA35">
        <v>-9999</v>
      </c>
      <c r="EB35">
        <v>-9999</v>
      </c>
      <c r="EC35">
        <v>-9999</v>
      </c>
      <c r="ED35">
        <v>-9999</v>
      </c>
      <c r="EE35">
        <v>-9999</v>
      </c>
      <c r="EF35">
        <v>-9999</v>
      </c>
      <c r="EG35">
        <v>-9999</v>
      </c>
      <c r="EH35">
        <v>-9999</v>
      </c>
      <c r="EI35">
        <v>-9999</v>
      </c>
      <c r="EJ35">
        <v>-9999</v>
      </c>
      <c r="EK35">
        <v>-9999</v>
      </c>
      <c r="EL35">
        <v>-9999</v>
      </c>
      <c r="EM35">
        <v>-9999</v>
      </c>
      <c r="EN35">
        <v>-9999</v>
      </c>
      <c r="EO35">
        <v>-9999</v>
      </c>
      <c r="EP35">
        <v>-9999</v>
      </c>
      <c r="EQ35">
        <v>-9999</v>
      </c>
      <c r="ER35">
        <v>-9999</v>
      </c>
      <c r="ES35">
        <v>-9999</v>
      </c>
      <c r="ET35">
        <v>-9999</v>
      </c>
      <c r="EU35">
        <v>-9999</v>
      </c>
      <c r="EV35">
        <v>-9999</v>
      </c>
      <c r="EW35">
        <v>-9999</v>
      </c>
      <c r="EX35">
        <v>-9999</v>
      </c>
      <c r="EY35">
        <v>-9999</v>
      </c>
      <c r="EZ35">
        <v>-9999</v>
      </c>
      <c r="FA35">
        <v>-9999</v>
      </c>
      <c r="FB35">
        <v>-9999</v>
      </c>
      <c r="FC35">
        <v>-9999</v>
      </c>
      <c r="FD35">
        <v>-9999</v>
      </c>
      <c r="FE35">
        <v>-9999</v>
      </c>
      <c r="FF35">
        <v>-9999</v>
      </c>
      <c r="FG35">
        <v>-9999</v>
      </c>
      <c r="FH35">
        <v>-9999</v>
      </c>
      <c r="FI35">
        <v>-9999</v>
      </c>
      <c r="FJ35">
        <v>-9999</v>
      </c>
      <c r="FK35">
        <v>-9999</v>
      </c>
      <c r="FL35">
        <v>-9999</v>
      </c>
      <c r="FM35">
        <v>-9999</v>
      </c>
      <c r="FN35">
        <v>-9999</v>
      </c>
      <c r="FO35">
        <v>-9999</v>
      </c>
      <c r="FP35">
        <v>-9999</v>
      </c>
      <c r="FQ35">
        <v>-9999</v>
      </c>
      <c r="FR35">
        <v>-9999</v>
      </c>
      <c r="FS35">
        <v>278550.40000000002</v>
      </c>
      <c r="FT35">
        <v>609560.9</v>
      </c>
      <c r="FU35">
        <v>701579</v>
      </c>
      <c r="FV35">
        <v>417500</v>
      </c>
      <c r="FW35">
        <v>1713541</v>
      </c>
      <c r="FX35">
        <v>923981.6</v>
      </c>
      <c r="FY35">
        <v>461834.9</v>
      </c>
      <c r="FZ35">
        <v>522074.3</v>
      </c>
      <c r="GA35">
        <v>1633538</v>
      </c>
      <c r="GB35">
        <v>3429348</v>
      </c>
      <c r="GC35">
        <v>3946154</v>
      </c>
      <c r="GD35">
        <v>2187727</v>
      </c>
      <c r="GE35">
        <v>2321078</v>
      </c>
      <c r="GF35">
        <v>2751168</v>
      </c>
      <c r="GG35">
        <v>3568012</v>
      </c>
      <c r="GH35">
        <v>994752.4</v>
      </c>
      <c r="GI35">
        <v>1002306</v>
      </c>
      <c r="GJ35">
        <v>1059328</v>
      </c>
      <c r="GK35">
        <v>1620056</v>
      </c>
      <c r="GL35">
        <v>1025931</v>
      </c>
      <c r="GM35">
        <v>2399432</v>
      </c>
      <c r="GN35">
        <v>1145375</v>
      </c>
      <c r="GO35">
        <v>1086662</v>
      </c>
      <c r="GP35">
        <v>772280.7</v>
      </c>
      <c r="GQ35">
        <v>2386654</v>
      </c>
      <c r="GR35">
        <v>2532280</v>
      </c>
      <c r="GS35">
        <v>1220879</v>
      </c>
      <c r="GT35">
        <v>1071036</v>
      </c>
      <c r="GU35">
        <v>852136.1</v>
      </c>
      <c r="GV35">
        <v>545309.69999999995</v>
      </c>
      <c r="GW35">
        <v>539831</v>
      </c>
      <c r="GX35">
        <v>623046.40000000002</v>
      </c>
      <c r="GY35">
        <v>679449.5</v>
      </c>
      <c r="GZ35">
        <v>341866.1</v>
      </c>
      <c r="HA35">
        <v>570857.9</v>
      </c>
      <c r="HB35">
        <v>292620.09999999998</v>
      </c>
      <c r="HC35">
        <v>3534516</v>
      </c>
      <c r="HD35">
        <v>306372.59999999998</v>
      </c>
      <c r="HE35">
        <v>259958.7</v>
      </c>
      <c r="HF35">
        <v>235337.60000000001</v>
      </c>
      <c r="HG35">
        <v>525892.80000000005</v>
      </c>
      <c r="HH35">
        <v>249462.6</v>
      </c>
      <c r="HI35">
        <v>1475581</v>
      </c>
      <c r="HJ35">
        <v>246826.8</v>
      </c>
      <c r="HK35">
        <v>217728.9</v>
      </c>
      <c r="HL35">
        <v>237061.3</v>
      </c>
      <c r="HM35">
        <v>186351.8</v>
      </c>
      <c r="HN35">
        <v>111450.7</v>
      </c>
      <c r="HO35">
        <v>104224.5</v>
      </c>
      <c r="HP35">
        <v>130865.5</v>
      </c>
      <c r="HQ35">
        <v>79345.27</v>
      </c>
      <c r="HR35">
        <v>209619.9</v>
      </c>
      <c r="HS35">
        <v>64943.5</v>
      </c>
      <c r="HT35">
        <v>47548.160000000003</v>
      </c>
      <c r="HU35">
        <v>45869.67</v>
      </c>
      <c r="HV35">
        <v>26163.39</v>
      </c>
      <c r="HW35">
        <v>49201.89</v>
      </c>
      <c r="HX35">
        <v>35759.5</v>
      </c>
      <c r="HY35">
        <v>17983.38</v>
      </c>
      <c r="HZ35">
        <v>21786.33</v>
      </c>
      <c r="IA35">
        <v>23292.080000000002</v>
      </c>
      <c r="IB35">
        <v>20461.16</v>
      </c>
      <c r="IC35">
        <v>84132.82</v>
      </c>
      <c r="ID35">
        <v>469386.4</v>
      </c>
      <c r="IE35">
        <v>25681.91</v>
      </c>
      <c r="IF35">
        <v>25481.46</v>
      </c>
      <c r="IG35">
        <v>10556.61</v>
      </c>
      <c r="IH35">
        <v>6607.1369999999997</v>
      </c>
      <c r="II35">
        <v>4558.6729999999998</v>
      </c>
      <c r="IJ35">
        <v>3367.9119999999998</v>
      </c>
      <c r="IK35">
        <v>3964.777</v>
      </c>
      <c r="IL35">
        <v>5298.4359999999997</v>
      </c>
      <c r="IM35">
        <v>13355.05</v>
      </c>
      <c r="IN35">
        <v>14254.23</v>
      </c>
      <c r="IO35">
        <v>13481.33</v>
      </c>
      <c r="IP35">
        <v>6187.3190000000004</v>
      </c>
      <c r="IQ35">
        <v>92140.98</v>
      </c>
      <c r="IR35">
        <v>323333.3</v>
      </c>
      <c r="IS35">
        <v>72203.929999999993</v>
      </c>
      <c r="IT35">
        <v>135882.29999999999</v>
      </c>
      <c r="IU35">
        <v>223427.5</v>
      </c>
      <c r="IV35">
        <v>17922.87</v>
      </c>
      <c r="IW35">
        <v>8722.4210000000003</v>
      </c>
      <c r="IX35">
        <v>12239.27</v>
      </c>
      <c r="IY35">
        <v>21823.54</v>
      </c>
      <c r="IZ35">
        <v>61832.71</v>
      </c>
      <c r="JA35">
        <v>73793.34</v>
      </c>
      <c r="JB35">
        <v>95842.19</v>
      </c>
      <c r="JC35">
        <v>90496.960000000006</v>
      </c>
      <c r="JD35">
        <v>86297.15</v>
      </c>
      <c r="JE35">
        <v>32283.73</v>
      </c>
      <c r="JF35">
        <v>11505.57</v>
      </c>
      <c r="JG35">
        <v>10347.780000000001</v>
      </c>
      <c r="JH35">
        <v>7143.4979999999996</v>
      </c>
      <c r="JI35">
        <v>5509</v>
      </c>
      <c r="JJ35">
        <v>7854.3249999999998</v>
      </c>
      <c r="JK35">
        <v>10509.84</v>
      </c>
      <c r="JL35">
        <v>14580.28</v>
      </c>
      <c r="JM35">
        <v>15794.94</v>
      </c>
      <c r="JN35">
        <v>9471.5660000000007</v>
      </c>
      <c r="JO35">
        <v>9830.8209999999999</v>
      </c>
      <c r="JP35">
        <v>7577.7759999999998</v>
      </c>
      <c r="JQ35">
        <v>4509.9539999999997</v>
      </c>
      <c r="JR35">
        <v>1583.84</v>
      </c>
      <c r="JS35">
        <v>4134.6239999999998</v>
      </c>
      <c r="JT35">
        <v>5174.5910000000003</v>
      </c>
      <c r="JU35">
        <v>5754.4070000000002</v>
      </c>
      <c r="JV35">
        <v>3033.931</v>
      </c>
      <c r="JW35">
        <v>8156.4579999999996</v>
      </c>
      <c r="JX35">
        <v>12848.95</v>
      </c>
      <c r="JY35">
        <v>18147.71</v>
      </c>
      <c r="JZ35">
        <v>21603.3</v>
      </c>
      <c r="KA35">
        <v>64535.48</v>
      </c>
      <c r="KB35">
        <v>38917.800000000003</v>
      </c>
      <c r="KC35">
        <v>13948.43</v>
      </c>
      <c r="KD35">
        <v>8682.4189999999999</v>
      </c>
      <c r="KE35">
        <v>7981.5370000000003</v>
      </c>
      <c r="KF35">
        <v>8546.91</v>
      </c>
      <c r="KG35">
        <v>15922.46</v>
      </c>
      <c r="KH35">
        <v>20457.18</v>
      </c>
      <c r="KI35">
        <v>23700.61</v>
      </c>
      <c r="KJ35">
        <v>28060.97</v>
      </c>
      <c r="KK35">
        <v>47149.61</v>
      </c>
      <c r="KL35">
        <v>46622.720000000001</v>
      </c>
      <c r="KM35">
        <v>40423.81</v>
      </c>
      <c r="KN35">
        <v>23081.05</v>
      </c>
      <c r="KO35">
        <v>53035.12</v>
      </c>
      <c r="KP35">
        <v>72792.34</v>
      </c>
      <c r="KQ35">
        <v>32400.09</v>
      </c>
      <c r="KR35">
        <v>41912.43</v>
      </c>
      <c r="KS35">
        <v>181100.1</v>
      </c>
      <c r="KT35">
        <v>22770.25</v>
      </c>
      <c r="KU35">
        <v>17300.400000000001</v>
      </c>
      <c r="KV35">
        <v>415286.4</v>
      </c>
      <c r="KW35">
        <v>120481.7</v>
      </c>
      <c r="KX35">
        <v>26869.119999999999</v>
      </c>
      <c r="KY35">
        <v>14849.52</v>
      </c>
      <c r="KZ35">
        <v>5386.3540000000003</v>
      </c>
      <c r="LA35">
        <v>3282.8739999999998</v>
      </c>
      <c r="LB35">
        <v>5886.3339999999998</v>
      </c>
      <c r="LC35">
        <v>12880.7</v>
      </c>
      <c r="LD35">
        <v>16643.39</v>
      </c>
      <c r="LE35">
        <v>166839.4</v>
      </c>
      <c r="LF35">
        <v>115079.4</v>
      </c>
      <c r="LG35">
        <v>9356.4220000000005</v>
      </c>
      <c r="LH35">
        <v>11019.13</v>
      </c>
      <c r="LI35">
        <v>5120.5510000000004</v>
      </c>
      <c r="LJ35">
        <v>-9999</v>
      </c>
      <c r="LK35">
        <v>15094.29</v>
      </c>
      <c r="LL35">
        <v>8557.3719999999994</v>
      </c>
      <c r="LM35">
        <v>-9999</v>
      </c>
      <c r="LN35">
        <v>-9999</v>
      </c>
      <c r="LO35">
        <v>-9999</v>
      </c>
      <c r="LP35">
        <v>-9999</v>
      </c>
      <c r="LQ35">
        <v>-9999</v>
      </c>
      <c r="LR35">
        <v>-9999</v>
      </c>
      <c r="LS35">
        <v>-9999</v>
      </c>
      <c r="LT35">
        <v>-9999</v>
      </c>
      <c r="LU35">
        <v>-9999</v>
      </c>
      <c r="LV35">
        <v>-9999</v>
      </c>
      <c r="LW35">
        <v>5.5556660000000004</v>
      </c>
      <c r="LX35">
        <v>1292.0509999999999</v>
      </c>
      <c r="LY35">
        <v>580.89319999999998</v>
      </c>
      <c r="LZ35">
        <v>-9999</v>
      </c>
      <c r="MA35">
        <v>-9999</v>
      </c>
      <c r="MB35">
        <v>-9999</v>
      </c>
      <c r="MC35">
        <v>-9999</v>
      </c>
      <c r="MD35">
        <v>-9999</v>
      </c>
      <c r="ME35">
        <v>-9999</v>
      </c>
      <c r="MF35">
        <v>-9999</v>
      </c>
      <c r="MG35">
        <v>-9999</v>
      </c>
      <c r="MH35">
        <v>-9999</v>
      </c>
      <c r="MI35">
        <v>-9999</v>
      </c>
      <c r="MJ35">
        <v>-9999</v>
      </c>
      <c r="MK35">
        <v>-9999</v>
      </c>
      <c r="ML35">
        <v>-9999</v>
      </c>
      <c r="MM35">
        <v>-9999</v>
      </c>
      <c r="MN35">
        <v>-9999</v>
      </c>
      <c r="MO35">
        <v>-9999</v>
      </c>
      <c r="MP35">
        <v>-9999</v>
      </c>
      <c r="MQ35">
        <v>-9999</v>
      </c>
      <c r="MR35">
        <v>-9999</v>
      </c>
      <c r="MS35">
        <v>-9999</v>
      </c>
      <c r="MT35">
        <v>-9999</v>
      </c>
      <c r="MU35">
        <v>-9999</v>
      </c>
      <c r="MV35">
        <v>-9999</v>
      </c>
    </row>
    <row r="36" spans="1:360" x14ac:dyDescent="0.2">
      <c r="A36">
        <v>-9999</v>
      </c>
      <c r="B36">
        <v>-9999</v>
      </c>
      <c r="C36">
        <v>-9999</v>
      </c>
      <c r="D36">
        <v>-9999</v>
      </c>
      <c r="E36">
        <v>-9999</v>
      </c>
      <c r="F36">
        <v>-9999</v>
      </c>
      <c r="G36">
        <v>-9999</v>
      </c>
      <c r="H36">
        <v>-9999</v>
      </c>
      <c r="I36">
        <v>-9999</v>
      </c>
      <c r="J36">
        <v>-9999</v>
      </c>
      <c r="K36">
        <v>-9999</v>
      </c>
      <c r="L36">
        <v>-9999</v>
      </c>
      <c r="M36">
        <v>-9999</v>
      </c>
      <c r="N36">
        <v>-9999</v>
      </c>
      <c r="O36">
        <v>-9999</v>
      </c>
      <c r="P36">
        <v>-9999</v>
      </c>
      <c r="Q36">
        <v>-9999</v>
      </c>
      <c r="R36">
        <v>-9999</v>
      </c>
      <c r="S36">
        <v>-9999</v>
      </c>
      <c r="T36">
        <v>-9999</v>
      </c>
      <c r="U36">
        <v>-9999</v>
      </c>
      <c r="V36">
        <v>-9999</v>
      </c>
      <c r="W36">
        <v>-9999</v>
      </c>
      <c r="X36">
        <v>-9999</v>
      </c>
      <c r="Y36">
        <v>-9999</v>
      </c>
      <c r="Z36">
        <v>-9999</v>
      </c>
      <c r="AA36">
        <v>-9999</v>
      </c>
      <c r="AB36">
        <v>-9999</v>
      </c>
      <c r="AC36">
        <v>-9999</v>
      </c>
      <c r="AD36">
        <v>-9999</v>
      </c>
      <c r="AE36">
        <v>-9999</v>
      </c>
      <c r="AF36">
        <v>-9999</v>
      </c>
      <c r="AG36">
        <v>-9999</v>
      </c>
      <c r="AH36">
        <v>-9999</v>
      </c>
      <c r="AI36">
        <v>-9999</v>
      </c>
      <c r="AJ36">
        <v>-9999</v>
      </c>
      <c r="AK36">
        <v>-9999</v>
      </c>
      <c r="AL36">
        <v>-9999</v>
      </c>
      <c r="AM36">
        <v>-9999</v>
      </c>
      <c r="AN36">
        <v>-9999</v>
      </c>
      <c r="AO36">
        <v>-9999</v>
      </c>
      <c r="AP36">
        <v>-9999</v>
      </c>
      <c r="AQ36">
        <v>-9999</v>
      </c>
      <c r="AR36">
        <v>-9999</v>
      </c>
      <c r="AS36">
        <v>-9999</v>
      </c>
      <c r="AT36">
        <v>-9999</v>
      </c>
      <c r="AU36">
        <v>-9999</v>
      </c>
      <c r="AV36">
        <v>-9999</v>
      </c>
      <c r="AW36">
        <v>-9999</v>
      </c>
      <c r="AX36">
        <v>-9999</v>
      </c>
      <c r="AY36">
        <v>-9999</v>
      </c>
      <c r="AZ36">
        <v>-9999</v>
      </c>
      <c r="BA36">
        <v>-9999</v>
      </c>
      <c r="BB36">
        <v>2967.0070000000001</v>
      </c>
      <c r="BC36">
        <v>47022.8</v>
      </c>
      <c r="BD36">
        <v>180882.4</v>
      </c>
      <c r="BE36">
        <v>1306515</v>
      </c>
      <c r="BF36">
        <v>1559369</v>
      </c>
      <c r="BG36">
        <v>103995.2</v>
      </c>
      <c r="BH36">
        <v>5570.15</v>
      </c>
      <c r="BI36">
        <v>262382.90000000002</v>
      </c>
      <c r="BJ36">
        <v>12174.49</v>
      </c>
      <c r="BK36">
        <v>60407.5</v>
      </c>
      <c r="BL36">
        <v>17869.25</v>
      </c>
      <c r="BM36">
        <v>41478.25</v>
      </c>
      <c r="BN36">
        <v>13115.38</v>
      </c>
      <c r="BO36">
        <v>27765.74</v>
      </c>
      <c r="BP36">
        <v>140802.4</v>
      </c>
      <c r="BQ36">
        <v>9159.6409999999996</v>
      </c>
      <c r="BR36">
        <v>15835.48</v>
      </c>
      <c r="BS36">
        <v>4275.0709999999999</v>
      </c>
      <c r="BT36">
        <v>5349.1880000000001</v>
      </c>
      <c r="BU36">
        <v>3241.7429999999999</v>
      </c>
      <c r="BV36">
        <v>4347.1850000000004</v>
      </c>
      <c r="BW36">
        <v>6687.33</v>
      </c>
      <c r="BX36">
        <v>5929.1109999999999</v>
      </c>
      <c r="BY36">
        <v>21741.360000000001</v>
      </c>
      <c r="BZ36">
        <v>22212.15</v>
      </c>
      <c r="CA36">
        <v>9875.5400000000009</v>
      </c>
      <c r="CB36">
        <v>20618.09</v>
      </c>
      <c r="CC36">
        <v>69691.240000000005</v>
      </c>
      <c r="CD36">
        <v>51910.86</v>
      </c>
      <c r="CE36">
        <v>769649.8</v>
      </c>
      <c r="CF36">
        <v>96697.36</v>
      </c>
      <c r="CG36">
        <v>4157.3019999999997</v>
      </c>
      <c r="CH36">
        <v>18534.36</v>
      </c>
      <c r="CI36">
        <v>3297.674</v>
      </c>
      <c r="CJ36">
        <v>10566.75</v>
      </c>
      <c r="CK36">
        <v>1143.394</v>
      </c>
      <c r="CL36">
        <v>176.0993</v>
      </c>
      <c r="CM36">
        <v>239.81899999999999</v>
      </c>
      <c r="CN36">
        <v>2026.6089999999999</v>
      </c>
      <c r="CO36">
        <v>452.74779999999998</v>
      </c>
      <c r="CP36">
        <v>4417.7470000000003</v>
      </c>
      <c r="CQ36">
        <v>2146.8020000000001</v>
      </c>
      <c r="CR36">
        <v>1773.5889999999999</v>
      </c>
      <c r="CS36">
        <v>6876.6360000000004</v>
      </c>
      <c r="CT36">
        <v>10897.64</v>
      </c>
      <c r="CU36">
        <v>6700.0039999999999</v>
      </c>
      <c r="CV36">
        <v>857.13210000000004</v>
      </c>
      <c r="CW36">
        <v>1053.931</v>
      </c>
      <c r="CX36">
        <v>0.26432689999999998</v>
      </c>
      <c r="CY36">
        <v>2151.5279999999998</v>
      </c>
      <c r="CZ36">
        <v>1871.4280000000001</v>
      </c>
      <c r="DA36">
        <v>1944.597</v>
      </c>
      <c r="DB36">
        <v>10686.14</v>
      </c>
      <c r="DC36">
        <v>5.2249540000000003</v>
      </c>
      <c r="DD36">
        <v>1416.6980000000001</v>
      </c>
      <c r="DE36">
        <v>30.26341</v>
      </c>
      <c r="DF36">
        <v>-9999</v>
      </c>
      <c r="DG36">
        <v>-9999</v>
      </c>
      <c r="DH36">
        <v>28501.93</v>
      </c>
      <c r="DI36">
        <v>1526.164</v>
      </c>
      <c r="DJ36">
        <v>10928</v>
      </c>
      <c r="DK36">
        <v>3159.8339999999998</v>
      </c>
      <c r="DL36">
        <v>3254.9430000000002</v>
      </c>
      <c r="DM36">
        <v>12.07978</v>
      </c>
      <c r="DN36">
        <v>12.885120000000001</v>
      </c>
      <c r="DO36">
        <v>1.941073</v>
      </c>
      <c r="DP36">
        <v>-9999</v>
      </c>
      <c r="DQ36">
        <v>-9999</v>
      </c>
      <c r="DR36">
        <v>4606.9380000000001</v>
      </c>
      <c r="DS36">
        <v>13470.99</v>
      </c>
      <c r="DT36">
        <v>9075.098</v>
      </c>
      <c r="DU36">
        <v>21023.4</v>
      </c>
      <c r="DV36">
        <v>14588.09</v>
      </c>
      <c r="DW36">
        <v>5489.3729999999996</v>
      </c>
      <c r="DX36">
        <v>-9999</v>
      </c>
      <c r="DY36">
        <v>-9999</v>
      </c>
      <c r="DZ36">
        <v>-9999</v>
      </c>
      <c r="EA36">
        <v>-9999</v>
      </c>
      <c r="EB36">
        <v>-9999</v>
      </c>
      <c r="EC36">
        <v>-9999</v>
      </c>
      <c r="ED36">
        <v>-9999</v>
      </c>
      <c r="EE36">
        <v>-9999</v>
      </c>
      <c r="EF36">
        <v>-9999</v>
      </c>
      <c r="EG36">
        <v>-9999</v>
      </c>
      <c r="EH36">
        <v>-9999</v>
      </c>
      <c r="EI36">
        <v>-9999</v>
      </c>
      <c r="EJ36">
        <v>-9999</v>
      </c>
      <c r="EK36">
        <v>-9999</v>
      </c>
      <c r="EL36">
        <v>-9999</v>
      </c>
      <c r="EM36">
        <v>-9999</v>
      </c>
      <c r="EN36">
        <v>-9999</v>
      </c>
      <c r="EO36">
        <v>-9999</v>
      </c>
      <c r="EP36">
        <v>-9999</v>
      </c>
      <c r="EQ36">
        <v>-9999</v>
      </c>
      <c r="ER36">
        <v>-9999</v>
      </c>
      <c r="ES36">
        <v>-9999</v>
      </c>
      <c r="ET36">
        <v>-9999</v>
      </c>
      <c r="EU36">
        <v>-9999</v>
      </c>
      <c r="EV36">
        <v>-9999</v>
      </c>
      <c r="EW36">
        <v>-9999</v>
      </c>
      <c r="EX36">
        <v>-9999</v>
      </c>
      <c r="EY36">
        <v>-9999</v>
      </c>
      <c r="EZ36">
        <v>-9999</v>
      </c>
      <c r="FA36">
        <v>-9999</v>
      </c>
      <c r="FB36">
        <v>-9999</v>
      </c>
      <c r="FC36">
        <v>-9999</v>
      </c>
      <c r="FD36">
        <v>-9999</v>
      </c>
      <c r="FE36">
        <v>-9999</v>
      </c>
      <c r="FF36">
        <v>-9999</v>
      </c>
      <c r="FG36">
        <v>-9999</v>
      </c>
      <c r="FH36">
        <v>-9999</v>
      </c>
      <c r="FI36">
        <v>-9999</v>
      </c>
      <c r="FJ36">
        <v>-9999</v>
      </c>
      <c r="FK36">
        <v>-9999</v>
      </c>
      <c r="FL36">
        <v>-9999</v>
      </c>
      <c r="FM36">
        <v>-9999</v>
      </c>
      <c r="FN36">
        <v>-9999</v>
      </c>
      <c r="FO36">
        <v>-9999</v>
      </c>
      <c r="FP36">
        <v>-9999</v>
      </c>
      <c r="FQ36">
        <v>-9999</v>
      </c>
      <c r="FR36">
        <v>2210.8029999999999</v>
      </c>
      <c r="FS36">
        <v>1605.6769999999999</v>
      </c>
      <c r="FT36">
        <v>-9999</v>
      </c>
      <c r="FU36">
        <v>-9999</v>
      </c>
      <c r="FV36">
        <v>163648.20000000001</v>
      </c>
      <c r="FW36">
        <v>330196.8</v>
      </c>
      <c r="FX36">
        <v>489040</v>
      </c>
      <c r="FY36">
        <v>853849.1</v>
      </c>
      <c r="FZ36">
        <v>1200898</v>
      </c>
      <c r="GA36">
        <v>1711589</v>
      </c>
      <c r="GB36">
        <v>659210.9</v>
      </c>
      <c r="GC36">
        <v>567278.80000000005</v>
      </c>
      <c r="GD36">
        <v>634228</v>
      </c>
      <c r="GE36">
        <v>2076742</v>
      </c>
      <c r="GF36">
        <v>1527614</v>
      </c>
      <c r="GG36">
        <v>3925753</v>
      </c>
      <c r="GH36">
        <v>1576613</v>
      </c>
      <c r="GI36">
        <v>1246037</v>
      </c>
      <c r="GJ36">
        <v>1570606</v>
      </c>
      <c r="GK36">
        <v>732667.4</v>
      </c>
      <c r="GL36">
        <v>679015.8</v>
      </c>
      <c r="GM36">
        <v>793691.4</v>
      </c>
      <c r="GN36">
        <v>631297.4</v>
      </c>
      <c r="GO36">
        <v>1184056</v>
      </c>
      <c r="GP36">
        <v>1131958</v>
      </c>
      <c r="GQ36">
        <v>2035719</v>
      </c>
      <c r="GR36">
        <v>1328575</v>
      </c>
      <c r="GS36">
        <v>1223282</v>
      </c>
      <c r="GT36">
        <v>909909.5</v>
      </c>
      <c r="GU36">
        <v>546561.5</v>
      </c>
      <c r="GV36">
        <v>1151903</v>
      </c>
      <c r="GW36">
        <v>1052930</v>
      </c>
      <c r="GX36">
        <v>697216.6</v>
      </c>
      <c r="GY36">
        <v>501059.3</v>
      </c>
      <c r="GZ36">
        <v>434927.1</v>
      </c>
      <c r="HA36">
        <v>846933.8</v>
      </c>
      <c r="HB36">
        <v>274073.59999999998</v>
      </c>
      <c r="HC36">
        <v>532285.19999999995</v>
      </c>
      <c r="HD36">
        <v>417477.8</v>
      </c>
      <c r="HE36">
        <v>476448.6</v>
      </c>
      <c r="HF36">
        <v>553382.1</v>
      </c>
      <c r="HG36">
        <v>523707.2</v>
      </c>
      <c r="HH36">
        <v>254832.3</v>
      </c>
      <c r="HI36">
        <v>1157646</v>
      </c>
      <c r="HJ36">
        <v>263435.2</v>
      </c>
      <c r="HK36">
        <v>207557.1</v>
      </c>
      <c r="HL36">
        <v>152196.9</v>
      </c>
      <c r="HM36">
        <v>128214.3</v>
      </c>
      <c r="HN36">
        <v>70428.38</v>
      </c>
      <c r="HO36">
        <v>50653.68</v>
      </c>
      <c r="HP36">
        <v>89734.93</v>
      </c>
      <c r="HQ36">
        <v>68375.929999999993</v>
      </c>
      <c r="HR36">
        <v>70881.45</v>
      </c>
      <c r="HS36">
        <v>30338.45</v>
      </c>
      <c r="HT36">
        <v>14825.25</v>
      </c>
      <c r="HU36">
        <v>14089.96</v>
      </c>
      <c r="HV36">
        <v>11712.14</v>
      </c>
      <c r="HW36">
        <v>10000.19</v>
      </c>
      <c r="HX36">
        <v>11979.06</v>
      </c>
      <c r="HY36">
        <v>11819.33</v>
      </c>
      <c r="HZ36">
        <v>12367.06</v>
      </c>
      <c r="IA36">
        <v>12859.41</v>
      </c>
      <c r="IB36">
        <v>15767.02</v>
      </c>
      <c r="IC36">
        <v>26009.67</v>
      </c>
      <c r="ID36">
        <v>24976.59</v>
      </c>
      <c r="IE36">
        <v>20040.96</v>
      </c>
      <c r="IF36">
        <v>12184.19</v>
      </c>
      <c r="IG36">
        <v>4324.7049999999999</v>
      </c>
      <c r="IH36">
        <v>3900.3789999999999</v>
      </c>
      <c r="II36">
        <v>3516.28</v>
      </c>
      <c r="IJ36">
        <v>2887.21</v>
      </c>
      <c r="IK36">
        <v>3153.4960000000001</v>
      </c>
      <c r="IL36">
        <v>5163.3130000000001</v>
      </c>
      <c r="IM36">
        <v>11347.08</v>
      </c>
      <c r="IN36">
        <v>12270.06</v>
      </c>
      <c r="IO36">
        <v>4154.8130000000001</v>
      </c>
      <c r="IP36">
        <v>3715.0160000000001</v>
      </c>
      <c r="IQ36">
        <v>3945.163</v>
      </c>
      <c r="IR36">
        <v>18440.830000000002</v>
      </c>
      <c r="IS36">
        <v>148393.70000000001</v>
      </c>
      <c r="IT36">
        <v>233729.1</v>
      </c>
      <c r="IU36">
        <v>104435.8</v>
      </c>
      <c r="IV36">
        <v>11081.08</v>
      </c>
      <c r="IW36">
        <v>18228.68</v>
      </c>
      <c r="IX36">
        <v>86146.2</v>
      </c>
      <c r="IY36">
        <v>67736.639999999999</v>
      </c>
      <c r="IZ36">
        <v>22818.880000000001</v>
      </c>
      <c r="JA36">
        <v>19218.95</v>
      </c>
      <c r="JB36">
        <v>53198.29</v>
      </c>
      <c r="JC36">
        <v>200102.3</v>
      </c>
      <c r="JD36">
        <v>87462.91</v>
      </c>
      <c r="JE36">
        <v>35443.11</v>
      </c>
      <c r="JF36">
        <v>16338.98</v>
      </c>
      <c r="JG36">
        <v>12509.08</v>
      </c>
      <c r="JH36">
        <v>6989.5839999999998</v>
      </c>
      <c r="JI36">
        <v>8753.4339999999993</v>
      </c>
      <c r="JJ36">
        <v>16253.87</v>
      </c>
      <c r="JK36">
        <v>7860.6559999999999</v>
      </c>
      <c r="JL36">
        <v>16524.34</v>
      </c>
      <c r="JM36">
        <v>6002.3190000000004</v>
      </c>
      <c r="JN36">
        <v>3856.8719999999998</v>
      </c>
      <c r="JO36">
        <v>4699.8609999999999</v>
      </c>
      <c r="JP36">
        <v>6854.8220000000001</v>
      </c>
      <c r="JQ36">
        <v>4356.5709999999999</v>
      </c>
      <c r="JR36">
        <v>4465.8050000000003</v>
      </c>
      <c r="JS36">
        <v>6005.85</v>
      </c>
      <c r="JT36">
        <v>8208.509</v>
      </c>
      <c r="JU36">
        <v>46498.65</v>
      </c>
      <c r="JV36">
        <v>11740.76</v>
      </c>
      <c r="JW36">
        <v>7081.2370000000001</v>
      </c>
      <c r="JX36">
        <v>4387.5959999999995</v>
      </c>
      <c r="JY36">
        <v>81500.66</v>
      </c>
      <c r="JZ36">
        <v>81875.41</v>
      </c>
      <c r="KA36">
        <v>40075.56</v>
      </c>
      <c r="KB36">
        <v>7395.0379999999996</v>
      </c>
      <c r="KC36">
        <v>5194.5630000000001</v>
      </c>
      <c r="KD36">
        <v>4860.4520000000002</v>
      </c>
      <c r="KE36">
        <v>5800.5370000000003</v>
      </c>
      <c r="KF36">
        <v>6026.9319999999998</v>
      </c>
      <c r="KG36">
        <v>6452.0469999999996</v>
      </c>
      <c r="KH36">
        <v>4501.7809999999999</v>
      </c>
      <c r="KI36">
        <v>2478.0810000000001</v>
      </c>
      <c r="KJ36">
        <v>3239.99</v>
      </c>
      <c r="KK36">
        <v>7471.0720000000001</v>
      </c>
      <c r="KL36">
        <v>263047.2</v>
      </c>
      <c r="KM36">
        <v>26293.67</v>
      </c>
      <c r="KN36">
        <v>386724.5</v>
      </c>
      <c r="KO36">
        <v>231605.8</v>
      </c>
      <c r="KP36">
        <v>60727.71</v>
      </c>
      <c r="KQ36">
        <v>16609.03</v>
      </c>
      <c r="KR36">
        <v>25921.78</v>
      </c>
      <c r="KS36">
        <v>190695.3</v>
      </c>
      <c r="KT36">
        <v>362560.7</v>
      </c>
      <c r="KU36">
        <v>64879.67</v>
      </c>
      <c r="KV36">
        <v>137364.5</v>
      </c>
      <c r="KW36">
        <v>90479.67</v>
      </c>
      <c r="KX36">
        <v>67735.5</v>
      </c>
      <c r="KY36">
        <v>10828.75</v>
      </c>
      <c r="KZ36">
        <v>9077.48</v>
      </c>
      <c r="LA36">
        <v>10064.959999999999</v>
      </c>
      <c r="LB36">
        <v>22402.3</v>
      </c>
      <c r="LC36">
        <v>25401.5</v>
      </c>
      <c r="LD36">
        <v>26199.040000000001</v>
      </c>
      <c r="LE36">
        <v>8826.8510000000006</v>
      </c>
      <c r="LF36">
        <v>5979.7489999999998</v>
      </c>
      <c r="LG36">
        <v>8477.2360000000008</v>
      </c>
      <c r="LH36">
        <v>11500.65</v>
      </c>
      <c r="LI36">
        <v>4994.3</v>
      </c>
      <c r="LJ36">
        <v>-9999</v>
      </c>
      <c r="LK36">
        <v>23401.07</v>
      </c>
      <c r="LL36">
        <v>13267.64</v>
      </c>
      <c r="LM36">
        <v>3258.4569999999999</v>
      </c>
      <c r="LN36">
        <v>-9999</v>
      </c>
      <c r="LO36">
        <v>-9999</v>
      </c>
      <c r="LP36">
        <v>-9999</v>
      </c>
      <c r="LQ36">
        <v>-9999</v>
      </c>
      <c r="LR36">
        <v>-9999</v>
      </c>
      <c r="LS36">
        <v>-9999</v>
      </c>
      <c r="LT36">
        <v>-9999</v>
      </c>
      <c r="LU36">
        <v>-9999</v>
      </c>
      <c r="LV36">
        <v>-9999</v>
      </c>
      <c r="LW36">
        <v>372.33800000000002</v>
      </c>
      <c r="LX36">
        <v>1.188402E-2</v>
      </c>
      <c r="LY36">
        <v>-9999</v>
      </c>
      <c r="LZ36">
        <v>-9999</v>
      </c>
      <c r="MA36">
        <v>-9999</v>
      </c>
      <c r="MB36">
        <v>-9999</v>
      </c>
      <c r="MC36">
        <v>-9999</v>
      </c>
      <c r="MD36">
        <v>-9999</v>
      </c>
      <c r="ME36">
        <v>-9999</v>
      </c>
      <c r="MF36">
        <v>-9999</v>
      </c>
      <c r="MG36">
        <v>-9999</v>
      </c>
      <c r="MH36">
        <v>-9999</v>
      </c>
      <c r="MI36">
        <v>-9999</v>
      </c>
      <c r="MJ36">
        <v>-9999</v>
      </c>
      <c r="MK36">
        <v>-9999</v>
      </c>
      <c r="ML36">
        <v>-9999</v>
      </c>
      <c r="MM36">
        <v>-9999</v>
      </c>
      <c r="MN36">
        <v>-9999</v>
      </c>
      <c r="MO36">
        <v>-9999</v>
      </c>
      <c r="MP36">
        <v>-9999</v>
      </c>
      <c r="MQ36">
        <v>-9999</v>
      </c>
      <c r="MR36">
        <v>-9999</v>
      </c>
      <c r="MS36">
        <v>-9999</v>
      </c>
      <c r="MT36">
        <v>-9999</v>
      </c>
      <c r="MU36">
        <v>-9999</v>
      </c>
      <c r="MV36">
        <v>-9999</v>
      </c>
    </row>
    <row r="37" spans="1:360" x14ac:dyDescent="0.2">
      <c r="A37">
        <v>-9999</v>
      </c>
      <c r="B37">
        <v>-9999</v>
      </c>
      <c r="C37">
        <v>-9999</v>
      </c>
      <c r="D37">
        <v>-9999</v>
      </c>
      <c r="E37">
        <v>-9999</v>
      </c>
      <c r="F37">
        <v>-9999</v>
      </c>
      <c r="G37">
        <v>-9999</v>
      </c>
      <c r="H37">
        <v>-9999</v>
      </c>
      <c r="I37">
        <v>-9999</v>
      </c>
      <c r="J37">
        <v>-9999</v>
      </c>
      <c r="K37">
        <v>-9999</v>
      </c>
      <c r="L37">
        <v>-9999</v>
      </c>
      <c r="M37">
        <v>-9999</v>
      </c>
      <c r="N37">
        <v>-9999</v>
      </c>
      <c r="O37">
        <v>-9999</v>
      </c>
      <c r="P37">
        <v>-9999</v>
      </c>
      <c r="Q37">
        <v>-9999</v>
      </c>
      <c r="R37">
        <v>-9999</v>
      </c>
      <c r="S37">
        <v>-9999</v>
      </c>
      <c r="T37">
        <v>-9999</v>
      </c>
      <c r="U37">
        <v>-9999</v>
      </c>
      <c r="V37">
        <v>-9999</v>
      </c>
      <c r="W37">
        <v>-9999</v>
      </c>
      <c r="X37">
        <v>-9999</v>
      </c>
      <c r="Y37">
        <v>-9999</v>
      </c>
      <c r="Z37">
        <v>-9999</v>
      </c>
      <c r="AA37">
        <v>-9999</v>
      </c>
      <c r="AB37">
        <v>-9999</v>
      </c>
      <c r="AC37">
        <v>-9999</v>
      </c>
      <c r="AD37">
        <v>-9999</v>
      </c>
      <c r="AE37">
        <v>-9999</v>
      </c>
      <c r="AF37">
        <v>-9999</v>
      </c>
      <c r="AG37">
        <v>-9999</v>
      </c>
      <c r="AH37">
        <v>-9999</v>
      </c>
      <c r="AI37">
        <v>-9999</v>
      </c>
      <c r="AJ37">
        <v>-9999</v>
      </c>
      <c r="AK37">
        <v>-9999</v>
      </c>
      <c r="AL37">
        <v>-9999</v>
      </c>
      <c r="AM37">
        <v>-9999</v>
      </c>
      <c r="AN37">
        <v>-9999</v>
      </c>
      <c r="AO37">
        <v>-9999</v>
      </c>
      <c r="AP37">
        <v>-9999</v>
      </c>
      <c r="AQ37">
        <v>-9999</v>
      </c>
      <c r="AR37">
        <v>-9999</v>
      </c>
      <c r="AS37">
        <v>-9999</v>
      </c>
      <c r="AT37">
        <v>-9999</v>
      </c>
      <c r="AU37">
        <v>-9999</v>
      </c>
      <c r="AV37">
        <v>-9999</v>
      </c>
      <c r="AW37">
        <v>-9999</v>
      </c>
      <c r="AX37">
        <v>-9999</v>
      </c>
      <c r="AY37">
        <v>-9999</v>
      </c>
      <c r="AZ37">
        <v>-9999</v>
      </c>
      <c r="BA37">
        <v>-9999</v>
      </c>
      <c r="BB37">
        <v>-9999</v>
      </c>
      <c r="BC37">
        <v>2490.605</v>
      </c>
      <c r="BD37">
        <v>9875.9850000000006</v>
      </c>
      <c r="BE37">
        <v>529562.9</v>
      </c>
      <c r="BF37">
        <v>612883.9</v>
      </c>
      <c r="BG37">
        <v>21873.68</v>
      </c>
      <c r="BH37">
        <v>5650.7870000000003</v>
      </c>
      <c r="BI37">
        <v>36422.370000000003</v>
      </c>
      <c r="BJ37">
        <v>16221.99</v>
      </c>
      <c r="BK37">
        <v>46126.8</v>
      </c>
      <c r="BL37">
        <v>51344.4</v>
      </c>
      <c r="BM37">
        <v>18344.39</v>
      </c>
      <c r="BN37">
        <v>100604</v>
      </c>
      <c r="BO37">
        <v>9542.1039999999994</v>
      </c>
      <c r="BP37">
        <v>9275.4609999999993</v>
      </c>
      <c r="BQ37">
        <v>9188.8809999999994</v>
      </c>
      <c r="BR37">
        <v>4181.6980000000003</v>
      </c>
      <c r="BS37">
        <v>17580.36</v>
      </c>
      <c r="BT37">
        <v>4004.0250000000001</v>
      </c>
      <c r="BU37">
        <v>3710.692</v>
      </c>
      <c r="BV37">
        <v>6391.8509999999997</v>
      </c>
      <c r="BW37">
        <v>9919.6149999999998</v>
      </c>
      <c r="BX37">
        <v>5523.5219999999999</v>
      </c>
      <c r="BY37">
        <v>23808.79</v>
      </c>
      <c r="BZ37">
        <v>9103.2849999999999</v>
      </c>
      <c r="CA37">
        <v>64678.71</v>
      </c>
      <c r="CB37">
        <v>12049.28</v>
      </c>
      <c r="CC37">
        <v>18236.490000000002</v>
      </c>
      <c r="CD37">
        <v>16497.810000000001</v>
      </c>
      <c r="CE37">
        <v>20863.45</v>
      </c>
      <c r="CF37">
        <v>26895.98</v>
      </c>
      <c r="CG37">
        <v>15129.21</v>
      </c>
      <c r="CH37">
        <v>7104.2979999999998</v>
      </c>
      <c r="CI37">
        <v>25486.1</v>
      </c>
      <c r="CJ37">
        <v>1863.3589999999999</v>
      </c>
      <c r="CK37">
        <v>3019.056</v>
      </c>
      <c r="CL37">
        <v>568.42870000000005</v>
      </c>
      <c r="CM37">
        <v>125476.4</v>
      </c>
      <c r="CN37">
        <v>3277.6019999999999</v>
      </c>
      <c r="CO37">
        <v>2807.97</v>
      </c>
      <c r="CP37">
        <v>3835.4670000000001</v>
      </c>
      <c r="CQ37">
        <v>923.90660000000003</v>
      </c>
      <c r="CR37">
        <v>1075.9469999999999</v>
      </c>
      <c r="CS37">
        <v>46.53472</v>
      </c>
      <c r="CT37">
        <v>258.18329999999997</v>
      </c>
      <c r="CU37">
        <v>43516.14</v>
      </c>
      <c r="CV37">
        <v>17023.86</v>
      </c>
      <c r="CW37">
        <v>53168.27</v>
      </c>
      <c r="CX37">
        <v>38505.58</v>
      </c>
      <c r="CY37">
        <v>42784.53</v>
      </c>
      <c r="CZ37">
        <v>21.747350000000001</v>
      </c>
      <c r="DA37">
        <v>33.771920000000001</v>
      </c>
      <c r="DB37">
        <v>2150.848</v>
      </c>
      <c r="DC37">
        <v>8.7908880000000007</v>
      </c>
      <c r="DD37">
        <v>55417.82</v>
      </c>
      <c r="DE37">
        <v>199743</v>
      </c>
      <c r="DF37">
        <v>26748.01</v>
      </c>
      <c r="DG37">
        <v>18994.7</v>
      </c>
      <c r="DH37">
        <v>79949.84</v>
      </c>
      <c r="DI37">
        <v>41221.910000000003</v>
      </c>
      <c r="DJ37">
        <v>23173.37</v>
      </c>
      <c r="DK37">
        <v>22392.66</v>
      </c>
      <c r="DL37">
        <v>30848.54</v>
      </c>
      <c r="DM37">
        <v>-9999</v>
      </c>
      <c r="DN37">
        <v>-9999</v>
      </c>
      <c r="DO37">
        <v>-9999</v>
      </c>
      <c r="DP37">
        <v>-9999</v>
      </c>
      <c r="DQ37">
        <v>1954.82</v>
      </c>
      <c r="DR37">
        <v>21113.94</v>
      </c>
      <c r="DS37">
        <v>22451.77</v>
      </c>
      <c r="DT37">
        <v>1765.366</v>
      </c>
      <c r="DU37">
        <v>15350.45</v>
      </c>
      <c r="DV37">
        <v>19717.310000000001</v>
      </c>
      <c r="DW37">
        <v>25651.69</v>
      </c>
      <c r="DX37">
        <v>1222.5709999999999</v>
      </c>
      <c r="DY37">
        <v>-9999</v>
      </c>
      <c r="DZ37">
        <v>-9999</v>
      </c>
      <c r="EA37">
        <v>-9999</v>
      </c>
      <c r="EB37">
        <v>-9999</v>
      </c>
      <c r="EC37">
        <v>-9999</v>
      </c>
      <c r="ED37">
        <v>-9999</v>
      </c>
      <c r="EE37">
        <v>-9999</v>
      </c>
      <c r="EF37">
        <v>-9999</v>
      </c>
      <c r="EG37">
        <v>-9999</v>
      </c>
      <c r="EH37">
        <v>-9999</v>
      </c>
      <c r="EI37">
        <v>-9999</v>
      </c>
      <c r="EJ37">
        <v>-9999</v>
      </c>
      <c r="EK37">
        <v>-9999</v>
      </c>
      <c r="EL37">
        <v>-9999</v>
      </c>
      <c r="EM37">
        <v>-9999</v>
      </c>
      <c r="EN37">
        <v>-9999</v>
      </c>
      <c r="EO37">
        <v>-9999</v>
      </c>
      <c r="EP37">
        <v>-9999</v>
      </c>
      <c r="EQ37">
        <v>-9999</v>
      </c>
      <c r="ER37">
        <v>-9999</v>
      </c>
      <c r="ES37">
        <v>-9999</v>
      </c>
      <c r="ET37">
        <v>-9999</v>
      </c>
      <c r="EU37">
        <v>-9999</v>
      </c>
      <c r="EV37">
        <v>-9999</v>
      </c>
      <c r="EW37">
        <v>-9999</v>
      </c>
      <c r="EX37">
        <v>-9999</v>
      </c>
      <c r="EY37">
        <v>-9999</v>
      </c>
      <c r="EZ37">
        <v>-9999</v>
      </c>
      <c r="FA37">
        <v>-9999</v>
      </c>
      <c r="FB37">
        <v>-9999</v>
      </c>
      <c r="FC37">
        <v>-9999</v>
      </c>
      <c r="FD37">
        <v>-9999</v>
      </c>
      <c r="FE37">
        <v>-9999</v>
      </c>
      <c r="FF37">
        <v>-9999</v>
      </c>
      <c r="FG37">
        <v>-9999</v>
      </c>
      <c r="FH37">
        <v>-9999</v>
      </c>
      <c r="FI37">
        <v>-9999</v>
      </c>
      <c r="FJ37">
        <v>-9999</v>
      </c>
      <c r="FK37">
        <v>-9999</v>
      </c>
      <c r="FL37">
        <v>-9999</v>
      </c>
      <c r="FM37">
        <v>-9999</v>
      </c>
      <c r="FN37">
        <v>-9999</v>
      </c>
      <c r="FO37">
        <v>-9999</v>
      </c>
      <c r="FP37">
        <v>-9999</v>
      </c>
      <c r="FQ37">
        <v>-9999</v>
      </c>
      <c r="FR37">
        <v>-9999</v>
      </c>
      <c r="FS37">
        <v>815.69219999999996</v>
      </c>
      <c r="FT37">
        <v>547070.4</v>
      </c>
      <c r="FU37">
        <v>381429.5</v>
      </c>
      <c r="FV37">
        <v>500082.8</v>
      </c>
      <c r="FW37">
        <v>992699.6</v>
      </c>
      <c r="FX37">
        <v>472682.3</v>
      </c>
      <c r="FY37">
        <v>480452.6</v>
      </c>
      <c r="FZ37">
        <v>1017724</v>
      </c>
      <c r="GA37" s="1">
        <v>10704860</v>
      </c>
      <c r="GB37">
        <v>451581.5</v>
      </c>
      <c r="GC37">
        <v>410538.2</v>
      </c>
      <c r="GD37">
        <v>286811.90000000002</v>
      </c>
      <c r="GE37">
        <v>838474.5</v>
      </c>
      <c r="GF37">
        <v>1923429</v>
      </c>
      <c r="GG37">
        <v>2122261</v>
      </c>
      <c r="GH37">
        <v>3441558</v>
      </c>
      <c r="GI37">
        <v>1628617</v>
      </c>
      <c r="GJ37">
        <v>3251202</v>
      </c>
      <c r="GK37">
        <v>1104127</v>
      </c>
      <c r="GL37">
        <v>850480.7</v>
      </c>
      <c r="GM37">
        <v>1084960</v>
      </c>
      <c r="GN37">
        <v>533554</v>
      </c>
      <c r="GO37">
        <v>2661222</v>
      </c>
      <c r="GP37">
        <v>1414492</v>
      </c>
      <c r="GQ37">
        <v>894749.5</v>
      </c>
      <c r="GR37">
        <v>613381.30000000005</v>
      </c>
      <c r="GS37">
        <v>775407.8</v>
      </c>
      <c r="GT37">
        <v>993034.4</v>
      </c>
      <c r="GU37">
        <v>849457.4</v>
      </c>
      <c r="GV37">
        <v>627476.4</v>
      </c>
      <c r="GW37">
        <v>829071.4</v>
      </c>
      <c r="GX37">
        <v>917660.9</v>
      </c>
      <c r="GY37">
        <v>685491.1</v>
      </c>
      <c r="GZ37">
        <v>516852.4</v>
      </c>
      <c r="HA37">
        <v>425399.4</v>
      </c>
      <c r="HB37">
        <v>368993.8</v>
      </c>
      <c r="HC37">
        <v>404193.8</v>
      </c>
      <c r="HD37">
        <v>234788.8</v>
      </c>
      <c r="HE37">
        <v>427282.7</v>
      </c>
      <c r="HF37">
        <v>478169.3</v>
      </c>
      <c r="HG37">
        <v>934688.1</v>
      </c>
      <c r="HH37">
        <v>1004768</v>
      </c>
      <c r="HI37">
        <v>277590.90000000002</v>
      </c>
      <c r="HJ37">
        <v>1535201</v>
      </c>
      <c r="HK37">
        <v>1823158</v>
      </c>
      <c r="HL37">
        <v>1085335</v>
      </c>
      <c r="HM37">
        <v>331267.40000000002</v>
      </c>
      <c r="HN37">
        <v>117235.2</v>
      </c>
      <c r="HO37">
        <v>68212.429999999993</v>
      </c>
      <c r="HP37">
        <v>92507.88</v>
      </c>
      <c r="HQ37">
        <v>1453470</v>
      </c>
      <c r="HR37">
        <v>71820.37</v>
      </c>
      <c r="HS37">
        <v>69114.75</v>
      </c>
      <c r="HT37">
        <v>11946.38</v>
      </c>
      <c r="HU37">
        <v>8810.3670000000002</v>
      </c>
      <c r="HV37">
        <v>9352.4410000000007</v>
      </c>
      <c r="HW37">
        <v>13625.4</v>
      </c>
      <c r="HX37">
        <v>18652.82</v>
      </c>
      <c r="HY37">
        <v>15398.88</v>
      </c>
      <c r="HZ37">
        <v>10901.88</v>
      </c>
      <c r="IA37">
        <v>10602.45</v>
      </c>
      <c r="IB37">
        <v>5772.5739999999996</v>
      </c>
      <c r="IC37">
        <v>8832.1</v>
      </c>
      <c r="ID37">
        <v>17721.34</v>
      </c>
      <c r="IE37">
        <v>13001.07</v>
      </c>
      <c r="IF37">
        <v>8029.5730000000003</v>
      </c>
      <c r="IG37">
        <v>4353.1949999999997</v>
      </c>
      <c r="IH37">
        <v>3324.6019999999999</v>
      </c>
      <c r="II37">
        <v>2756.4349999999999</v>
      </c>
      <c r="IJ37">
        <v>2640.759</v>
      </c>
      <c r="IK37">
        <v>7718.0370000000003</v>
      </c>
      <c r="IL37">
        <v>10315.799999999999</v>
      </c>
      <c r="IM37">
        <v>11147.75</v>
      </c>
      <c r="IN37">
        <v>11170.64</v>
      </c>
      <c r="IO37">
        <v>10734.52</v>
      </c>
      <c r="IP37">
        <v>7805.7269999999999</v>
      </c>
      <c r="IQ37">
        <v>6059.4319999999998</v>
      </c>
      <c r="IR37">
        <v>6444.9669999999996</v>
      </c>
      <c r="IS37">
        <v>5453.7349999999997</v>
      </c>
      <c r="IT37">
        <v>5303.7190000000001</v>
      </c>
      <c r="IU37">
        <v>11755.08</v>
      </c>
      <c r="IV37">
        <v>15631.85</v>
      </c>
      <c r="IW37">
        <v>15736.16</v>
      </c>
      <c r="IX37">
        <v>30778</v>
      </c>
      <c r="IY37">
        <v>21882.22</v>
      </c>
      <c r="IZ37">
        <v>8566.4750000000004</v>
      </c>
      <c r="JA37">
        <v>12092.21</v>
      </c>
      <c r="JB37">
        <v>14562.04</v>
      </c>
      <c r="JC37">
        <v>17180.939999999999</v>
      </c>
      <c r="JD37">
        <v>11043.4</v>
      </c>
      <c r="JE37">
        <v>10484.75</v>
      </c>
      <c r="JF37">
        <v>16257.44</v>
      </c>
      <c r="JG37">
        <v>57362.44</v>
      </c>
      <c r="JH37">
        <v>16119.73</v>
      </c>
      <c r="JI37">
        <v>30557.919999999998</v>
      </c>
      <c r="JJ37">
        <v>32527.57</v>
      </c>
      <c r="JK37">
        <v>9980.6630000000005</v>
      </c>
      <c r="JL37">
        <v>15818.8</v>
      </c>
      <c r="JM37">
        <v>4323.6239999999998</v>
      </c>
      <c r="JN37">
        <v>2349.922</v>
      </c>
      <c r="JO37">
        <v>2866.7570000000001</v>
      </c>
      <c r="JP37">
        <v>3678.183</v>
      </c>
      <c r="JQ37">
        <v>3232.2139999999999</v>
      </c>
      <c r="JR37">
        <v>4855.875</v>
      </c>
      <c r="JS37">
        <v>9552.0020000000004</v>
      </c>
      <c r="JT37">
        <v>10668.67</v>
      </c>
      <c r="JU37">
        <v>10296.57</v>
      </c>
      <c r="JV37">
        <v>10819.84</v>
      </c>
      <c r="JW37">
        <v>8976.2459999999992</v>
      </c>
      <c r="JX37">
        <v>16915.93</v>
      </c>
      <c r="JY37">
        <v>36386.94</v>
      </c>
      <c r="JZ37">
        <v>15898.88</v>
      </c>
      <c r="KA37">
        <v>493179.6</v>
      </c>
      <c r="KB37">
        <v>128722.6</v>
      </c>
      <c r="KC37">
        <v>2814.01</v>
      </c>
      <c r="KD37">
        <v>3325.7179999999998</v>
      </c>
      <c r="KE37">
        <v>4055.4969999999998</v>
      </c>
      <c r="KF37">
        <v>5782.9210000000003</v>
      </c>
      <c r="KG37">
        <v>3972.9490000000001</v>
      </c>
      <c r="KH37">
        <v>3592.24</v>
      </c>
      <c r="KI37">
        <v>38570.589999999997</v>
      </c>
      <c r="KJ37">
        <v>2876.4580000000001</v>
      </c>
      <c r="KK37">
        <v>15090.3</v>
      </c>
      <c r="KL37">
        <v>13806.7</v>
      </c>
      <c r="KM37">
        <v>18419.63</v>
      </c>
      <c r="KN37">
        <v>37953.339999999997</v>
      </c>
      <c r="KO37">
        <v>23045.05</v>
      </c>
      <c r="KP37">
        <v>59149.51</v>
      </c>
      <c r="KQ37">
        <v>132325.1</v>
      </c>
      <c r="KR37">
        <v>316280.8</v>
      </c>
      <c r="KS37">
        <v>728518.1</v>
      </c>
      <c r="KT37">
        <v>651968.6</v>
      </c>
      <c r="KU37">
        <v>638069.80000000005</v>
      </c>
      <c r="KV37">
        <v>48671.360000000001</v>
      </c>
      <c r="KW37">
        <v>34224.519999999997</v>
      </c>
      <c r="KX37">
        <v>151119.9</v>
      </c>
      <c r="KY37">
        <v>52523.77</v>
      </c>
      <c r="KZ37">
        <v>17849.439999999999</v>
      </c>
      <c r="LA37">
        <v>85801.16</v>
      </c>
      <c r="LB37">
        <v>58730.43</v>
      </c>
      <c r="LC37">
        <v>188800.6</v>
      </c>
      <c r="LD37">
        <v>493408.4</v>
      </c>
      <c r="LE37">
        <v>8645.7000000000007</v>
      </c>
      <c r="LF37">
        <v>8444.4650000000001</v>
      </c>
      <c r="LG37">
        <v>13882.92</v>
      </c>
      <c r="LH37">
        <v>19729.849999999999</v>
      </c>
      <c r="LI37">
        <v>2955.2829999999999</v>
      </c>
      <c r="LJ37">
        <v>1523.191</v>
      </c>
      <c r="LK37">
        <v>21973.37</v>
      </c>
      <c r="LL37">
        <v>-9999</v>
      </c>
      <c r="LM37">
        <v>401.70139999999998</v>
      </c>
      <c r="LN37">
        <v>-9999</v>
      </c>
      <c r="LO37">
        <v>-9999</v>
      </c>
      <c r="LP37">
        <v>-9999</v>
      </c>
      <c r="LQ37">
        <v>-9999</v>
      </c>
      <c r="LR37">
        <v>-9999</v>
      </c>
      <c r="LS37">
        <v>-9999</v>
      </c>
      <c r="LT37">
        <v>-9999</v>
      </c>
      <c r="LU37">
        <v>-9999</v>
      </c>
      <c r="LV37">
        <v>71.357089999999999</v>
      </c>
      <c r="LW37">
        <v>80.154589999999999</v>
      </c>
      <c r="LX37">
        <v>-9999</v>
      </c>
      <c r="LY37">
        <v>-9999</v>
      </c>
      <c r="LZ37">
        <v>-9999</v>
      </c>
      <c r="MA37">
        <v>-9999</v>
      </c>
      <c r="MB37">
        <v>-9999</v>
      </c>
      <c r="MC37">
        <v>-9999</v>
      </c>
      <c r="MD37">
        <v>-9999</v>
      </c>
      <c r="ME37">
        <v>-9999</v>
      </c>
      <c r="MF37">
        <v>-9999</v>
      </c>
      <c r="MG37">
        <v>-9999</v>
      </c>
      <c r="MH37">
        <v>-9999</v>
      </c>
      <c r="MI37">
        <v>-9999</v>
      </c>
      <c r="MJ37">
        <v>-9999</v>
      </c>
      <c r="MK37">
        <v>-9999</v>
      </c>
      <c r="ML37">
        <v>-9999</v>
      </c>
      <c r="MM37">
        <v>-9999</v>
      </c>
      <c r="MN37">
        <v>-9999</v>
      </c>
      <c r="MO37">
        <v>-9999</v>
      </c>
      <c r="MP37">
        <v>-9999</v>
      </c>
      <c r="MQ37">
        <v>-9999</v>
      </c>
      <c r="MR37">
        <v>-9999</v>
      </c>
      <c r="MS37">
        <v>-9999</v>
      </c>
      <c r="MT37">
        <v>-9999</v>
      </c>
      <c r="MU37">
        <v>-9999</v>
      </c>
      <c r="MV37">
        <v>-9999</v>
      </c>
    </row>
    <row r="38" spans="1:360" x14ac:dyDescent="0.2">
      <c r="A38">
        <v>-9999</v>
      </c>
      <c r="B38">
        <v>-9999</v>
      </c>
      <c r="C38">
        <v>-9999</v>
      </c>
      <c r="D38">
        <v>-9999</v>
      </c>
      <c r="E38">
        <v>-9999</v>
      </c>
      <c r="F38">
        <v>-9999</v>
      </c>
      <c r="G38">
        <v>-9999</v>
      </c>
      <c r="H38">
        <v>-9999</v>
      </c>
      <c r="I38">
        <v>-9999</v>
      </c>
      <c r="J38">
        <v>-9999</v>
      </c>
      <c r="K38">
        <v>-9999</v>
      </c>
      <c r="L38">
        <v>-9999</v>
      </c>
      <c r="M38">
        <v>-9999</v>
      </c>
      <c r="N38">
        <v>-9999</v>
      </c>
      <c r="O38">
        <v>-9999</v>
      </c>
      <c r="P38">
        <v>-9999</v>
      </c>
      <c r="Q38">
        <v>-9999</v>
      </c>
      <c r="R38">
        <v>-9999</v>
      </c>
      <c r="S38">
        <v>-9999</v>
      </c>
      <c r="T38">
        <v>-9999</v>
      </c>
      <c r="U38">
        <v>-9999</v>
      </c>
      <c r="V38">
        <v>-9999</v>
      </c>
      <c r="W38">
        <v>-9999</v>
      </c>
      <c r="X38">
        <v>-9999</v>
      </c>
      <c r="Y38">
        <v>-9999</v>
      </c>
      <c r="Z38">
        <v>-9999</v>
      </c>
      <c r="AA38">
        <v>-9999</v>
      </c>
      <c r="AB38">
        <v>-9999</v>
      </c>
      <c r="AC38">
        <v>-9999</v>
      </c>
      <c r="AD38">
        <v>-9999</v>
      </c>
      <c r="AE38">
        <v>-9999</v>
      </c>
      <c r="AF38">
        <v>-9999</v>
      </c>
      <c r="AG38">
        <v>-9999</v>
      </c>
      <c r="AH38">
        <v>-9999</v>
      </c>
      <c r="AI38">
        <v>-9999</v>
      </c>
      <c r="AJ38">
        <v>-9999</v>
      </c>
      <c r="AK38">
        <v>-9999</v>
      </c>
      <c r="AL38">
        <v>-9999</v>
      </c>
      <c r="AM38">
        <v>-9999</v>
      </c>
      <c r="AN38">
        <v>-9999</v>
      </c>
      <c r="AO38">
        <v>-9999</v>
      </c>
      <c r="AP38">
        <v>-9999</v>
      </c>
      <c r="AQ38">
        <v>-9999</v>
      </c>
      <c r="AR38">
        <v>-9999</v>
      </c>
      <c r="AS38">
        <v>-9999</v>
      </c>
      <c r="AT38">
        <v>-9999</v>
      </c>
      <c r="AU38">
        <v>-9999</v>
      </c>
      <c r="AV38">
        <v>-9999</v>
      </c>
      <c r="AW38">
        <v>-9999</v>
      </c>
      <c r="AX38">
        <v>-9999</v>
      </c>
      <c r="AY38">
        <v>-9999</v>
      </c>
      <c r="AZ38">
        <v>-9999</v>
      </c>
      <c r="BA38">
        <v>-9999</v>
      </c>
      <c r="BB38">
        <v>-9999</v>
      </c>
      <c r="BC38">
        <v>-9999</v>
      </c>
      <c r="BD38">
        <v>11072.92</v>
      </c>
      <c r="BE38">
        <v>62193.93</v>
      </c>
      <c r="BF38">
        <v>3732807</v>
      </c>
      <c r="BG38">
        <v>139879.5</v>
      </c>
      <c r="BH38">
        <v>136469.1</v>
      </c>
      <c r="BI38">
        <v>78640.990000000005</v>
      </c>
      <c r="BJ38">
        <v>14229.63</v>
      </c>
      <c r="BK38">
        <v>514366</v>
      </c>
      <c r="BL38">
        <v>169058.2</v>
      </c>
      <c r="BM38">
        <v>10769.42</v>
      </c>
      <c r="BN38">
        <v>41553.03</v>
      </c>
      <c r="BO38">
        <v>3798.5050000000001</v>
      </c>
      <c r="BP38">
        <v>4103.357</v>
      </c>
      <c r="BQ38">
        <v>82266.789999999994</v>
      </c>
      <c r="BR38">
        <v>5878.942</v>
      </c>
      <c r="BS38">
        <v>9932.4519999999993</v>
      </c>
      <c r="BT38">
        <v>1457.8679999999999</v>
      </c>
      <c r="BU38">
        <v>438.99040000000002</v>
      </c>
      <c r="BV38">
        <v>958.48009999999999</v>
      </c>
      <c r="BW38">
        <v>1953.52</v>
      </c>
      <c r="BX38">
        <v>18232.29</v>
      </c>
      <c r="BY38">
        <v>4829.2060000000001</v>
      </c>
      <c r="BZ38">
        <v>9504.9650000000001</v>
      </c>
      <c r="CA38">
        <v>16520.13</v>
      </c>
      <c r="CB38">
        <v>6086.9790000000003</v>
      </c>
      <c r="CC38">
        <v>10936.49</v>
      </c>
      <c r="CD38">
        <v>8914.8310000000001</v>
      </c>
      <c r="CE38">
        <v>84048.29</v>
      </c>
      <c r="CF38">
        <v>31488.42</v>
      </c>
      <c r="CG38">
        <v>30987.48</v>
      </c>
      <c r="CH38">
        <v>57056.2</v>
      </c>
      <c r="CI38">
        <v>47765.15</v>
      </c>
      <c r="CJ38">
        <v>65504.04</v>
      </c>
      <c r="CK38">
        <v>17531.25</v>
      </c>
      <c r="CL38">
        <v>4135.0010000000002</v>
      </c>
      <c r="CM38">
        <v>737.08900000000006</v>
      </c>
      <c r="CN38">
        <v>36209.99</v>
      </c>
      <c r="CO38">
        <v>202.93629999999999</v>
      </c>
      <c r="CP38">
        <v>-9999</v>
      </c>
      <c r="CQ38">
        <v>1.6290089999999999</v>
      </c>
      <c r="CR38">
        <v>2929.7190000000001</v>
      </c>
      <c r="CS38">
        <v>2592.2359999999999</v>
      </c>
      <c r="CT38">
        <v>76.430199999999999</v>
      </c>
      <c r="CU38">
        <v>591.89390000000003</v>
      </c>
      <c r="CV38">
        <v>1635.7650000000001</v>
      </c>
      <c r="CW38">
        <v>33594.47</v>
      </c>
      <c r="CX38">
        <v>1385.3030000000001</v>
      </c>
      <c r="CY38">
        <v>609.22410000000002</v>
      </c>
      <c r="CZ38">
        <v>0.45132319999999998</v>
      </c>
      <c r="DA38">
        <v>37.22531</v>
      </c>
      <c r="DB38">
        <v>2258.5810000000001</v>
      </c>
      <c r="DC38">
        <v>1229.7940000000001</v>
      </c>
      <c r="DD38">
        <v>12257.13</v>
      </c>
      <c r="DE38">
        <v>11031.83</v>
      </c>
      <c r="DF38">
        <v>63751.6</v>
      </c>
      <c r="DG38">
        <v>60793.02</v>
      </c>
      <c r="DH38">
        <v>57241.22</v>
      </c>
      <c r="DI38">
        <v>24411.01</v>
      </c>
      <c r="DJ38">
        <v>15172.69</v>
      </c>
      <c r="DK38">
        <v>71299.44</v>
      </c>
      <c r="DL38">
        <v>37009.910000000003</v>
      </c>
      <c r="DM38">
        <v>61.547989999999999</v>
      </c>
      <c r="DN38">
        <v>150.18709999999999</v>
      </c>
      <c r="DO38">
        <v>12687.59</v>
      </c>
      <c r="DP38">
        <v>98.657489999999996</v>
      </c>
      <c r="DQ38">
        <v>6420.2650000000003</v>
      </c>
      <c r="DR38">
        <v>1868.4380000000001</v>
      </c>
      <c r="DS38">
        <v>2043.6489999999999</v>
      </c>
      <c r="DT38">
        <v>726.84590000000003</v>
      </c>
      <c r="DU38">
        <v>21233.62</v>
      </c>
      <c r="DV38">
        <v>3975.9989999999998</v>
      </c>
      <c r="DW38">
        <v>67640.52</v>
      </c>
      <c r="DX38">
        <v>206703.5</v>
      </c>
      <c r="DY38">
        <v>-9999</v>
      </c>
      <c r="DZ38">
        <v>-9999</v>
      </c>
      <c r="EA38">
        <v>-9999</v>
      </c>
      <c r="EB38">
        <v>-9999</v>
      </c>
      <c r="EC38">
        <v>-9999</v>
      </c>
      <c r="ED38">
        <v>-9999</v>
      </c>
      <c r="EE38">
        <v>-9999</v>
      </c>
      <c r="EF38">
        <v>-9999</v>
      </c>
      <c r="EG38">
        <v>-9999</v>
      </c>
      <c r="EH38">
        <v>-9999</v>
      </c>
      <c r="EI38">
        <v>-9999</v>
      </c>
      <c r="EJ38">
        <v>-9999</v>
      </c>
      <c r="EK38">
        <v>-9999</v>
      </c>
      <c r="EL38">
        <v>-9999</v>
      </c>
      <c r="EM38">
        <v>-9999</v>
      </c>
      <c r="EN38">
        <v>-9999</v>
      </c>
      <c r="EO38">
        <v>-9999</v>
      </c>
      <c r="EP38">
        <v>-9999</v>
      </c>
      <c r="EQ38">
        <v>-9999</v>
      </c>
      <c r="ER38">
        <v>-9999</v>
      </c>
      <c r="ES38">
        <v>-9999</v>
      </c>
      <c r="ET38">
        <v>-9999</v>
      </c>
      <c r="EU38">
        <v>-9999</v>
      </c>
      <c r="EV38">
        <v>-9999</v>
      </c>
      <c r="EW38">
        <v>-9999</v>
      </c>
      <c r="EX38">
        <v>-9999</v>
      </c>
      <c r="EY38">
        <v>-9999</v>
      </c>
      <c r="EZ38">
        <v>-9999</v>
      </c>
      <c r="FA38">
        <v>-9999</v>
      </c>
      <c r="FB38">
        <v>-9999</v>
      </c>
      <c r="FC38">
        <v>-9999</v>
      </c>
      <c r="FD38">
        <v>-9999</v>
      </c>
      <c r="FE38">
        <v>-9999</v>
      </c>
      <c r="FF38">
        <v>-9999</v>
      </c>
      <c r="FG38">
        <v>-9999</v>
      </c>
      <c r="FH38">
        <v>-9999</v>
      </c>
      <c r="FI38">
        <v>-9999</v>
      </c>
      <c r="FJ38">
        <v>-9999</v>
      </c>
      <c r="FK38">
        <v>-9999</v>
      </c>
      <c r="FL38">
        <v>-9999</v>
      </c>
      <c r="FM38">
        <v>-9999</v>
      </c>
      <c r="FN38">
        <v>-9999</v>
      </c>
      <c r="FO38">
        <v>-9999</v>
      </c>
      <c r="FP38">
        <v>-9999</v>
      </c>
      <c r="FQ38">
        <v>-9999</v>
      </c>
      <c r="FR38">
        <v>-9999</v>
      </c>
      <c r="FS38">
        <v>-9999</v>
      </c>
      <c r="FT38">
        <v>119995.7</v>
      </c>
      <c r="FU38">
        <v>398059.5</v>
      </c>
      <c r="FV38">
        <v>699279.3</v>
      </c>
      <c r="FW38">
        <v>1277339</v>
      </c>
      <c r="FX38">
        <v>852358.1</v>
      </c>
      <c r="FY38">
        <v>858940.4</v>
      </c>
      <c r="FZ38">
        <v>677981.7</v>
      </c>
      <c r="GA38">
        <v>460939.6</v>
      </c>
      <c r="GB38">
        <v>305490.59999999998</v>
      </c>
      <c r="GC38">
        <v>223099.5</v>
      </c>
      <c r="GD38">
        <v>597870.80000000005</v>
      </c>
      <c r="GE38">
        <v>860905.7</v>
      </c>
      <c r="GF38">
        <v>2441278</v>
      </c>
      <c r="GG38">
        <v>3281049</v>
      </c>
      <c r="GH38">
        <v>1799859</v>
      </c>
      <c r="GI38">
        <v>701577</v>
      </c>
      <c r="GJ38">
        <v>913235.3</v>
      </c>
      <c r="GK38">
        <v>733844.3</v>
      </c>
      <c r="GL38">
        <v>616590.80000000005</v>
      </c>
      <c r="GM38">
        <v>267026.59999999998</v>
      </c>
      <c r="GN38">
        <v>780508.1</v>
      </c>
      <c r="GO38">
        <v>862414.3</v>
      </c>
      <c r="GP38">
        <v>700148.6</v>
      </c>
      <c r="GQ38">
        <v>1320694</v>
      </c>
      <c r="GR38">
        <v>2683797</v>
      </c>
      <c r="GS38">
        <v>569073.69999999995</v>
      </c>
      <c r="GT38">
        <v>1007520</v>
      </c>
      <c r="GU38">
        <v>581346.30000000005</v>
      </c>
      <c r="GV38">
        <v>597677.4</v>
      </c>
      <c r="GW38">
        <v>389534.4</v>
      </c>
      <c r="GX38">
        <v>323090.3</v>
      </c>
      <c r="GY38">
        <v>837556</v>
      </c>
      <c r="GZ38">
        <v>973925.9</v>
      </c>
      <c r="HA38">
        <v>1221339</v>
      </c>
      <c r="HB38">
        <v>525962.30000000005</v>
      </c>
      <c r="HC38">
        <v>182851.6</v>
      </c>
      <c r="HD38">
        <v>244814.7</v>
      </c>
      <c r="HE38">
        <v>201673</v>
      </c>
      <c r="HF38">
        <v>729242.7</v>
      </c>
      <c r="HG38">
        <v>477602.4</v>
      </c>
      <c r="HH38">
        <v>1001235</v>
      </c>
      <c r="HI38">
        <v>186273.2</v>
      </c>
      <c r="HJ38">
        <v>1406552</v>
      </c>
      <c r="HK38">
        <v>672622.9</v>
      </c>
      <c r="HL38">
        <v>1629358</v>
      </c>
      <c r="HM38">
        <v>683054.4</v>
      </c>
      <c r="HN38">
        <v>161014.20000000001</v>
      </c>
      <c r="HO38">
        <v>241657.5</v>
      </c>
      <c r="HP38">
        <v>60658.66</v>
      </c>
      <c r="HQ38">
        <v>25434.47</v>
      </c>
      <c r="HR38">
        <v>20214.04</v>
      </c>
      <c r="HS38">
        <v>40668.6</v>
      </c>
      <c r="HT38">
        <v>40946.589999999997</v>
      </c>
      <c r="HU38">
        <v>33845.85</v>
      </c>
      <c r="HV38">
        <v>20911.62</v>
      </c>
      <c r="HW38">
        <v>16828.47</v>
      </c>
      <c r="HX38">
        <v>54467.19</v>
      </c>
      <c r="HY38">
        <v>136053.4</v>
      </c>
      <c r="HZ38">
        <v>28523.07</v>
      </c>
      <c r="IA38">
        <v>19842.97</v>
      </c>
      <c r="IB38">
        <v>3628.2570000000001</v>
      </c>
      <c r="IC38">
        <v>2937.326</v>
      </c>
      <c r="ID38">
        <v>4315.607</v>
      </c>
      <c r="IE38">
        <v>6610.3969999999999</v>
      </c>
      <c r="IF38">
        <v>6106.4080000000004</v>
      </c>
      <c r="IG38">
        <v>6773.0020000000004</v>
      </c>
      <c r="IH38">
        <v>12122.55</v>
      </c>
      <c r="II38">
        <v>6904.2950000000001</v>
      </c>
      <c r="IJ38">
        <v>7172.5630000000001</v>
      </c>
      <c r="IK38">
        <v>10794.53</v>
      </c>
      <c r="IL38">
        <v>11365.99</v>
      </c>
      <c r="IM38">
        <v>11387.57</v>
      </c>
      <c r="IN38">
        <v>11296.66</v>
      </c>
      <c r="IO38">
        <v>11266.47</v>
      </c>
      <c r="IP38">
        <v>7696.2030000000004</v>
      </c>
      <c r="IQ38">
        <v>6560.683</v>
      </c>
      <c r="IR38">
        <v>6154.8620000000001</v>
      </c>
      <c r="IS38">
        <v>5439.7640000000001</v>
      </c>
      <c r="IT38">
        <v>7061.8140000000003</v>
      </c>
      <c r="IU38">
        <v>12770.44</v>
      </c>
      <c r="IV38">
        <v>18229.39</v>
      </c>
      <c r="IW38">
        <v>18176.34</v>
      </c>
      <c r="IX38">
        <v>14361.83</v>
      </c>
      <c r="IY38">
        <v>14041.75</v>
      </c>
      <c r="IZ38">
        <v>13273.48</v>
      </c>
      <c r="JA38">
        <v>21123.18</v>
      </c>
      <c r="JB38">
        <v>20284.02</v>
      </c>
      <c r="JC38">
        <v>18084.22</v>
      </c>
      <c r="JD38">
        <v>20486.28</v>
      </c>
      <c r="JE38">
        <v>20424.11</v>
      </c>
      <c r="JF38">
        <v>44938.68</v>
      </c>
      <c r="JG38">
        <v>73940.23</v>
      </c>
      <c r="JH38">
        <v>156768.29999999999</v>
      </c>
      <c r="JI38">
        <v>85813.45</v>
      </c>
      <c r="JJ38">
        <v>26141.73</v>
      </c>
      <c r="JK38">
        <v>13666.46</v>
      </c>
      <c r="JL38">
        <v>26908.95</v>
      </c>
      <c r="JM38">
        <v>5806.7139999999999</v>
      </c>
      <c r="JN38">
        <v>3298.212</v>
      </c>
      <c r="JO38">
        <v>2492.98</v>
      </c>
      <c r="JP38">
        <v>2845.5639999999999</v>
      </c>
      <c r="JQ38">
        <v>18049.71</v>
      </c>
      <c r="JR38">
        <v>3093.4140000000002</v>
      </c>
      <c r="JS38">
        <v>4116.6769999999997</v>
      </c>
      <c r="JT38">
        <v>5625.8209999999999</v>
      </c>
      <c r="JU38">
        <v>7612.6750000000002</v>
      </c>
      <c r="JV38">
        <v>28253.93</v>
      </c>
      <c r="JW38">
        <v>16106.01</v>
      </c>
      <c r="JX38">
        <v>12994.89</v>
      </c>
      <c r="JY38">
        <v>9502.4539999999997</v>
      </c>
      <c r="JZ38">
        <v>5932.857</v>
      </c>
      <c r="KA38">
        <v>635129.59999999998</v>
      </c>
      <c r="KB38">
        <v>245929</v>
      </c>
      <c r="KC38">
        <v>33468.43</v>
      </c>
      <c r="KD38">
        <v>7170.0709999999999</v>
      </c>
      <c r="KE38">
        <v>17640.5</v>
      </c>
      <c r="KF38">
        <v>5511.1930000000002</v>
      </c>
      <c r="KG38">
        <v>4819.7719999999999</v>
      </c>
      <c r="KH38">
        <v>2286.7919999999999</v>
      </c>
      <c r="KI38">
        <v>3565.3290000000002</v>
      </c>
      <c r="KJ38">
        <v>1241.0540000000001</v>
      </c>
      <c r="KK38">
        <v>2565.0010000000002</v>
      </c>
      <c r="KL38">
        <v>1073.4169999999999</v>
      </c>
      <c r="KM38">
        <v>2099.81</v>
      </c>
      <c r="KN38">
        <v>25335.24</v>
      </c>
      <c r="KO38">
        <v>36097.74</v>
      </c>
      <c r="KP38">
        <v>26718.560000000001</v>
      </c>
      <c r="KQ38">
        <v>488016.7</v>
      </c>
      <c r="KR38">
        <v>1672161</v>
      </c>
      <c r="KS38">
        <v>859591.3</v>
      </c>
      <c r="KT38">
        <v>1026532</v>
      </c>
      <c r="KU38">
        <v>1406072</v>
      </c>
      <c r="KV38">
        <v>651833.59999999998</v>
      </c>
      <c r="KW38">
        <v>382341.1</v>
      </c>
      <c r="KX38">
        <v>241305.9</v>
      </c>
      <c r="KY38">
        <v>953318.9</v>
      </c>
      <c r="KZ38">
        <v>343387</v>
      </c>
      <c r="LA38">
        <v>414315</v>
      </c>
      <c r="LB38">
        <v>157060</v>
      </c>
      <c r="LC38">
        <v>79728.990000000005</v>
      </c>
      <c r="LD38">
        <v>19460.22</v>
      </c>
      <c r="LE38">
        <v>11750.07</v>
      </c>
      <c r="LF38">
        <v>9666.7309999999998</v>
      </c>
      <c r="LG38">
        <v>7002.3779999999997</v>
      </c>
      <c r="LH38">
        <v>3065.7710000000002</v>
      </c>
      <c r="LI38">
        <v>-9999</v>
      </c>
      <c r="LJ38">
        <v>1477.174</v>
      </c>
      <c r="LK38">
        <v>166863.29999999999</v>
      </c>
      <c r="LL38">
        <v>1006.336</v>
      </c>
      <c r="LM38">
        <v>-9999</v>
      </c>
      <c r="LN38">
        <v>-9999</v>
      </c>
      <c r="LO38">
        <v>-9999</v>
      </c>
      <c r="LP38">
        <v>-9999</v>
      </c>
      <c r="LQ38">
        <v>-9999</v>
      </c>
      <c r="LR38">
        <v>-9999</v>
      </c>
      <c r="LS38">
        <v>-9999</v>
      </c>
      <c r="LT38">
        <v>-9999</v>
      </c>
      <c r="LU38">
        <v>224.50749999999999</v>
      </c>
      <c r="LV38">
        <v>29.638480000000001</v>
      </c>
      <c r="LW38">
        <v>-9999</v>
      </c>
      <c r="LX38">
        <v>-9999</v>
      </c>
      <c r="LY38">
        <v>-9999</v>
      </c>
      <c r="LZ38">
        <v>-9999</v>
      </c>
      <c r="MA38">
        <v>-9999</v>
      </c>
      <c r="MB38">
        <v>-9999</v>
      </c>
      <c r="MC38">
        <v>-9999</v>
      </c>
      <c r="MD38">
        <v>-9999</v>
      </c>
      <c r="ME38">
        <v>-9999</v>
      </c>
      <c r="MF38">
        <v>-9999</v>
      </c>
      <c r="MG38">
        <v>-9999</v>
      </c>
      <c r="MH38">
        <v>-9999</v>
      </c>
      <c r="MI38">
        <v>-9999</v>
      </c>
      <c r="MJ38">
        <v>-9999</v>
      </c>
      <c r="MK38">
        <v>-9999</v>
      </c>
      <c r="ML38">
        <v>-9999</v>
      </c>
      <c r="MM38">
        <v>-9999</v>
      </c>
      <c r="MN38">
        <v>-9999</v>
      </c>
      <c r="MO38">
        <v>-9999</v>
      </c>
      <c r="MP38">
        <v>-9999</v>
      </c>
      <c r="MQ38">
        <v>-9999</v>
      </c>
      <c r="MR38">
        <v>-9999</v>
      </c>
      <c r="MS38">
        <v>-9999</v>
      </c>
      <c r="MT38">
        <v>-9999</v>
      </c>
      <c r="MU38">
        <v>-9999</v>
      </c>
      <c r="MV38">
        <v>-9999</v>
      </c>
    </row>
    <row r="39" spans="1:360" x14ac:dyDescent="0.2">
      <c r="A39">
        <v>-9999</v>
      </c>
      <c r="B39">
        <v>-9999</v>
      </c>
      <c r="C39">
        <v>-9999</v>
      </c>
      <c r="D39">
        <v>-9999</v>
      </c>
      <c r="E39">
        <v>-9999</v>
      </c>
      <c r="F39">
        <v>-9999</v>
      </c>
      <c r="G39">
        <v>-9999</v>
      </c>
      <c r="H39">
        <v>-9999</v>
      </c>
      <c r="I39">
        <v>-9999</v>
      </c>
      <c r="J39">
        <v>-9999</v>
      </c>
      <c r="K39">
        <v>-9999</v>
      </c>
      <c r="L39">
        <v>-9999</v>
      </c>
      <c r="M39">
        <v>-9999</v>
      </c>
      <c r="N39">
        <v>-9999</v>
      </c>
      <c r="O39">
        <v>-9999</v>
      </c>
      <c r="P39">
        <v>-9999</v>
      </c>
      <c r="Q39">
        <v>-9999</v>
      </c>
      <c r="R39">
        <v>-9999</v>
      </c>
      <c r="S39">
        <v>-9999</v>
      </c>
      <c r="T39">
        <v>-9999</v>
      </c>
      <c r="U39">
        <v>-9999</v>
      </c>
      <c r="V39">
        <v>-9999</v>
      </c>
      <c r="W39">
        <v>-9999</v>
      </c>
      <c r="X39">
        <v>-9999</v>
      </c>
      <c r="Y39">
        <v>-9999</v>
      </c>
      <c r="Z39">
        <v>-9999</v>
      </c>
      <c r="AA39">
        <v>-9999</v>
      </c>
      <c r="AB39">
        <v>-9999</v>
      </c>
      <c r="AC39">
        <v>-9999</v>
      </c>
      <c r="AD39">
        <v>-9999</v>
      </c>
      <c r="AE39">
        <v>-9999</v>
      </c>
      <c r="AF39">
        <v>-9999</v>
      </c>
      <c r="AG39">
        <v>-9999</v>
      </c>
      <c r="AH39">
        <v>-9999</v>
      </c>
      <c r="AI39">
        <v>-9999</v>
      </c>
      <c r="AJ39">
        <v>-9999</v>
      </c>
      <c r="AK39">
        <v>-9999</v>
      </c>
      <c r="AL39">
        <v>-9999</v>
      </c>
      <c r="AM39">
        <v>-9999</v>
      </c>
      <c r="AN39">
        <v>-9999</v>
      </c>
      <c r="AO39">
        <v>-9999</v>
      </c>
      <c r="AP39">
        <v>-9999</v>
      </c>
      <c r="AQ39">
        <v>-9999</v>
      </c>
      <c r="AR39">
        <v>-9999</v>
      </c>
      <c r="AS39">
        <v>-9999</v>
      </c>
      <c r="AT39">
        <v>-9999</v>
      </c>
      <c r="AU39">
        <v>-9999</v>
      </c>
      <c r="AV39">
        <v>-9999</v>
      </c>
      <c r="AW39">
        <v>-9999</v>
      </c>
      <c r="AX39">
        <v>-9999</v>
      </c>
      <c r="AY39">
        <v>-9999</v>
      </c>
      <c r="AZ39">
        <v>-9999</v>
      </c>
      <c r="BA39">
        <v>-9999</v>
      </c>
      <c r="BB39">
        <v>-9999</v>
      </c>
      <c r="BC39">
        <v>-9999</v>
      </c>
      <c r="BD39">
        <v>18937.95</v>
      </c>
      <c r="BE39">
        <v>133372.20000000001</v>
      </c>
      <c r="BF39">
        <v>269205.40000000002</v>
      </c>
      <c r="BG39">
        <v>4241.4319999999998</v>
      </c>
      <c r="BH39">
        <v>243473.4</v>
      </c>
      <c r="BI39">
        <v>339933.3</v>
      </c>
      <c r="BJ39">
        <v>68566.649999999994</v>
      </c>
      <c r="BK39">
        <v>94970.91</v>
      </c>
      <c r="BL39">
        <v>66745.929999999993</v>
      </c>
      <c r="BM39">
        <v>5420.5209999999997</v>
      </c>
      <c r="BN39">
        <v>115338.2</v>
      </c>
      <c r="BO39">
        <v>36920.980000000003</v>
      </c>
      <c r="BP39">
        <v>76071.649999999994</v>
      </c>
      <c r="BQ39">
        <v>31345.37</v>
      </c>
      <c r="BR39">
        <v>2557.6590000000001</v>
      </c>
      <c r="BS39">
        <v>3837.3580000000002</v>
      </c>
      <c r="BT39">
        <v>5777.9549999999999</v>
      </c>
      <c r="BU39">
        <v>1510.9570000000001</v>
      </c>
      <c r="BV39">
        <v>3146.444</v>
      </c>
      <c r="BW39">
        <v>12319.77</v>
      </c>
      <c r="BX39">
        <v>4869.9279999999999</v>
      </c>
      <c r="BY39">
        <v>5924.4629999999997</v>
      </c>
      <c r="BZ39">
        <v>28469.58</v>
      </c>
      <c r="CA39">
        <v>7403.933</v>
      </c>
      <c r="CB39">
        <v>114870.1</v>
      </c>
      <c r="CC39">
        <v>7300.9629999999997</v>
      </c>
      <c r="CD39">
        <v>31835.59</v>
      </c>
      <c r="CE39">
        <v>22185.65</v>
      </c>
      <c r="CF39">
        <v>258537.3</v>
      </c>
      <c r="CG39">
        <v>87552.98</v>
      </c>
      <c r="CH39">
        <v>99318.98</v>
      </c>
      <c r="CI39">
        <v>40081.64</v>
      </c>
      <c r="CJ39">
        <v>204392</v>
      </c>
      <c r="CK39">
        <v>32573.68</v>
      </c>
      <c r="CL39">
        <v>37742.83</v>
      </c>
      <c r="CM39">
        <v>17925.830000000002</v>
      </c>
      <c r="CN39">
        <v>23798.28</v>
      </c>
      <c r="CO39">
        <v>68957.34</v>
      </c>
      <c r="CP39">
        <v>10040.67</v>
      </c>
      <c r="CQ39">
        <v>11505.11</v>
      </c>
      <c r="CR39">
        <v>123799.9</v>
      </c>
      <c r="CS39">
        <v>8096.5150000000003</v>
      </c>
      <c r="CT39">
        <v>19869.97</v>
      </c>
      <c r="CU39">
        <v>81856.600000000006</v>
      </c>
      <c r="CV39">
        <v>104880</v>
      </c>
      <c r="CW39">
        <v>88383.85</v>
      </c>
      <c r="CX39">
        <v>4530.2870000000003</v>
      </c>
      <c r="CY39">
        <v>7657.049</v>
      </c>
      <c r="CZ39">
        <v>6337.4769999999999</v>
      </c>
      <c r="DA39">
        <v>41803.97</v>
      </c>
      <c r="DB39">
        <v>60888.58</v>
      </c>
      <c r="DC39">
        <v>180677.3</v>
      </c>
      <c r="DD39">
        <v>317060.5</v>
      </c>
      <c r="DE39">
        <v>1013234</v>
      </c>
      <c r="DF39">
        <v>143633.5</v>
      </c>
      <c r="DG39">
        <v>3506.1280000000002</v>
      </c>
      <c r="DH39">
        <v>25486.71</v>
      </c>
      <c r="DI39">
        <v>67610.58</v>
      </c>
      <c r="DJ39">
        <v>21298.57</v>
      </c>
      <c r="DK39">
        <v>29234.61</v>
      </c>
      <c r="DL39">
        <v>199480.5</v>
      </c>
      <c r="DM39">
        <v>108101.8</v>
      </c>
      <c r="DN39">
        <v>24339.74</v>
      </c>
      <c r="DO39">
        <v>7248.37</v>
      </c>
      <c r="DP39">
        <v>84050.59</v>
      </c>
      <c r="DQ39">
        <v>17869.830000000002</v>
      </c>
      <c r="DR39">
        <v>-9999</v>
      </c>
      <c r="DS39">
        <v>-9999</v>
      </c>
      <c r="DT39">
        <v>6013.4530000000004</v>
      </c>
      <c r="DU39">
        <v>2799.203</v>
      </c>
      <c r="DV39">
        <v>513.65239999999994</v>
      </c>
      <c r="DW39">
        <v>2553.116</v>
      </c>
      <c r="DX39">
        <v>688.74670000000003</v>
      </c>
      <c r="DY39">
        <v>-9999</v>
      </c>
      <c r="DZ39">
        <v>-9999</v>
      </c>
      <c r="EA39">
        <v>-9999</v>
      </c>
      <c r="EB39">
        <v>-9999</v>
      </c>
      <c r="EC39">
        <v>-9999</v>
      </c>
      <c r="ED39">
        <v>-9999</v>
      </c>
      <c r="EE39">
        <v>-9999</v>
      </c>
      <c r="EF39">
        <v>-9999</v>
      </c>
      <c r="EG39">
        <v>-9999</v>
      </c>
      <c r="EH39">
        <v>-9999</v>
      </c>
      <c r="EI39">
        <v>-9999</v>
      </c>
      <c r="EJ39">
        <v>-9999</v>
      </c>
      <c r="EK39">
        <v>-9999</v>
      </c>
      <c r="EL39">
        <v>-9999</v>
      </c>
      <c r="EM39">
        <v>-9999</v>
      </c>
      <c r="EN39">
        <v>-9999</v>
      </c>
      <c r="EO39">
        <v>-9999</v>
      </c>
      <c r="EP39">
        <v>-9999</v>
      </c>
      <c r="EQ39">
        <v>-9999</v>
      </c>
      <c r="ER39">
        <v>-9999</v>
      </c>
      <c r="ES39">
        <v>-9999</v>
      </c>
      <c r="ET39">
        <v>-9999</v>
      </c>
      <c r="EU39">
        <v>-9999</v>
      </c>
      <c r="EV39">
        <v>-9999</v>
      </c>
      <c r="EW39">
        <v>-9999</v>
      </c>
      <c r="EX39">
        <v>-9999</v>
      </c>
      <c r="EY39">
        <v>-9999</v>
      </c>
      <c r="EZ39">
        <v>-9999</v>
      </c>
      <c r="FA39">
        <v>-9999</v>
      </c>
      <c r="FB39">
        <v>-9999</v>
      </c>
      <c r="FC39">
        <v>-9999</v>
      </c>
      <c r="FD39">
        <v>-9999</v>
      </c>
      <c r="FE39">
        <v>-9999</v>
      </c>
      <c r="FF39">
        <v>-9999</v>
      </c>
      <c r="FG39">
        <v>-9999</v>
      </c>
      <c r="FH39">
        <v>-9999</v>
      </c>
      <c r="FI39">
        <v>-9999</v>
      </c>
      <c r="FJ39">
        <v>-9999</v>
      </c>
      <c r="FK39">
        <v>-9999</v>
      </c>
      <c r="FL39">
        <v>-9999</v>
      </c>
      <c r="FM39">
        <v>-9999</v>
      </c>
      <c r="FN39">
        <v>-9999</v>
      </c>
      <c r="FO39">
        <v>-9999</v>
      </c>
      <c r="FP39">
        <v>-9999</v>
      </c>
      <c r="FQ39">
        <v>-9999</v>
      </c>
      <c r="FR39">
        <v>-9999</v>
      </c>
      <c r="FS39">
        <v>-9999</v>
      </c>
      <c r="FT39">
        <v>-9999</v>
      </c>
      <c r="FU39">
        <v>-9999</v>
      </c>
      <c r="FV39">
        <v>32876.370000000003</v>
      </c>
      <c r="FW39">
        <v>711637.6</v>
      </c>
      <c r="FX39">
        <v>566557.1</v>
      </c>
      <c r="FY39">
        <v>471862.5</v>
      </c>
      <c r="FZ39">
        <v>283454.3</v>
      </c>
      <c r="GA39">
        <v>256061.2</v>
      </c>
      <c r="GB39">
        <v>363416.5</v>
      </c>
      <c r="GC39">
        <v>742392.9</v>
      </c>
      <c r="GD39">
        <v>536793.9</v>
      </c>
      <c r="GE39">
        <v>1978441</v>
      </c>
      <c r="GF39">
        <v>1125075</v>
      </c>
      <c r="GG39">
        <v>447206.6</v>
      </c>
      <c r="GH39">
        <v>433190.9</v>
      </c>
      <c r="GI39">
        <v>206041.1</v>
      </c>
      <c r="GJ39">
        <v>819352.8</v>
      </c>
      <c r="GK39">
        <v>345882.1</v>
      </c>
      <c r="GL39">
        <v>572638.4</v>
      </c>
      <c r="GM39">
        <v>1044985</v>
      </c>
      <c r="GN39">
        <v>993138.9</v>
      </c>
      <c r="GO39">
        <v>735198.8</v>
      </c>
      <c r="GP39">
        <v>447731.8</v>
      </c>
      <c r="GQ39">
        <v>713631.4</v>
      </c>
      <c r="GR39">
        <v>578408.69999999995</v>
      </c>
      <c r="GS39">
        <v>626310.69999999995</v>
      </c>
      <c r="GT39">
        <v>569094.40000000002</v>
      </c>
      <c r="GU39">
        <v>227862.3</v>
      </c>
      <c r="GV39">
        <v>743864.2</v>
      </c>
      <c r="GW39">
        <v>634588.80000000005</v>
      </c>
      <c r="GX39">
        <v>339206.3</v>
      </c>
      <c r="GY39">
        <v>731403.9</v>
      </c>
      <c r="GZ39">
        <v>513536.6</v>
      </c>
      <c r="HA39">
        <v>885771.1</v>
      </c>
      <c r="HB39">
        <v>751499.6</v>
      </c>
      <c r="HC39">
        <v>1471109</v>
      </c>
      <c r="HD39">
        <v>187688.5</v>
      </c>
      <c r="HE39">
        <v>933928.9</v>
      </c>
      <c r="HF39">
        <v>320559.2</v>
      </c>
      <c r="HG39">
        <v>166889.79999999999</v>
      </c>
      <c r="HH39">
        <v>253501.9</v>
      </c>
      <c r="HI39">
        <v>159830.6</v>
      </c>
      <c r="HJ39">
        <v>36496.21</v>
      </c>
      <c r="HK39">
        <v>267461.7</v>
      </c>
      <c r="HL39">
        <v>305166.7</v>
      </c>
      <c r="HM39">
        <v>199538.8</v>
      </c>
      <c r="HN39">
        <v>180549.2</v>
      </c>
      <c r="HO39">
        <v>86024.87</v>
      </c>
      <c r="HP39">
        <v>41644.92</v>
      </c>
      <c r="HQ39">
        <v>128756.2</v>
      </c>
      <c r="HR39">
        <v>11642.05</v>
      </c>
      <c r="HS39">
        <v>24714.77</v>
      </c>
      <c r="HT39">
        <v>246060.79999999999</v>
      </c>
      <c r="HU39">
        <v>481377.4</v>
      </c>
      <c r="HV39">
        <v>19809.54</v>
      </c>
      <c r="HW39">
        <v>2354.5749999999998</v>
      </c>
      <c r="HX39">
        <v>44328.22</v>
      </c>
      <c r="HY39">
        <v>68479.62</v>
      </c>
      <c r="HZ39">
        <v>18092.39</v>
      </c>
      <c r="IA39">
        <v>21023.31</v>
      </c>
      <c r="IB39">
        <v>14934</v>
      </c>
      <c r="IC39">
        <v>6352.473</v>
      </c>
      <c r="ID39">
        <v>3472.7460000000001</v>
      </c>
      <c r="IE39">
        <v>6124.7359999999999</v>
      </c>
      <c r="IF39">
        <v>8883.1859999999997</v>
      </c>
      <c r="IG39">
        <v>10279.08</v>
      </c>
      <c r="IH39">
        <v>13623.87</v>
      </c>
      <c r="II39">
        <v>16777.04</v>
      </c>
      <c r="IJ39">
        <v>29313.14</v>
      </c>
      <c r="IK39">
        <v>13662.35</v>
      </c>
      <c r="IL39">
        <v>11306.72</v>
      </c>
      <c r="IM39">
        <v>11501.71</v>
      </c>
      <c r="IN39">
        <v>11576.03</v>
      </c>
      <c r="IO39">
        <v>10607.92</v>
      </c>
      <c r="IP39">
        <v>6720.21</v>
      </c>
      <c r="IQ39">
        <v>6691.3620000000001</v>
      </c>
      <c r="IR39">
        <v>5903.6959999999999</v>
      </c>
      <c r="IS39">
        <v>5502.3209999999999</v>
      </c>
      <c r="IT39">
        <v>8872.5609999999997</v>
      </c>
      <c r="IU39">
        <v>7737.5990000000002</v>
      </c>
      <c r="IV39">
        <v>8480.8719999999994</v>
      </c>
      <c r="IW39">
        <v>13918.47</v>
      </c>
      <c r="IX39">
        <v>15601.37</v>
      </c>
      <c r="IY39">
        <v>16527.71</v>
      </c>
      <c r="IZ39">
        <v>20933.68</v>
      </c>
      <c r="JA39">
        <v>20029.349999999999</v>
      </c>
      <c r="JB39">
        <v>18119.509999999998</v>
      </c>
      <c r="JC39">
        <v>142989.5</v>
      </c>
      <c r="JD39">
        <v>306425.2</v>
      </c>
      <c r="JE39">
        <v>53404.37</v>
      </c>
      <c r="JF39">
        <v>36335.96</v>
      </c>
      <c r="JG39">
        <v>21734.03</v>
      </c>
      <c r="JH39">
        <v>36613.199999999997</v>
      </c>
      <c r="JI39">
        <v>23316.86</v>
      </c>
      <c r="JJ39">
        <v>37303.85</v>
      </c>
      <c r="JK39">
        <v>53483.25</v>
      </c>
      <c r="JL39">
        <v>7560.2529999999997</v>
      </c>
      <c r="JM39">
        <v>4579.5200000000004</v>
      </c>
      <c r="JN39">
        <v>4347.9269999999997</v>
      </c>
      <c r="JO39">
        <v>3289.4580000000001</v>
      </c>
      <c r="JP39">
        <v>6856.973</v>
      </c>
      <c r="JQ39">
        <v>14219.58</v>
      </c>
      <c r="JR39">
        <v>3583.9270000000001</v>
      </c>
      <c r="JS39">
        <v>3762.51</v>
      </c>
      <c r="JT39">
        <v>5818.6989999999996</v>
      </c>
      <c r="JU39">
        <v>34634.79</v>
      </c>
      <c r="JV39">
        <v>14021.22</v>
      </c>
      <c r="JW39">
        <v>41440.519999999997</v>
      </c>
      <c r="JX39">
        <v>11044.17</v>
      </c>
      <c r="JY39">
        <v>7324.7079999999996</v>
      </c>
      <c r="JZ39">
        <v>5508.6180000000004</v>
      </c>
      <c r="KA39">
        <v>3227.0369999999998</v>
      </c>
      <c r="KB39">
        <v>2465.0349999999999</v>
      </c>
      <c r="KC39">
        <v>15039.04</v>
      </c>
      <c r="KD39">
        <v>11800.97</v>
      </c>
      <c r="KE39">
        <v>2974.7730000000001</v>
      </c>
      <c r="KF39">
        <v>4148.5230000000001</v>
      </c>
      <c r="KG39">
        <v>3861.1660000000002</v>
      </c>
      <c r="KH39">
        <v>18126.13</v>
      </c>
      <c r="KI39">
        <v>2079.3319999999999</v>
      </c>
      <c r="KJ39">
        <v>2168.9319999999998</v>
      </c>
      <c r="KK39">
        <v>3210.7759999999998</v>
      </c>
      <c r="KL39">
        <v>2281.9259999999999</v>
      </c>
      <c r="KM39">
        <v>7404.2759999999998</v>
      </c>
      <c r="KN39">
        <v>6266.48</v>
      </c>
      <c r="KO39">
        <v>43592.12</v>
      </c>
      <c r="KP39">
        <v>173809.4</v>
      </c>
      <c r="KQ39">
        <v>573615</v>
      </c>
      <c r="KR39">
        <v>504413.6</v>
      </c>
      <c r="KS39">
        <v>1209885</v>
      </c>
      <c r="KT39">
        <v>1923556</v>
      </c>
      <c r="KU39">
        <v>2098480</v>
      </c>
      <c r="KV39">
        <v>1522382</v>
      </c>
      <c r="KW39">
        <v>240181.1</v>
      </c>
      <c r="KX39">
        <v>605258.4</v>
      </c>
      <c r="KY39">
        <v>1620727</v>
      </c>
      <c r="KZ39">
        <v>975406.9</v>
      </c>
      <c r="LA39">
        <v>378511.9</v>
      </c>
      <c r="LB39">
        <v>126326.3</v>
      </c>
      <c r="LC39">
        <v>29180.84</v>
      </c>
      <c r="LD39">
        <v>9994.4719999999998</v>
      </c>
      <c r="LE39">
        <v>10026.17</v>
      </c>
      <c r="LF39">
        <v>8045.8469999999998</v>
      </c>
      <c r="LG39">
        <v>943.42359999999996</v>
      </c>
      <c r="LH39">
        <v>-9999</v>
      </c>
      <c r="LI39">
        <v>-9999</v>
      </c>
      <c r="LJ39">
        <v>10557.44</v>
      </c>
      <c r="LK39">
        <v>114359.1</v>
      </c>
      <c r="LL39">
        <v>26672.63</v>
      </c>
      <c r="LM39">
        <v>-9999</v>
      </c>
      <c r="LN39">
        <v>-9999</v>
      </c>
      <c r="LO39">
        <v>-9999</v>
      </c>
      <c r="LP39">
        <v>-9999</v>
      </c>
      <c r="LQ39">
        <v>-9999</v>
      </c>
      <c r="LR39">
        <v>19.091429999999999</v>
      </c>
      <c r="LS39">
        <v>697.97469999999998</v>
      </c>
      <c r="LT39">
        <v>235.95570000000001</v>
      </c>
      <c r="LU39">
        <v>83.067899999999995</v>
      </c>
      <c r="LV39">
        <v>-9999</v>
      </c>
      <c r="LW39">
        <v>-9999</v>
      </c>
      <c r="LX39">
        <v>-9999</v>
      </c>
      <c r="LY39">
        <v>-9999</v>
      </c>
      <c r="LZ39">
        <v>-9999</v>
      </c>
      <c r="MA39">
        <v>-9999</v>
      </c>
      <c r="MB39">
        <v>-9999</v>
      </c>
      <c r="MC39">
        <v>-9999</v>
      </c>
      <c r="MD39">
        <v>-9999</v>
      </c>
      <c r="ME39">
        <v>-9999</v>
      </c>
      <c r="MF39">
        <v>-9999</v>
      </c>
      <c r="MG39">
        <v>-9999</v>
      </c>
      <c r="MH39">
        <v>-9999</v>
      </c>
      <c r="MI39">
        <v>-9999</v>
      </c>
      <c r="MJ39">
        <v>-9999</v>
      </c>
      <c r="MK39">
        <v>-9999</v>
      </c>
      <c r="ML39">
        <v>-9999</v>
      </c>
      <c r="MM39">
        <v>-9999</v>
      </c>
      <c r="MN39">
        <v>-9999</v>
      </c>
      <c r="MO39">
        <v>-9999</v>
      </c>
      <c r="MP39">
        <v>-9999</v>
      </c>
      <c r="MQ39">
        <v>-9999</v>
      </c>
      <c r="MR39">
        <v>-9999</v>
      </c>
      <c r="MS39">
        <v>-9999</v>
      </c>
      <c r="MT39">
        <v>-9999</v>
      </c>
      <c r="MU39">
        <v>-9999</v>
      </c>
      <c r="MV39">
        <v>-9999</v>
      </c>
    </row>
    <row r="40" spans="1:360" x14ac:dyDescent="0.2">
      <c r="A40">
        <v>-9999</v>
      </c>
      <c r="B40">
        <v>-9999</v>
      </c>
      <c r="C40">
        <v>-9999</v>
      </c>
      <c r="D40">
        <v>-9999</v>
      </c>
      <c r="E40">
        <v>-9999</v>
      </c>
      <c r="F40">
        <v>-9999</v>
      </c>
      <c r="G40">
        <v>-9999</v>
      </c>
      <c r="H40">
        <v>-9999</v>
      </c>
      <c r="I40">
        <v>-9999</v>
      </c>
      <c r="J40">
        <v>-9999</v>
      </c>
      <c r="K40">
        <v>-9999</v>
      </c>
      <c r="L40">
        <v>-9999</v>
      </c>
      <c r="M40">
        <v>-9999</v>
      </c>
      <c r="N40">
        <v>-9999</v>
      </c>
      <c r="O40">
        <v>-9999</v>
      </c>
      <c r="P40">
        <v>-9999</v>
      </c>
      <c r="Q40">
        <v>-9999</v>
      </c>
      <c r="R40">
        <v>-9999</v>
      </c>
      <c r="S40">
        <v>-9999</v>
      </c>
      <c r="T40">
        <v>-9999</v>
      </c>
      <c r="U40">
        <v>-9999</v>
      </c>
      <c r="V40">
        <v>-9999</v>
      </c>
      <c r="W40">
        <v>-9999</v>
      </c>
      <c r="X40">
        <v>-9999</v>
      </c>
      <c r="Y40">
        <v>-9999</v>
      </c>
      <c r="Z40">
        <v>-9999</v>
      </c>
      <c r="AA40">
        <v>-9999</v>
      </c>
      <c r="AB40">
        <v>-9999</v>
      </c>
      <c r="AC40">
        <v>-9999</v>
      </c>
      <c r="AD40">
        <v>-9999</v>
      </c>
      <c r="AE40">
        <v>-9999</v>
      </c>
      <c r="AF40">
        <v>-9999</v>
      </c>
      <c r="AG40">
        <v>-9999</v>
      </c>
      <c r="AH40">
        <v>-9999</v>
      </c>
      <c r="AI40">
        <v>-9999</v>
      </c>
      <c r="AJ40">
        <v>-9999</v>
      </c>
      <c r="AK40">
        <v>-9999</v>
      </c>
      <c r="AL40">
        <v>-9999</v>
      </c>
      <c r="AM40">
        <v>-9999</v>
      </c>
      <c r="AN40">
        <v>-9999</v>
      </c>
      <c r="AO40">
        <v>-9999</v>
      </c>
      <c r="AP40">
        <v>-9999</v>
      </c>
      <c r="AQ40">
        <v>-9999</v>
      </c>
      <c r="AR40">
        <v>-9999</v>
      </c>
      <c r="AS40">
        <v>-9999</v>
      </c>
      <c r="AT40">
        <v>-9999</v>
      </c>
      <c r="AU40">
        <v>-9999</v>
      </c>
      <c r="AV40">
        <v>-9999</v>
      </c>
      <c r="AW40">
        <v>-9999</v>
      </c>
      <c r="AX40">
        <v>-9999</v>
      </c>
      <c r="AY40">
        <v>-9999</v>
      </c>
      <c r="AZ40">
        <v>-9999</v>
      </c>
      <c r="BA40">
        <v>-9999</v>
      </c>
      <c r="BB40">
        <v>-9999</v>
      </c>
      <c r="BC40">
        <v>-9999</v>
      </c>
      <c r="BD40">
        <v>469.89240000000001</v>
      </c>
      <c r="BE40">
        <v>201977.1</v>
      </c>
      <c r="BF40">
        <v>2281691</v>
      </c>
      <c r="BG40">
        <v>71839.05</v>
      </c>
      <c r="BH40">
        <v>12039.19</v>
      </c>
      <c r="BI40">
        <v>49802.7</v>
      </c>
      <c r="BJ40">
        <v>57971.94</v>
      </c>
      <c r="BK40">
        <v>14955.3</v>
      </c>
      <c r="BL40">
        <v>8070.92</v>
      </c>
      <c r="BM40">
        <v>896.51319999999998</v>
      </c>
      <c r="BN40">
        <v>1608.0740000000001</v>
      </c>
      <c r="BO40">
        <v>7645.5749999999998</v>
      </c>
      <c r="BP40">
        <v>35513.72</v>
      </c>
      <c r="BQ40">
        <v>100645.2</v>
      </c>
      <c r="BR40">
        <v>19416.12</v>
      </c>
      <c r="BS40">
        <v>16279.9</v>
      </c>
      <c r="BT40">
        <v>162438.5</v>
      </c>
      <c r="BU40">
        <v>10619.66</v>
      </c>
      <c r="BV40">
        <v>7923.4129999999996</v>
      </c>
      <c r="BW40">
        <v>1572.7760000000001</v>
      </c>
      <c r="BX40">
        <v>1097.7449999999999</v>
      </c>
      <c r="BY40">
        <v>1276.604</v>
      </c>
      <c r="BZ40">
        <v>3906.4389999999999</v>
      </c>
      <c r="CA40">
        <v>5567.4979999999996</v>
      </c>
      <c r="CB40">
        <v>9821.902</v>
      </c>
      <c r="CC40">
        <v>8284.23</v>
      </c>
      <c r="CD40">
        <v>40920.370000000003</v>
      </c>
      <c r="CE40">
        <v>18086.52</v>
      </c>
      <c r="CF40">
        <v>27234.39</v>
      </c>
      <c r="CG40">
        <v>96284.3</v>
      </c>
      <c r="CH40">
        <v>292215.8</v>
      </c>
      <c r="CI40">
        <v>1263635</v>
      </c>
      <c r="CJ40">
        <v>285871.40000000002</v>
      </c>
      <c r="CK40">
        <v>94431.84</v>
      </c>
      <c r="CL40">
        <v>44536.65</v>
      </c>
      <c r="CM40">
        <v>105791.3</v>
      </c>
      <c r="CN40">
        <v>50964.57</v>
      </c>
      <c r="CO40">
        <v>95940.2</v>
      </c>
      <c r="CP40">
        <v>10627.46</v>
      </c>
      <c r="CQ40">
        <v>36511.21</v>
      </c>
      <c r="CR40">
        <v>85630.47</v>
      </c>
      <c r="CS40">
        <v>35214.67</v>
      </c>
      <c r="CT40">
        <v>6265.8450000000003</v>
      </c>
      <c r="CU40">
        <v>8856.8670000000002</v>
      </c>
      <c r="CV40">
        <v>12736.55</v>
      </c>
      <c r="CW40">
        <v>66275.61</v>
      </c>
      <c r="CX40">
        <v>13360.8</v>
      </c>
      <c r="CY40">
        <v>71150.25</v>
      </c>
      <c r="CZ40">
        <v>118435.4</v>
      </c>
      <c r="DA40">
        <v>1387139</v>
      </c>
      <c r="DB40">
        <v>481386.1</v>
      </c>
      <c r="DC40">
        <v>4216355</v>
      </c>
      <c r="DD40">
        <v>454747</v>
      </c>
      <c r="DE40">
        <v>237089.7</v>
      </c>
      <c r="DF40">
        <v>29832.83</v>
      </c>
      <c r="DG40">
        <v>24615.65</v>
      </c>
      <c r="DH40">
        <v>33420.31</v>
      </c>
      <c r="DI40">
        <v>32784.49</v>
      </c>
      <c r="DJ40">
        <v>197042.1</v>
      </c>
      <c r="DK40">
        <v>85827.54</v>
      </c>
      <c r="DL40">
        <v>101539.3</v>
      </c>
      <c r="DM40">
        <v>76013.03</v>
      </c>
      <c r="DN40">
        <v>56229.440000000002</v>
      </c>
      <c r="DO40">
        <v>30525.16</v>
      </c>
      <c r="DP40">
        <v>12212.48</v>
      </c>
      <c r="DQ40">
        <v>1525.672</v>
      </c>
      <c r="DR40">
        <v>-9999</v>
      </c>
      <c r="DS40">
        <v>-9999</v>
      </c>
      <c r="DT40">
        <v>-9999</v>
      </c>
      <c r="DU40">
        <v>-9999</v>
      </c>
      <c r="DV40">
        <v>-9999</v>
      </c>
      <c r="DW40">
        <v>-9999</v>
      </c>
      <c r="DX40">
        <v>-9999</v>
      </c>
      <c r="DY40">
        <v>-9999</v>
      </c>
      <c r="DZ40">
        <v>-9999</v>
      </c>
      <c r="EA40">
        <v>-9999</v>
      </c>
      <c r="EB40">
        <v>-9999</v>
      </c>
      <c r="EC40">
        <v>-9999</v>
      </c>
      <c r="ED40">
        <v>-9999</v>
      </c>
      <c r="EE40">
        <v>-9999</v>
      </c>
      <c r="EF40">
        <v>-9999</v>
      </c>
      <c r="EG40">
        <v>-9999</v>
      </c>
      <c r="EH40">
        <v>-9999</v>
      </c>
      <c r="EI40">
        <v>-9999</v>
      </c>
      <c r="EJ40">
        <v>-9999</v>
      </c>
      <c r="EK40">
        <v>-9999</v>
      </c>
      <c r="EL40">
        <v>-9999</v>
      </c>
      <c r="EM40">
        <v>-9999</v>
      </c>
      <c r="EN40">
        <v>-9999</v>
      </c>
      <c r="EO40">
        <v>-9999</v>
      </c>
      <c r="EP40">
        <v>-9999</v>
      </c>
      <c r="EQ40">
        <v>-9999</v>
      </c>
      <c r="ER40">
        <v>-9999</v>
      </c>
      <c r="ES40">
        <v>-9999</v>
      </c>
      <c r="ET40">
        <v>-9999</v>
      </c>
      <c r="EU40">
        <v>-9999</v>
      </c>
      <c r="EV40">
        <v>-9999</v>
      </c>
      <c r="EW40">
        <v>-9999</v>
      </c>
      <c r="EX40">
        <v>-9999</v>
      </c>
      <c r="EY40">
        <v>-9999</v>
      </c>
      <c r="EZ40">
        <v>-9999</v>
      </c>
      <c r="FA40">
        <v>-9999</v>
      </c>
      <c r="FB40">
        <v>-9999</v>
      </c>
      <c r="FC40">
        <v>-9999</v>
      </c>
      <c r="FD40">
        <v>-9999</v>
      </c>
      <c r="FE40">
        <v>-9999</v>
      </c>
      <c r="FF40">
        <v>-9999</v>
      </c>
      <c r="FG40">
        <v>-9999</v>
      </c>
      <c r="FH40">
        <v>-9999</v>
      </c>
      <c r="FI40">
        <v>-9999</v>
      </c>
      <c r="FJ40">
        <v>-9999</v>
      </c>
      <c r="FK40">
        <v>-9999</v>
      </c>
      <c r="FL40">
        <v>-9999</v>
      </c>
      <c r="FM40">
        <v>-9999</v>
      </c>
      <c r="FN40">
        <v>-9999</v>
      </c>
      <c r="FO40">
        <v>-9999</v>
      </c>
      <c r="FP40">
        <v>-9999</v>
      </c>
      <c r="FQ40">
        <v>-9999</v>
      </c>
      <c r="FR40">
        <v>-9999</v>
      </c>
      <c r="FS40">
        <v>-9999</v>
      </c>
      <c r="FT40">
        <v>-9999</v>
      </c>
      <c r="FU40">
        <v>-9999</v>
      </c>
      <c r="FV40">
        <v>-9999</v>
      </c>
      <c r="FW40">
        <v>113316.8</v>
      </c>
      <c r="FX40">
        <v>568658.69999999995</v>
      </c>
      <c r="FY40">
        <v>490853.5</v>
      </c>
      <c r="FZ40">
        <v>561463.30000000005</v>
      </c>
      <c r="GA40">
        <v>160007.5</v>
      </c>
      <c r="GB40">
        <v>712004</v>
      </c>
      <c r="GC40">
        <v>2686390</v>
      </c>
      <c r="GD40">
        <v>1622080</v>
      </c>
      <c r="GE40">
        <v>541408.1</v>
      </c>
      <c r="GF40">
        <v>2028161</v>
      </c>
      <c r="GG40">
        <v>2538371</v>
      </c>
      <c r="GH40">
        <v>6501699</v>
      </c>
      <c r="GI40">
        <v>2134470</v>
      </c>
      <c r="GJ40">
        <v>2601328</v>
      </c>
      <c r="GK40">
        <v>1971224</v>
      </c>
      <c r="GL40">
        <v>805888.7</v>
      </c>
      <c r="GM40">
        <v>506936.5</v>
      </c>
      <c r="GN40">
        <v>998947.1</v>
      </c>
      <c r="GO40">
        <v>839066.3</v>
      </c>
      <c r="GP40">
        <v>398606.6</v>
      </c>
      <c r="GQ40">
        <v>640163.4</v>
      </c>
      <c r="GR40">
        <v>900623.4</v>
      </c>
      <c r="GS40">
        <v>510659</v>
      </c>
      <c r="GT40">
        <v>681112.6</v>
      </c>
      <c r="GU40">
        <v>313401.8</v>
      </c>
      <c r="GV40">
        <v>426457.7</v>
      </c>
      <c r="GW40">
        <v>572547.9</v>
      </c>
      <c r="GX40">
        <v>896714.3</v>
      </c>
      <c r="GY40">
        <v>520211.8</v>
      </c>
      <c r="GZ40">
        <v>742118.1</v>
      </c>
      <c r="HA40">
        <v>711200.2</v>
      </c>
      <c r="HB40">
        <v>190028.7</v>
      </c>
      <c r="HC40">
        <v>13032.47</v>
      </c>
      <c r="HD40">
        <v>-9999</v>
      </c>
      <c r="HE40">
        <v>18676.330000000002</v>
      </c>
      <c r="HF40">
        <v>403255.8</v>
      </c>
      <c r="HG40">
        <v>382223.2</v>
      </c>
      <c r="HH40">
        <v>183148.6</v>
      </c>
      <c r="HI40">
        <v>222890.5</v>
      </c>
      <c r="HJ40">
        <v>319122.8</v>
      </c>
      <c r="HK40">
        <v>803970.3</v>
      </c>
      <c r="HL40">
        <v>925167.2</v>
      </c>
      <c r="HM40">
        <v>543724.80000000005</v>
      </c>
      <c r="HN40">
        <v>583485.80000000005</v>
      </c>
      <c r="HO40">
        <v>316389.8</v>
      </c>
      <c r="HP40">
        <v>129590.6</v>
      </c>
      <c r="HQ40">
        <v>55264.93</v>
      </c>
      <c r="HR40">
        <v>21735.21</v>
      </c>
      <c r="HS40">
        <v>25729.99</v>
      </c>
      <c r="HT40">
        <v>56123.73</v>
      </c>
      <c r="HU40">
        <v>27423.919999999998</v>
      </c>
      <c r="HV40">
        <v>1.840765</v>
      </c>
      <c r="HW40">
        <v>172.07470000000001</v>
      </c>
      <c r="HX40">
        <v>6576.87</v>
      </c>
      <c r="HY40">
        <v>2422.116</v>
      </c>
      <c r="HZ40">
        <v>12737.25</v>
      </c>
      <c r="IA40">
        <v>12226.79</v>
      </c>
      <c r="IB40">
        <v>16174.9</v>
      </c>
      <c r="IC40">
        <v>21627.96</v>
      </c>
      <c r="ID40">
        <v>36101.620000000003</v>
      </c>
      <c r="IE40">
        <v>33284.269999999997</v>
      </c>
      <c r="IF40">
        <v>13456.77</v>
      </c>
      <c r="IG40">
        <v>11853.16</v>
      </c>
      <c r="IH40">
        <v>16322.94</v>
      </c>
      <c r="II40">
        <v>18782.47</v>
      </c>
      <c r="IJ40">
        <v>36090.18</v>
      </c>
      <c r="IK40">
        <v>21364.41</v>
      </c>
      <c r="IL40">
        <v>95896.43</v>
      </c>
      <c r="IM40">
        <v>13412.08</v>
      </c>
      <c r="IN40">
        <v>14160.5</v>
      </c>
      <c r="IO40">
        <v>12175.99</v>
      </c>
      <c r="IP40">
        <v>11226.03</v>
      </c>
      <c r="IQ40">
        <v>10585.07</v>
      </c>
      <c r="IR40">
        <v>8399.2430000000004</v>
      </c>
      <c r="IS40">
        <v>5697.7259999999997</v>
      </c>
      <c r="IT40">
        <v>4062.163</v>
      </c>
      <c r="IU40">
        <v>6353.1970000000001</v>
      </c>
      <c r="IV40">
        <v>7679.9949999999999</v>
      </c>
      <c r="IW40">
        <v>14686.26</v>
      </c>
      <c r="IX40">
        <v>21537.46</v>
      </c>
      <c r="IY40">
        <v>87673.74</v>
      </c>
      <c r="IZ40">
        <v>28351.57</v>
      </c>
      <c r="JA40">
        <v>24116.31</v>
      </c>
      <c r="JB40">
        <v>60187.09</v>
      </c>
      <c r="JC40">
        <v>46306.7</v>
      </c>
      <c r="JD40">
        <v>58138.31</v>
      </c>
      <c r="JE40">
        <v>345036.4</v>
      </c>
      <c r="JF40">
        <v>102849.8</v>
      </c>
      <c r="JG40">
        <v>10278.18</v>
      </c>
      <c r="JH40">
        <v>308.72070000000002</v>
      </c>
      <c r="JI40">
        <v>1516.335</v>
      </c>
      <c r="JJ40">
        <v>2768.9569999999999</v>
      </c>
      <c r="JK40">
        <v>8136.009</v>
      </c>
      <c r="JL40">
        <v>6376.8429999999998</v>
      </c>
      <c r="JM40">
        <v>1918.2650000000001</v>
      </c>
      <c r="JN40">
        <v>2033.7159999999999</v>
      </c>
      <c r="JO40">
        <v>1990.0219999999999</v>
      </c>
      <c r="JP40">
        <v>2964.8890000000001</v>
      </c>
      <c r="JQ40">
        <v>2959.2020000000002</v>
      </c>
      <c r="JR40">
        <v>3074.7280000000001</v>
      </c>
      <c r="JS40">
        <v>3866.7620000000002</v>
      </c>
      <c r="JT40">
        <v>3316.2930000000001</v>
      </c>
      <c r="JU40">
        <v>3999.9259999999999</v>
      </c>
      <c r="JV40">
        <v>6560.2889999999998</v>
      </c>
      <c r="JW40">
        <v>4609.76</v>
      </c>
      <c r="JX40">
        <v>5486.7389999999996</v>
      </c>
      <c r="JY40">
        <v>3715.1</v>
      </c>
      <c r="JZ40">
        <v>4368.4290000000001</v>
      </c>
      <c r="KA40">
        <v>11708.83</v>
      </c>
      <c r="KB40">
        <v>2364.5010000000002</v>
      </c>
      <c r="KC40">
        <v>4444.4139999999998</v>
      </c>
      <c r="KD40">
        <v>3921.9229999999998</v>
      </c>
      <c r="KE40">
        <v>2082.1999999999998</v>
      </c>
      <c r="KF40">
        <v>3064.21</v>
      </c>
      <c r="KG40">
        <v>4454.9830000000002</v>
      </c>
      <c r="KH40">
        <v>3746.7779999999998</v>
      </c>
      <c r="KI40">
        <v>4426.6450000000004</v>
      </c>
      <c r="KJ40">
        <v>5355.6890000000003</v>
      </c>
      <c r="KK40">
        <v>27455.57</v>
      </c>
      <c r="KL40">
        <v>25472.99</v>
      </c>
      <c r="KM40">
        <v>28015.83</v>
      </c>
      <c r="KN40">
        <v>126274.7</v>
      </c>
      <c r="KO40">
        <v>79214.81</v>
      </c>
      <c r="KP40">
        <v>461861.7</v>
      </c>
      <c r="KQ40">
        <v>930011.3</v>
      </c>
      <c r="KR40">
        <v>539991.6</v>
      </c>
      <c r="KS40">
        <v>1438281</v>
      </c>
      <c r="KT40">
        <v>1386991</v>
      </c>
      <c r="KU40">
        <v>6863604</v>
      </c>
      <c r="KV40">
        <v>1243841</v>
      </c>
      <c r="KW40">
        <v>762326.2</v>
      </c>
      <c r="KX40">
        <v>274734</v>
      </c>
      <c r="KY40">
        <v>1754657</v>
      </c>
      <c r="KZ40">
        <v>821881.2</v>
      </c>
      <c r="LA40">
        <v>242320.2</v>
      </c>
      <c r="LB40">
        <v>177915.8</v>
      </c>
      <c r="LC40">
        <v>13464.92</v>
      </c>
      <c r="LD40">
        <v>12361.15</v>
      </c>
      <c r="LE40">
        <v>4969.6670000000004</v>
      </c>
      <c r="LF40">
        <v>1204.27</v>
      </c>
      <c r="LG40">
        <v>-9999</v>
      </c>
      <c r="LH40">
        <v>-9999</v>
      </c>
      <c r="LI40">
        <v>420.98410000000001</v>
      </c>
      <c r="LJ40">
        <v>49915.17</v>
      </c>
      <c r="LK40">
        <v>9253.8989999999994</v>
      </c>
      <c r="LL40">
        <v>-9999</v>
      </c>
      <c r="LM40">
        <v>-9999</v>
      </c>
      <c r="LN40">
        <v>-9999</v>
      </c>
      <c r="LO40">
        <v>-9999</v>
      </c>
      <c r="LP40">
        <v>1277.4179999999999</v>
      </c>
      <c r="LQ40">
        <v>1596.7270000000001</v>
      </c>
      <c r="LR40">
        <v>1084.8</v>
      </c>
      <c r="LS40">
        <v>276.59010000000001</v>
      </c>
      <c r="LT40">
        <v>-9999</v>
      </c>
      <c r="LU40">
        <v>-9999</v>
      </c>
      <c r="LV40">
        <v>-9999</v>
      </c>
      <c r="LW40">
        <v>-9999</v>
      </c>
      <c r="LX40">
        <v>-9999</v>
      </c>
      <c r="LY40">
        <v>-9999</v>
      </c>
      <c r="LZ40">
        <v>-9999</v>
      </c>
      <c r="MA40">
        <v>-9999</v>
      </c>
      <c r="MB40">
        <v>-9999</v>
      </c>
      <c r="MC40">
        <v>-9999</v>
      </c>
      <c r="MD40">
        <v>-9999</v>
      </c>
      <c r="ME40">
        <v>-9999</v>
      </c>
      <c r="MF40">
        <v>-9999</v>
      </c>
      <c r="MG40">
        <v>-9999</v>
      </c>
      <c r="MH40">
        <v>-9999</v>
      </c>
      <c r="MI40">
        <v>-9999</v>
      </c>
      <c r="MJ40">
        <v>-9999</v>
      </c>
      <c r="MK40">
        <v>-9999</v>
      </c>
      <c r="ML40">
        <v>-9999</v>
      </c>
      <c r="MM40">
        <v>-9999</v>
      </c>
      <c r="MN40">
        <v>-9999</v>
      </c>
      <c r="MO40">
        <v>-9999</v>
      </c>
      <c r="MP40">
        <v>-9999</v>
      </c>
      <c r="MQ40">
        <v>-9999</v>
      </c>
      <c r="MR40">
        <v>-9999</v>
      </c>
      <c r="MS40">
        <v>-9999</v>
      </c>
      <c r="MT40">
        <v>-9999</v>
      </c>
      <c r="MU40">
        <v>-9999</v>
      </c>
      <c r="MV40">
        <v>-9999</v>
      </c>
    </row>
    <row r="41" spans="1:360" x14ac:dyDescent="0.2">
      <c r="A41">
        <v>-9999</v>
      </c>
      <c r="B41">
        <v>-9999</v>
      </c>
      <c r="C41">
        <v>-9999</v>
      </c>
      <c r="D41">
        <v>-9999</v>
      </c>
      <c r="E41">
        <v>-9999</v>
      </c>
      <c r="F41">
        <v>-9999</v>
      </c>
      <c r="G41">
        <v>-9999</v>
      </c>
      <c r="H41">
        <v>-9999</v>
      </c>
      <c r="I41">
        <v>-9999</v>
      </c>
      <c r="J41">
        <v>-9999</v>
      </c>
      <c r="K41">
        <v>-9999</v>
      </c>
      <c r="L41">
        <v>-9999</v>
      </c>
      <c r="M41">
        <v>-9999</v>
      </c>
      <c r="N41">
        <v>-9999</v>
      </c>
      <c r="O41">
        <v>-9999</v>
      </c>
      <c r="P41">
        <v>-9999</v>
      </c>
      <c r="Q41">
        <v>-9999</v>
      </c>
      <c r="R41">
        <v>-9999</v>
      </c>
      <c r="S41">
        <v>-9999</v>
      </c>
      <c r="T41">
        <v>-9999</v>
      </c>
      <c r="U41">
        <v>-9999</v>
      </c>
      <c r="V41">
        <v>-9999</v>
      </c>
      <c r="W41">
        <v>-9999</v>
      </c>
      <c r="X41">
        <v>-9999</v>
      </c>
      <c r="Y41">
        <v>-9999</v>
      </c>
      <c r="Z41">
        <v>-9999</v>
      </c>
      <c r="AA41">
        <v>-9999</v>
      </c>
      <c r="AB41">
        <v>-9999</v>
      </c>
      <c r="AC41">
        <v>-9999</v>
      </c>
      <c r="AD41">
        <v>-9999</v>
      </c>
      <c r="AE41">
        <v>-9999</v>
      </c>
      <c r="AF41">
        <v>-9999</v>
      </c>
      <c r="AG41">
        <v>-9999</v>
      </c>
      <c r="AH41">
        <v>-9999</v>
      </c>
      <c r="AI41">
        <v>-9999</v>
      </c>
      <c r="AJ41">
        <v>-9999</v>
      </c>
      <c r="AK41">
        <v>-9999</v>
      </c>
      <c r="AL41">
        <v>-9999</v>
      </c>
      <c r="AM41">
        <v>-9999</v>
      </c>
      <c r="AN41">
        <v>-9999</v>
      </c>
      <c r="AO41">
        <v>-9999</v>
      </c>
      <c r="AP41">
        <v>-9999</v>
      </c>
      <c r="AQ41">
        <v>-9999</v>
      </c>
      <c r="AR41">
        <v>-9999</v>
      </c>
      <c r="AS41">
        <v>-9999</v>
      </c>
      <c r="AT41">
        <v>-9999</v>
      </c>
      <c r="AU41">
        <v>-9999</v>
      </c>
      <c r="AV41">
        <v>-9999</v>
      </c>
      <c r="AW41">
        <v>-9999</v>
      </c>
      <c r="AX41">
        <v>-9999</v>
      </c>
      <c r="AY41">
        <v>-9999</v>
      </c>
      <c r="AZ41">
        <v>-9999</v>
      </c>
      <c r="BA41">
        <v>-9999</v>
      </c>
      <c r="BB41">
        <v>-9999</v>
      </c>
      <c r="BC41">
        <v>-9999</v>
      </c>
      <c r="BD41">
        <v>35085.08</v>
      </c>
      <c r="BE41">
        <v>609222.6</v>
      </c>
      <c r="BF41">
        <v>234856.2</v>
      </c>
      <c r="BG41">
        <v>182468.7</v>
      </c>
      <c r="BH41">
        <v>21353.75</v>
      </c>
      <c r="BI41">
        <v>2930.4360000000001</v>
      </c>
      <c r="BJ41">
        <v>5839.3810000000003</v>
      </c>
      <c r="BK41">
        <v>21329.69</v>
      </c>
      <c r="BL41">
        <v>53591.040000000001</v>
      </c>
      <c r="BM41">
        <v>2702.78</v>
      </c>
      <c r="BN41">
        <v>2892.5439999999999</v>
      </c>
      <c r="BO41">
        <v>1372.098</v>
      </c>
      <c r="BP41">
        <v>1693.501</v>
      </c>
      <c r="BQ41">
        <v>6109.2060000000001</v>
      </c>
      <c r="BR41">
        <v>493.90429999999998</v>
      </c>
      <c r="BS41">
        <v>14939.63</v>
      </c>
      <c r="BT41">
        <v>24616.92</v>
      </c>
      <c r="BU41">
        <v>12597.38</v>
      </c>
      <c r="BV41">
        <v>34297.040000000001</v>
      </c>
      <c r="BW41">
        <v>50481.64</v>
      </c>
      <c r="BX41">
        <v>9383.8109999999997</v>
      </c>
      <c r="BY41">
        <v>155824.70000000001</v>
      </c>
      <c r="BZ41">
        <v>3301.0259999999998</v>
      </c>
      <c r="CA41">
        <v>4501.1329999999998</v>
      </c>
      <c r="CB41">
        <v>20489.349999999999</v>
      </c>
      <c r="CC41">
        <v>6398.8580000000002</v>
      </c>
      <c r="CD41">
        <v>26878.12</v>
      </c>
      <c r="CE41">
        <v>48495.51</v>
      </c>
      <c r="CF41">
        <v>58919.41</v>
      </c>
      <c r="CG41">
        <v>67677.539999999994</v>
      </c>
      <c r="CH41">
        <v>136967.79999999999</v>
      </c>
      <c r="CI41">
        <v>1884181</v>
      </c>
      <c r="CJ41">
        <v>493880.4</v>
      </c>
      <c r="CK41">
        <v>269127</v>
      </c>
      <c r="CL41">
        <v>113883.8</v>
      </c>
      <c r="CM41">
        <v>278023.8</v>
      </c>
      <c r="CN41">
        <v>658941.9</v>
      </c>
      <c r="CO41">
        <v>199395.8</v>
      </c>
      <c r="CP41">
        <v>38882.26</v>
      </c>
      <c r="CQ41">
        <v>210495.8</v>
      </c>
      <c r="CR41">
        <v>106338.7</v>
      </c>
      <c r="CS41">
        <v>52764.84</v>
      </c>
      <c r="CT41">
        <v>1138.8219999999999</v>
      </c>
      <c r="CU41">
        <v>77710.61</v>
      </c>
      <c r="CV41">
        <v>150042.9</v>
      </c>
      <c r="CW41">
        <v>692757.9</v>
      </c>
      <c r="CX41">
        <v>252925.2</v>
      </c>
      <c r="CY41">
        <v>194597.3</v>
      </c>
      <c r="CZ41">
        <v>262277.59999999998</v>
      </c>
      <c r="DA41">
        <v>194239.7</v>
      </c>
      <c r="DB41">
        <v>103915.1</v>
      </c>
      <c r="DC41">
        <v>314561.59999999998</v>
      </c>
      <c r="DD41">
        <v>184383.2</v>
      </c>
      <c r="DE41">
        <v>74366.42</v>
      </c>
      <c r="DF41">
        <v>203773.5</v>
      </c>
      <c r="DG41">
        <v>271704</v>
      </c>
      <c r="DH41">
        <v>174048.2</v>
      </c>
      <c r="DI41">
        <v>20927.41</v>
      </c>
      <c r="DJ41">
        <v>14449.05</v>
      </c>
      <c r="DK41">
        <v>27328.48</v>
      </c>
      <c r="DL41">
        <v>82961</v>
      </c>
      <c r="DM41">
        <v>420083.4</v>
      </c>
      <c r="DN41">
        <v>4738.5749999999998</v>
      </c>
      <c r="DO41">
        <v>2.4610660000000002</v>
      </c>
      <c r="DP41">
        <v>-9999</v>
      </c>
      <c r="DQ41">
        <v>2.7120379999999999E-2</v>
      </c>
      <c r="DR41">
        <v>-9999</v>
      </c>
      <c r="DS41">
        <v>-9999</v>
      </c>
      <c r="DT41">
        <v>-9999</v>
      </c>
      <c r="DU41">
        <v>-9999</v>
      </c>
      <c r="DV41">
        <v>-9999</v>
      </c>
      <c r="DW41">
        <v>-9999</v>
      </c>
      <c r="DX41">
        <v>-9999</v>
      </c>
      <c r="DY41">
        <v>-9999</v>
      </c>
      <c r="DZ41">
        <v>-9999</v>
      </c>
      <c r="EA41">
        <v>-9999</v>
      </c>
      <c r="EB41">
        <v>-9999</v>
      </c>
      <c r="EC41">
        <v>-9999</v>
      </c>
      <c r="ED41">
        <v>-9999</v>
      </c>
      <c r="EE41">
        <v>-9999</v>
      </c>
      <c r="EF41">
        <v>-9999</v>
      </c>
      <c r="EG41">
        <v>-9999</v>
      </c>
      <c r="EH41">
        <v>-9999</v>
      </c>
      <c r="EI41">
        <v>-9999</v>
      </c>
      <c r="EJ41">
        <v>-9999</v>
      </c>
      <c r="EK41">
        <v>-9999</v>
      </c>
      <c r="EL41">
        <v>-9999</v>
      </c>
      <c r="EM41">
        <v>-9999</v>
      </c>
      <c r="EN41">
        <v>-9999</v>
      </c>
      <c r="EO41">
        <v>-9999</v>
      </c>
      <c r="EP41">
        <v>-9999</v>
      </c>
      <c r="EQ41">
        <v>-9999</v>
      </c>
      <c r="ER41">
        <v>-9999</v>
      </c>
      <c r="ES41">
        <v>-9999</v>
      </c>
      <c r="ET41">
        <v>-9999</v>
      </c>
      <c r="EU41">
        <v>-9999</v>
      </c>
      <c r="EV41">
        <v>-9999</v>
      </c>
      <c r="EW41">
        <v>-9999</v>
      </c>
      <c r="EX41">
        <v>-9999</v>
      </c>
      <c r="EY41">
        <v>-9999</v>
      </c>
      <c r="EZ41">
        <v>-9999</v>
      </c>
      <c r="FA41">
        <v>-9999</v>
      </c>
      <c r="FB41">
        <v>-9999</v>
      </c>
      <c r="FC41">
        <v>-9999</v>
      </c>
      <c r="FD41">
        <v>-9999</v>
      </c>
      <c r="FE41">
        <v>-9999</v>
      </c>
      <c r="FF41">
        <v>-9999</v>
      </c>
      <c r="FG41">
        <v>-9999</v>
      </c>
      <c r="FH41">
        <v>-9999</v>
      </c>
      <c r="FI41">
        <v>-9999</v>
      </c>
      <c r="FJ41">
        <v>-9999</v>
      </c>
      <c r="FK41">
        <v>-9999</v>
      </c>
      <c r="FL41">
        <v>-9999</v>
      </c>
      <c r="FM41">
        <v>-9999</v>
      </c>
      <c r="FN41">
        <v>-9999</v>
      </c>
      <c r="FO41">
        <v>-9999</v>
      </c>
      <c r="FP41">
        <v>-9999</v>
      </c>
      <c r="FQ41">
        <v>-9999</v>
      </c>
      <c r="FR41">
        <v>-9999</v>
      </c>
      <c r="FS41">
        <v>-9999</v>
      </c>
      <c r="FT41">
        <v>-9999</v>
      </c>
      <c r="FU41">
        <v>-9999</v>
      </c>
      <c r="FV41">
        <v>-9999</v>
      </c>
      <c r="FW41">
        <v>144726.1</v>
      </c>
      <c r="FX41">
        <v>1222749</v>
      </c>
      <c r="FY41">
        <v>513382.7</v>
      </c>
      <c r="FZ41">
        <v>373378.2</v>
      </c>
      <c r="GA41">
        <v>341975.7</v>
      </c>
      <c r="GB41">
        <v>166123.1</v>
      </c>
      <c r="GC41">
        <v>891618.4</v>
      </c>
      <c r="GD41">
        <v>268597.40000000002</v>
      </c>
      <c r="GE41">
        <v>177203.7</v>
      </c>
      <c r="GF41">
        <v>889121.4</v>
      </c>
      <c r="GG41">
        <v>1488851</v>
      </c>
      <c r="GH41">
        <v>690987.6</v>
      </c>
      <c r="GI41">
        <v>1774579</v>
      </c>
      <c r="GJ41">
        <v>1745972</v>
      </c>
      <c r="GK41">
        <v>848635.3</v>
      </c>
      <c r="GL41">
        <v>80652.95</v>
      </c>
      <c r="GM41">
        <v>33731.269999999997</v>
      </c>
      <c r="GN41">
        <v>247492.9</v>
      </c>
      <c r="GO41">
        <v>334527.7</v>
      </c>
      <c r="GP41">
        <v>761608.6</v>
      </c>
      <c r="GQ41">
        <v>990179.3</v>
      </c>
      <c r="GR41">
        <v>715380.1</v>
      </c>
      <c r="GS41">
        <v>2301636</v>
      </c>
      <c r="GT41">
        <v>384359.8</v>
      </c>
      <c r="GU41">
        <v>369451</v>
      </c>
      <c r="GV41">
        <v>655989.30000000005</v>
      </c>
      <c r="GW41">
        <v>758417.4</v>
      </c>
      <c r="GX41">
        <v>1025203</v>
      </c>
      <c r="GY41">
        <v>3178467</v>
      </c>
      <c r="GZ41">
        <v>1057834</v>
      </c>
      <c r="HA41">
        <v>561931.30000000005</v>
      </c>
      <c r="HB41">
        <v>2544.9499999999998</v>
      </c>
      <c r="HC41">
        <v>-9999</v>
      </c>
      <c r="HD41">
        <v>-9999</v>
      </c>
      <c r="HE41">
        <v>-9999</v>
      </c>
      <c r="HF41">
        <v>499808.8</v>
      </c>
      <c r="HG41">
        <v>610844.69999999995</v>
      </c>
      <c r="HH41">
        <v>23548</v>
      </c>
      <c r="HI41">
        <v>-9999</v>
      </c>
      <c r="HJ41">
        <v>430814.3</v>
      </c>
      <c r="HK41">
        <v>365594</v>
      </c>
      <c r="HL41">
        <v>513971.3</v>
      </c>
      <c r="HM41">
        <v>400184.3</v>
      </c>
      <c r="HN41">
        <v>648888.1</v>
      </c>
      <c r="HO41">
        <v>625229.1</v>
      </c>
      <c r="HP41">
        <v>647706.6</v>
      </c>
      <c r="HQ41">
        <v>211824</v>
      </c>
      <c r="HR41">
        <v>91049.91</v>
      </c>
      <c r="HS41">
        <v>62314.22</v>
      </c>
      <c r="HT41">
        <v>16218.33</v>
      </c>
      <c r="HU41">
        <v>-9999</v>
      </c>
      <c r="HV41">
        <v>2.5611790000000001</v>
      </c>
      <c r="HW41">
        <v>7763.2579999999998</v>
      </c>
      <c r="HX41">
        <v>11238.51</v>
      </c>
      <c r="HY41">
        <v>6229.3339999999998</v>
      </c>
      <c r="HZ41">
        <v>5560.134</v>
      </c>
      <c r="IA41">
        <v>13169.84</v>
      </c>
      <c r="IB41">
        <v>11046.05</v>
      </c>
      <c r="IC41">
        <v>99968.69</v>
      </c>
      <c r="ID41">
        <v>99988.33</v>
      </c>
      <c r="IE41">
        <v>63992.56</v>
      </c>
      <c r="IF41">
        <v>21395.37</v>
      </c>
      <c r="IG41">
        <v>35314.57</v>
      </c>
      <c r="IH41">
        <v>21662.83</v>
      </c>
      <c r="II41">
        <v>24573.53</v>
      </c>
      <c r="IJ41">
        <v>26454.19</v>
      </c>
      <c r="IK41">
        <v>13081.21</v>
      </c>
      <c r="IL41">
        <v>190858</v>
      </c>
      <c r="IM41">
        <v>22676.06</v>
      </c>
      <c r="IN41">
        <v>23899.94</v>
      </c>
      <c r="IO41">
        <v>12549.91</v>
      </c>
      <c r="IP41">
        <v>12061</v>
      </c>
      <c r="IQ41">
        <v>15897.95</v>
      </c>
      <c r="IR41">
        <v>11848.55</v>
      </c>
      <c r="IS41">
        <v>5795.4570000000003</v>
      </c>
      <c r="IT41">
        <v>7189.2740000000003</v>
      </c>
      <c r="IU41">
        <v>42063.23</v>
      </c>
      <c r="IV41">
        <v>52487.360000000001</v>
      </c>
      <c r="IW41">
        <v>160624</v>
      </c>
      <c r="IX41">
        <v>94647.53</v>
      </c>
      <c r="IY41">
        <v>124202.5</v>
      </c>
      <c r="IZ41">
        <v>134985.79999999999</v>
      </c>
      <c r="JA41">
        <v>309378.7</v>
      </c>
      <c r="JB41">
        <v>229814.3</v>
      </c>
      <c r="JC41">
        <v>265905.3</v>
      </c>
      <c r="JD41">
        <v>47661.9</v>
      </c>
      <c r="JE41">
        <v>484597.8</v>
      </c>
      <c r="JF41">
        <v>540875.1</v>
      </c>
      <c r="JG41">
        <v>760187.3</v>
      </c>
      <c r="JH41">
        <v>691739.3</v>
      </c>
      <c r="JI41">
        <v>95095.13</v>
      </c>
      <c r="JJ41">
        <v>126635.1</v>
      </c>
      <c r="JK41">
        <v>15985.28</v>
      </c>
      <c r="JL41">
        <v>5306.7659999999996</v>
      </c>
      <c r="JM41">
        <v>1596.403</v>
      </c>
      <c r="JN41">
        <v>2628.0149999999999</v>
      </c>
      <c r="JO41">
        <v>880.36770000000001</v>
      </c>
      <c r="JP41">
        <v>770.2328</v>
      </c>
      <c r="JQ41">
        <v>1433.732</v>
      </c>
      <c r="JR41">
        <v>704.96280000000002</v>
      </c>
      <c r="JS41">
        <v>1229.5119999999999</v>
      </c>
      <c r="JT41">
        <v>2012.2650000000001</v>
      </c>
      <c r="JU41">
        <v>3241.2040000000002</v>
      </c>
      <c r="JV41">
        <v>3243.1509999999998</v>
      </c>
      <c r="JW41">
        <v>4000.7260000000001</v>
      </c>
      <c r="JX41">
        <v>2890.701</v>
      </c>
      <c r="JY41">
        <v>2417.3890000000001</v>
      </c>
      <c r="JZ41">
        <v>3152.201</v>
      </c>
      <c r="KA41">
        <v>1891.1849999999999</v>
      </c>
      <c r="KB41">
        <v>1326.396</v>
      </c>
      <c r="KC41">
        <v>1215.191</v>
      </c>
      <c r="KD41">
        <v>17263.27</v>
      </c>
      <c r="KE41">
        <v>8179.9470000000001</v>
      </c>
      <c r="KF41">
        <v>1962.039</v>
      </c>
      <c r="KG41">
        <v>2692.4079999999999</v>
      </c>
      <c r="KH41">
        <v>7326.732</v>
      </c>
      <c r="KI41">
        <v>9902.7790000000005</v>
      </c>
      <c r="KJ41">
        <v>56287.02</v>
      </c>
      <c r="KK41">
        <v>39398.86</v>
      </c>
      <c r="KL41">
        <v>49827.79</v>
      </c>
      <c r="KM41">
        <v>78328.160000000003</v>
      </c>
      <c r="KN41">
        <v>213589.1</v>
      </c>
      <c r="KO41">
        <v>195658</v>
      </c>
      <c r="KP41">
        <v>184428.6</v>
      </c>
      <c r="KQ41">
        <v>324550.59999999998</v>
      </c>
      <c r="KR41">
        <v>750689</v>
      </c>
      <c r="KS41">
        <v>975563.9</v>
      </c>
      <c r="KT41">
        <v>2185234</v>
      </c>
      <c r="KU41">
        <v>1949238</v>
      </c>
      <c r="KV41">
        <v>866194</v>
      </c>
      <c r="KW41">
        <v>275782.40000000002</v>
      </c>
      <c r="KX41">
        <v>1625072</v>
      </c>
      <c r="KY41">
        <v>349856.5</v>
      </c>
      <c r="KZ41">
        <v>297685.5</v>
      </c>
      <c r="LA41">
        <v>126216.9</v>
      </c>
      <c r="LB41">
        <v>103270.5</v>
      </c>
      <c r="LC41">
        <v>25571.33</v>
      </c>
      <c r="LD41">
        <v>53861.96</v>
      </c>
      <c r="LE41">
        <v>1893.0419999999999</v>
      </c>
      <c r="LF41">
        <v>-9999</v>
      </c>
      <c r="LG41">
        <v>-9999</v>
      </c>
      <c r="LH41">
        <v>-9999</v>
      </c>
      <c r="LI41">
        <v>-9999</v>
      </c>
      <c r="LJ41">
        <v>20130.79</v>
      </c>
      <c r="LK41">
        <v>89019.8</v>
      </c>
      <c r="LL41">
        <v>51563.1</v>
      </c>
      <c r="LM41">
        <v>21383.7</v>
      </c>
      <c r="LN41">
        <v>9166.2350000000006</v>
      </c>
      <c r="LO41">
        <v>3776.5210000000002</v>
      </c>
      <c r="LP41">
        <v>1405.7650000000001</v>
      </c>
      <c r="LQ41">
        <v>-9999</v>
      </c>
      <c r="LR41">
        <v>-9999</v>
      </c>
      <c r="LS41">
        <v>-9999</v>
      </c>
      <c r="LT41">
        <v>-9999</v>
      </c>
      <c r="LU41">
        <v>-9999</v>
      </c>
      <c r="LV41">
        <v>-9999</v>
      </c>
      <c r="LW41">
        <v>-9999</v>
      </c>
      <c r="LX41">
        <v>-9999</v>
      </c>
      <c r="LY41">
        <v>-9999</v>
      </c>
      <c r="LZ41">
        <v>-9999</v>
      </c>
      <c r="MA41">
        <v>-9999</v>
      </c>
      <c r="MB41">
        <v>-9999</v>
      </c>
      <c r="MC41">
        <v>-9999</v>
      </c>
      <c r="MD41">
        <v>-9999</v>
      </c>
      <c r="ME41">
        <v>-9999</v>
      </c>
      <c r="MF41">
        <v>-9999</v>
      </c>
      <c r="MG41">
        <v>-9999</v>
      </c>
      <c r="MH41">
        <v>-9999</v>
      </c>
      <c r="MI41">
        <v>-9999</v>
      </c>
      <c r="MJ41">
        <v>-9999</v>
      </c>
      <c r="MK41">
        <v>-9999</v>
      </c>
      <c r="ML41">
        <v>-9999</v>
      </c>
      <c r="MM41">
        <v>-9999</v>
      </c>
      <c r="MN41">
        <v>-9999</v>
      </c>
      <c r="MO41">
        <v>-9999</v>
      </c>
      <c r="MP41">
        <v>-9999</v>
      </c>
      <c r="MQ41">
        <v>-9999</v>
      </c>
      <c r="MR41">
        <v>-9999</v>
      </c>
      <c r="MS41">
        <v>-9999</v>
      </c>
      <c r="MT41">
        <v>-9999</v>
      </c>
      <c r="MU41">
        <v>-9999</v>
      </c>
      <c r="MV41">
        <v>-9999</v>
      </c>
    </row>
    <row r="42" spans="1:360" x14ac:dyDescent="0.2">
      <c r="A42">
        <v>-9999</v>
      </c>
      <c r="B42">
        <v>-9999</v>
      </c>
      <c r="C42">
        <v>-9999</v>
      </c>
      <c r="D42">
        <v>-9999</v>
      </c>
      <c r="E42">
        <v>-9999</v>
      </c>
      <c r="F42">
        <v>-9999</v>
      </c>
      <c r="G42">
        <v>-9999</v>
      </c>
      <c r="H42">
        <v>-9999</v>
      </c>
      <c r="I42">
        <v>-9999</v>
      </c>
      <c r="J42">
        <v>-9999</v>
      </c>
      <c r="K42">
        <v>-9999</v>
      </c>
      <c r="L42">
        <v>-9999</v>
      </c>
      <c r="M42">
        <v>-9999</v>
      </c>
      <c r="N42">
        <v>-9999</v>
      </c>
      <c r="O42">
        <v>-9999</v>
      </c>
      <c r="P42">
        <v>-9999</v>
      </c>
      <c r="Q42">
        <v>-9999</v>
      </c>
      <c r="R42">
        <v>-9999</v>
      </c>
      <c r="S42">
        <v>-9999</v>
      </c>
      <c r="T42">
        <v>-9999</v>
      </c>
      <c r="U42">
        <v>-9999</v>
      </c>
      <c r="V42">
        <v>-9999</v>
      </c>
      <c r="W42">
        <v>-9999</v>
      </c>
      <c r="X42">
        <v>-9999</v>
      </c>
      <c r="Y42">
        <v>-9999</v>
      </c>
      <c r="Z42">
        <v>-9999</v>
      </c>
      <c r="AA42">
        <v>-9999</v>
      </c>
      <c r="AB42">
        <v>-9999</v>
      </c>
      <c r="AC42">
        <v>-9999</v>
      </c>
      <c r="AD42">
        <v>-9999</v>
      </c>
      <c r="AE42">
        <v>-9999</v>
      </c>
      <c r="AF42">
        <v>-9999</v>
      </c>
      <c r="AG42">
        <v>-9999</v>
      </c>
      <c r="AH42">
        <v>-9999</v>
      </c>
      <c r="AI42">
        <v>-9999</v>
      </c>
      <c r="AJ42">
        <v>-9999</v>
      </c>
      <c r="AK42">
        <v>-9999</v>
      </c>
      <c r="AL42">
        <v>-9999</v>
      </c>
      <c r="AM42">
        <v>-9999</v>
      </c>
      <c r="AN42">
        <v>-9999</v>
      </c>
      <c r="AO42">
        <v>-9999</v>
      </c>
      <c r="AP42">
        <v>-9999</v>
      </c>
      <c r="AQ42">
        <v>-9999</v>
      </c>
      <c r="AR42">
        <v>-9999</v>
      </c>
      <c r="AS42">
        <v>-9999</v>
      </c>
      <c r="AT42">
        <v>-9999</v>
      </c>
      <c r="AU42">
        <v>-9999</v>
      </c>
      <c r="AV42">
        <v>-9999</v>
      </c>
      <c r="AW42">
        <v>-9999</v>
      </c>
      <c r="AX42">
        <v>-9999</v>
      </c>
      <c r="AY42">
        <v>-9999</v>
      </c>
      <c r="AZ42">
        <v>-9999</v>
      </c>
      <c r="BA42">
        <v>-9999</v>
      </c>
      <c r="BB42">
        <v>-9999</v>
      </c>
      <c r="BC42">
        <v>-9999</v>
      </c>
      <c r="BD42">
        <v>76138.23</v>
      </c>
      <c r="BE42">
        <v>124904.4</v>
      </c>
      <c r="BF42">
        <v>17807.41</v>
      </c>
      <c r="BG42">
        <v>28520</v>
      </c>
      <c r="BH42">
        <v>1832.298</v>
      </c>
      <c r="BI42">
        <v>5468.1729999999998</v>
      </c>
      <c r="BJ42">
        <v>1654.5429999999999</v>
      </c>
      <c r="BK42">
        <v>9217.9779999999992</v>
      </c>
      <c r="BL42">
        <v>705582.3</v>
      </c>
      <c r="BM42">
        <v>26003.26</v>
      </c>
      <c r="BN42">
        <v>25210.32</v>
      </c>
      <c r="BO42">
        <v>4935.8509999999997</v>
      </c>
      <c r="BP42">
        <v>114477.6</v>
      </c>
      <c r="BQ42">
        <v>145991.20000000001</v>
      </c>
      <c r="BR42">
        <v>23554.69</v>
      </c>
      <c r="BS42">
        <v>2387.9659999999999</v>
      </c>
      <c r="BT42">
        <v>28734.43</v>
      </c>
      <c r="BU42">
        <v>962.85069999999996</v>
      </c>
      <c r="BV42">
        <v>1934.711</v>
      </c>
      <c r="BW42">
        <v>3517.4879999999998</v>
      </c>
      <c r="BX42">
        <v>6048.8720000000003</v>
      </c>
      <c r="BY42">
        <v>22078.11</v>
      </c>
      <c r="BZ42">
        <v>16105.44</v>
      </c>
      <c r="CA42">
        <v>7591.0330000000004</v>
      </c>
      <c r="CB42">
        <v>12072.93</v>
      </c>
      <c r="CC42">
        <v>13839.4</v>
      </c>
      <c r="CD42">
        <v>35555.39</v>
      </c>
      <c r="CE42">
        <v>31139.29</v>
      </c>
      <c r="CF42">
        <v>298726.59999999998</v>
      </c>
      <c r="CG42">
        <v>90242.78</v>
      </c>
      <c r="CH42">
        <v>74634.73</v>
      </c>
      <c r="CI42">
        <v>122319</v>
      </c>
      <c r="CJ42">
        <v>135174.79999999999</v>
      </c>
      <c r="CK42">
        <v>203248.7</v>
      </c>
      <c r="CL42">
        <v>137480.20000000001</v>
      </c>
      <c r="CM42">
        <v>607062.69999999995</v>
      </c>
      <c r="CN42">
        <v>876419.1</v>
      </c>
      <c r="CO42">
        <v>652371.30000000005</v>
      </c>
      <c r="CP42">
        <v>265280.2</v>
      </c>
      <c r="CQ42">
        <v>364183.5</v>
      </c>
      <c r="CR42">
        <v>373380.9</v>
      </c>
      <c r="CS42">
        <v>591316.80000000005</v>
      </c>
      <c r="CT42">
        <v>121066.3</v>
      </c>
      <c r="CU42">
        <v>248805.8</v>
      </c>
      <c r="CV42">
        <v>1131660</v>
      </c>
      <c r="CW42">
        <v>6898324</v>
      </c>
      <c r="CX42">
        <v>766346.6</v>
      </c>
      <c r="CY42">
        <v>824291.3</v>
      </c>
      <c r="CZ42">
        <v>563889.19999999995</v>
      </c>
      <c r="DA42">
        <v>382916.9</v>
      </c>
      <c r="DB42">
        <v>90802.7</v>
      </c>
      <c r="DC42">
        <v>298143.5</v>
      </c>
      <c r="DD42">
        <v>215270.8</v>
      </c>
      <c r="DE42">
        <v>411735.7</v>
      </c>
      <c r="DF42">
        <v>614445.5</v>
      </c>
      <c r="DG42">
        <v>62257.56</v>
      </c>
      <c r="DH42">
        <v>74.340950000000007</v>
      </c>
      <c r="DI42">
        <v>-9999</v>
      </c>
      <c r="DJ42">
        <v>15728.95</v>
      </c>
      <c r="DK42">
        <v>22201.45</v>
      </c>
      <c r="DL42">
        <v>1422.7829999999999</v>
      </c>
      <c r="DM42">
        <v>-9999</v>
      </c>
      <c r="DN42">
        <v>-9999</v>
      </c>
      <c r="DO42">
        <v>-9999</v>
      </c>
      <c r="DP42">
        <v>1.0803670000000001</v>
      </c>
      <c r="DQ42">
        <v>4.2029529999999999</v>
      </c>
      <c r="DR42">
        <v>-9999</v>
      </c>
      <c r="DS42">
        <v>-9999</v>
      </c>
      <c r="DT42">
        <v>-9999</v>
      </c>
      <c r="DU42">
        <v>-9999</v>
      </c>
      <c r="DV42">
        <v>-9999</v>
      </c>
      <c r="DW42">
        <v>-9999</v>
      </c>
      <c r="DX42">
        <v>-9999</v>
      </c>
      <c r="DY42">
        <v>-9999</v>
      </c>
      <c r="DZ42">
        <v>-9999</v>
      </c>
      <c r="EA42">
        <v>-9999</v>
      </c>
      <c r="EB42">
        <v>-9999</v>
      </c>
      <c r="EC42">
        <v>-9999</v>
      </c>
      <c r="ED42">
        <v>-9999</v>
      </c>
      <c r="EE42">
        <v>-9999</v>
      </c>
      <c r="EF42">
        <v>-9999</v>
      </c>
      <c r="EG42">
        <v>-9999</v>
      </c>
      <c r="EH42">
        <v>-9999</v>
      </c>
      <c r="EI42">
        <v>-9999</v>
      </c>
      <c r="EJ42">
        <v>-9999</v>
      </c>
      <c r="EK42">
        <v>-9999</v>
      </c>
      <c r="EL42">
        <v>-9999</v>
      </c>
      <c r="EM42">
        <v>-9999</v>
      </c>
      <c r="EN42">
        <v>-9999</v>
      </c>
      <c r="EO42">
        <v>-9999</v>
      </c>
      <c r="EP42">
        <v>-9999</v>
      </c>
      <c r="EQ42">
        <v>-9999</v>
      </c>
      <c r="ER42">
        <v>-9999</v>
      </c>
      <c r="ES42">
        <v>-9999</v>
      </c>
      <c r="ET42">
        <v>-9999</v>
      </c>
      <c r="EU42">
        <v>-9999</v>
      </c>
      <c r="EV42">
        <v>-9999</v>
      </c>
      <c r="EW42">
        <v>-9999</v>
      </c>
      <c r="EX42">
        <v>-9999</v>
      </c>
      <c r="EY42">
        <v>-9999</v>
      </c>
      <c r="EZ42">
        <v>-9999</v>
      </c>
      <c r="FA42">
        <v>-9999</v>
      </c>
      <c r="FB42">
        <v>-9999</v>
      </c>
      <c r="FC42">
        <v>-9999</v>
      </c>
      <c r="FD42">
        <v>-9999</v>
      </c>
      <c r="FE42">
        <v>-9999</v>
      </c>
      <c r="FF42">
        <v>-9999</v>
      </c>
      <c r="FG42">
        <v>-9999</v>
      </c>
      <c r="FH42">
        <v>-9999</v>
      </c>
      <c r="FI42">
        <v>-9999</v>
      </c>
      <c r="FJ42">
        <v>-9999</v>
      </c>
      <c r="FK42">
        <v>-9999</v>
      </c>
      <c r="FL42">
        <v>-9999</v>
      </c>
      <c r="FM42">
        <v>-9999</v>
      </c>
      <c r="FN42">
        <v>-9999</v>
      </c>
      <c r="FO42">
        <v>20754.849999999999</v>
      </c>
      <c r="FP42">
        <v>686137.4</v>
      </c>
      <c r="FQ42">
        <v>215307.2</v>
      </c>
      <c r="FR42">
        <v>122775.8</v>
      </c>
      <c r="FS42">
        <v>858369.1</v>
      </c>
      <c r="FT42">
        <v>170349.1</v>
      </c>
      <c r="FU42">
        <v>727260.9</v>
      </c>
      <c r="FV42">
        <v>1197078</v>
      </c>
      <c r="FW42">
        <v>764057.2</v>
      </c>
      <c r="FX42">
        <v>609543.80000000005</v>
      </c>
      <c r="FY42">
        <v>401803.3</v>
      </c>
      <c r="FZ42">
        <v>1567982</v>
      </c>
      <c r="GA42">
        <v>558594.69999999995</v>
      </c>
      <c r="GB42">
        <v>1086322</v>
      </c>
      <c r="GC42">
        <v>978615.2</v>
      </c>
      <c r="GD42">
        <v>2444034</v>
      </c>
      <c r="GE42">
        <v>838640.9</v>
      </c>
      <c r="GF42">
        <v>1083474</v>
      </c>
      <c r="GG42">
        <v>61566.89</v>
      </c>
      <c r="GH42">
        <v>540.45140000000004</v>
      </c>
      <c r="GI42">
        <v>1417757</v>
      </c>
      <c r="GJ42">
        <v>1680413</v>
      </c>
      <c r="GK42">
        <v>1016666</v>
      </c>
      <c r="GL42">
        <v>995175</v>
      </c>
      <c r="GM42">
        <v>-9999</v>
      </c>
      <c r="GN42">
        <v>78145.47</v>
      </c>
      <c r="GO42">
        <v>459073.7</v>
      </c>
      <c r="GP42">
        <v>504295.8</v>
      </c>
      <c r="GQ42">
        <v>641036.4</v>
      </c>
      <c r="GR42">
        <v>303514.3</v>
      </c>
      <c r="GS42">
        <v>626249.9</v>
      </c>
      <c r="GT42">
        <v>893153.3</v>
      </c>
      <c r="GU42">
        <v>293593.3</v>
      </c>
      <c r="GV42">
        <v>373142.9</v>
      </c>
      <c r="GW42">
        <v>475539.7</v>
      </c>
      <c r="GX42">
        <v>503812</v>
      </c>
      <c r="GY42">
        <v>489859.3</v>
      </c>
      <c r="GZ42">
        <v>700077.5</v>
      </c>
      <c r="HA42">
        <v>150913.1</v>
      </c>
      <c r="HB42">
        <v>-9999</v>
      </c>
      <c r="HC42">
        <v>-9999</v>
      </c>
      <c r="HD42">
        <v>-9999</v>
      </c>
      <c r="HE42">
        <v>-9999</v>
      </c>
      <c r="HF42">
        <v>-9999</v>
      </c>
      <c r="HG42">
        <v>-9999</v>
      </c>
      <c r="HH42">
        <v>-9999</v>
      </c>
      <c r="HI42">
        <v>-9999</v>
      </c>
      <c r="HJ42">
        <v>-9999</v>
      </c>
      <c r="HK42">
        <v>-9999</v>
      </c>
      <c r="HL42">
        <v>252583</v>
      </c>
      <c r="HM42">
        <v>309385.59999999998</v>
      </c>
      <c r="HN42">
        <v>203203.4</v>
      </c>
      <c r="HO42">
        <v>320519.09999999998</v>
      </c>
      <c r="HP42">
        <v>688029.1</v>
      </c>
      <c r="HQ42">
        <v>811415.9</v>
      </c>
      <c r="HR42">
        <v>988366.3</v>
      </c>
      <c r="HS42">
        <v>913950.3</v>
      </c>
      <c r="HT42">
        <v>579142.30000000005</v>
      </c>
      <c r="HU42">
        <v>-9999</v>
      </c>
      <c r="HV42">
        <v>-9999</v>
      </c>
      <c r="HW42">
        <v>57.392519999999998</v>
      </c>
      <c r="HX42">
        <v>340946</v>
      </c>
      <c r="HY42">
        <v>17777.18</v>
      </c>
      <c r="HZ42">
        <v>21794.23</v>
      </c>
      <c r="IA42">
        <v>26348.42</v>
      </c>
      <c r="IB42">
        <v>22047.759999999998</v>
      </c>
      <c r="IC42">
        <v>101710.8</v>
      </c>
      <c r="ID42">
        <v>101710.8</v>
      </c>
      <c r="IE42">
        <v>100291.2</v>
      </c>
      <c r="IF42">
        <v>100839.8</v>
      </c>
      <c r="IG42">
        <v>101053.8</v>
      </c>
      <c r="IH42">
        <v>89764.479999999996</v>
      </c>
      <c r="II42">
        <v>57961.07</v>
      </c>
      <c r="IJ42">
        <v>53850.15</v>
      </c>
      <c r="IK42">
        <v>50199.91</v>
      </c>
      <c r="IL42">
        <v>40541.22</v>
      </c>
      <c r="IM42">
        <v>28500.69</v>
      </c>
      <c r="IN42">
        <v>69276.66</v>
      </c>
      <c r="IO42">
        <v>319703.90000000002</v>
      </c>
      <c r="IP42">
        <v>40798.949999999997</v>
      </c>
      <c r="IQ42">
        <v>93154.25</v>
      </c>
      <c r="IR42">
        <v>291580.40000000002</v>
      </c>
      <c r="IS42">
        <v>86235.13</v>
      </c>
      <c r="IT42">
        <v>83999.21</v>
      </c>
      <c r="IU42">
        <v>185269.1</v>
      </c>
      <c r="IV42">
        <v>88845.06</v>
      </c>
      <c r="IW42">
        <v>1824542</v>
      </c>
      <c r="IX42">
        <v>473393.2</v>
      </c>
      <c r="IY42">
        <v>207972.6</v>
      </c>
      <c r="IZ42">
        <v>75830.47</v>
      </c>
      <c r="JA42">
        <v>144449.1</v>
      </c>
      <c r="JB42">
        <v>1093155</v>
      </c>
      <c r="JC42">
        <v>373460.3</v>
      </c>
      <c r="JD42">
        <v>235169.5</v>
      </c>
      <c r="JE42">
        <v>23936.43</v>
      </c>
      <c r="JF42">
        <v>17750.009999999998</v>
      </c>
      <c r="JG42">
        <v>61460.19</v>
      </c>
      <c r="JH42">
        <v>3536091</v>
      </c>
      <c r="JI42">
        <v>69302</v>
      </c>
      <c r="JJ42">
        <v>221384.6</v>
      </c>
      <c r="JK42">
        <v>92577.07</v>
      </c>
      <c r="JL42">
        <v>24943.4</v>
      </c>
      <c r="JM42">
        <v>94502.26</v>
      </c>
      <c r="JN42">
        <v>90098.91</v>
      </c>
      <c r="JO42">
        <v>24187.96</v>
      </c>
      <c r="JP42">
        <v>4473.6469999999999</v>
      </c>
      <c r="JQ42">
        <v>1189.53</v>
      </c>
      <c r="JR42">
        <v>769.19320000000005</v>
      </c>
      <c r="JS42">
        <v>1118.5070000000001</v>
      </c>
      <c r="JT42">
        <v>1350.4559999999999</v>
      </c>
      <c r="JU42">
        <v>1746.422</v>
      </c>
      <c r="JV42">
        <v>1765.4549999999999</v>
      </c>
      <c r="JW42">
        <v>1991.2650000000001</v>
      </c>
      <c r="JX42">
        <v>2029.4939999999999</v>
      </c>
      <c r="JY42">
        <v>23664.67</v>
      </c>
      <c r="JZ42">
        <v>5841.2439999999997</v>
      </c>
      <c r="KA42">
        <v>5437.8969999999999</v>
      </c>
      <c r="KB42">
        <v>4449.3829999999998</v>
      </c>
      <c r="KC42">
        <v>1416.008</v>
      </c>
      <c r="KD42">
        <v>1638.2170000000001</v>
      </c>
      <c r="KE42">
        <v>1492.4380000000001</v>
      </c>
      <c r="KF42">
        <v>76684.38</v>
      </c>
      <c r="KG42">
        <v>25767.21</v>
      </c>
      <c r="KH42">
        <v>16536.46</v>
      </c>
      <c r="KI42">
        <v>16907.099999999999</v>
      </c>
      <c r="KJ42">
        <v>53275.17</v>
      </c>
      <c r="KK42">
        <v>157294.79999999999</v>
      </c>
      <c r="KL42">
        <v>158690.79999999999</v>
      </c>
      <c r="KM42">
        <v>322111.09999999998</v>
      </c>
      <c r="KN42">
        <v>331775.7</v>
      </c>
      <c r="KO42">
        <v>350507.5</v>
      </c>
      <c r="KP42">
        <v>524307.30000000005</v>
      </c>
      <c r="KQ42">
        <v>1146291</v>
      </c>
      <c r="KR42">
        <v>873163.3</v>
      </c>
      <c r="KS42">
        <v>2476952</v>
      </c>
      <c r="KT42">
        <v>4946969</v>
      </c>
      <c r="KU42">
        <v>2459332</v>
      </c>
      <c r="KV42">
        <v>475809.8</v>
      </c>
      <c r="KW42">
        <v>521845.8</v>
      </c>
      <c r="KX42">
        <v>355485.9</v>
      </c>
      <c r="KY42">
        <v>85375.59</v>
      </c>
      <c r="KZ42">
        <v>497187.4</v>
      </c>
      <c r="LA42">
        <v>510744.7</v>
      </c>
      <c r="LB42">
        <v>66892.7</v>
      </c>
      <c r="LC42">
        <v>14245.4</v>
      </c>
      <c r="LD42">
        <v>2553.8270000000002</v>
      </c>
      <c r="LE42">
        <v>-9999</v>
      </c>
      <c r="LF42">
        <v>-9999</v>
      </c>
      <c r="LG42">
        <v>-9999</v>
      </c>
      <c r="LH42">
        <v>-9999</v>
      </c>
      <c r="LI42">
        <v>92126.88</v>
      </c>
      <c r="LJ42">
        <v>1449260</v>
      </c>
      <c r="LK42">
        <v>522533.1</v>
      </c>
      <c r="LL42">
        <v>239858.4</v>
      </c>
      <c r="LM42">
        <v>264709.40000000002</v>
      </c>
      <c r="LN42">
        <v>51060.99</v>
      </c>
      <c r="LO42">
        <v>1665.1130000000001</v>
      </c>
      <c r="LP42">
        <v>-9999</v>
      </c>
      <c r="LQ42">
        <v>-9999</v>
      </c>
      <c r="LR42">
        <v>-9999</v>
      </c>
      <c r="LS42">
        <v>-9999</v>
      </c>
      <c r="LT42">
        <v>-9999</v>
      </c>
      <c r="LU42">
        <v>-9999</v>
      </c>
      <c r="LV42">
        <v>-9999</v>
      </c>
      <c r="LW42">
        <v>-9999</v>
      </c>
      <c r="LX42">
        <v>-9999</v>
      </c>
      <c r="LY42">
        <v>-9999</v>
      </c>
      <c r="LZ42">
        <v>-9999</v>
      </c>
      <c r="MA42">
        <v>-9999</v>
      </c>
      <c r="MB42">
        <v>-9999</v>
      </c>
      <c r="MC42">
        <v>-9999</v>
      </c>
      <c r="MD42">
        <v>-9999</v>
      </c>
      <c r="ME42">
        <v>-9999</v>
      </c>
      <c r="MF42">
        <v>-9999</v>
      </c>
      <c r="MG42">
        <v>-9999</v>
      </c>
      <c r="MH42">
        <v>-9999</v>
      </c>
      <c r="MI42">
        <v>-9999</v>
      </c>
      <c r="MJ42">
        <v>-9999</v>
      </c>
      <c r="MK42">
        <v>-9999</v>
      </c>
      <c r="ML42">
        <v>-9999</v>
      </c>
      <c r="MM42">
        <v>-9999</v>
      </c>
      <c r="MN42">
        <v>-9999</v>
      </c>
      <c r="MO42">
        <v>-9999</v>
      </c>
      <c r="MP42">
        <v>-9999</v>
      </c>
      <c r="MQ42">
        <v>-9999</v>
      </c>
      <c r="MR42">
        <v>-9999</v>
      </c>
      <c r="MS42">
        <v>-9999</v>
      </c>
      <c r="MT42">
        <v>-9999</v>
      </c>
      <c r="MU42">
        <v>-9999</v>
      </c>
      <c r="MV42">
        <v>-9999</v>
      </c>
    </row>
    <row r="43" spans="1:360" x14ac:dyDescent="0.2">
      <c r="A43">
        <v>-9999</v>
      </c>
      <c r="B43">
        <v>-9999</v>
      </c>
      <c r="C43">
        <v>-9999</v>
      </c>
      <c r="D43">
        <v>-9999</v>
      </c>
      <c r="E43">
        <v>-9999</v>
      </c>
      <c r="F43">
        <v>-9999</v>
      </c>
      <c r="G43">
        <v>-9999</v>
      </c>
      <c r="H43">
        <v>-9999</v>
      </c>
      <c r="I43">
        <v>-9999</v>
      </c>
      <c r="J43">
        <v>-9999</v>
      </c>
      <c r="K43">
        <v>-9999</v>
      </c>
      <c r="L43">
        <v>-9999</v>
      </c>
      <c r="M43">
        <v>-9999</v>
      </c>
      <c r="N43">
        <v>-9999</v>
      </c>
      <c r="O43">
        <v>-9999</v>
      </c>
      <c r="P43">
        <v>-9999</v>
      </c>
      <c r="Q43">
        <v>-9999</v>
      </c>
      <c r="R43">
        <v>-9999</v>
      </c>
      <c r="S43">
        <v>-9999</v>
      </c>
      <c r="T43">
        <v>-9999</v>
      </c>
      <c r="U43">
        <v>-9999</v>
      </c>
      <c r="V43">
        <v>-9999</v>
      </c>
      <c r="W43">
        <v>-9999</v>
      </c>
      <c r="X43">
        <v>-9999</v>
      </c>
      <c r="Y43">
        <v>-9999</v>
      </c>
      <c r="Z43">
        <v>-9999</v>
      </c>
      <c r="AA43">
        <v>-9999</v>
      </c>
      <c r="AB43">
        <v>-9999</v>
      </c>
      <c r="AC43">
        <v>-9999</v>
      </c>
      <c r="AD43">
        <v>-9999</v>
      </c>
      <c r="AE43">
        <v>-9999</v>
      </c>
      <c r="AF43">
        <v>-9999</v>
      </c>
      <c r="AG43">
        <v>-9999</v>
      </c>
      <c r="AH43">
        <v>-9999</v>
      </c>
      <c r="AI43">
        <v>-9999</v>
      </c>
      <c r="AJ43">
        <v>-9999</v>
      </c>
      <c r="AK43">
        <v>-9999</v>
      </c>
      <c r="AL43">
        <v>-9999</v>
      </c>
      <c r="AM43">
        <v>-9999</v>
      </c>
      <c r="AN43">
        <v>-9999</v>
      </c>
      <c r="AO43">
        <v>-9999</v>
      </c>
      <c r="AP43">
        <v>-9999</v>
      </c>
      <c r="AQ43">
        <v>-9999</v>
      </c>
      <c r="AR43">
        <v>-9999</v>
      </c>
      <c r="AS43">
        <v>-9999</v>
      </c>
      <c r="AT43">
        <v>-9999</v>
      </c>
      <c r="AU43">
        <v>-9999</v>
      </c>
      <c r="AV43">
        <v>-9999</v>
      </c>
      <c r="AW43">
        <v>-9999</v>
      </c>
      <c r="AX43">
        <v>-9999</v>
      </c>
      <c r="AY43">
        <v>-9999</v>
      </c>
      <c r="AZ43">
        <v>-9999</v>
      </c>
      <c r="BA43">
        <v>-9999</v>
      </c>
      <c r="BB43">
        <v>-9999</v>
      </c>
      <c r="BC43">
        <v>-9999</v>
      </c>
      <c r="BD43">
        <v>24097.72</v>
      </c>
      <c r="BE43">
        <v>116257.60000000001</v>
      </c>
      <c r="BF43">
        <v>195307.6</v>
      </c>
      <c r="BG43">
        <v>63458.27</v>
      </c>
      <c r="BH43">
        <v>5802.2830000000004</v>
      </c>
      <c r="BI43">
        <v>221.64879999999999</v>
      </c>
      <c r="BJ43">
        <v>238.05420000000001</v>
      </c>
      <c r="BK43">
        <v>562.15210000000002</v>
      </c>
      <c r="BL43">
        <v>1324.201</v>
      </c>
      <c r="BM43">
        <v>3376.4859999999999</v>
      </c>
      <c r="BN43">
        <v>127082.7</v>
      </c>
      <c r="BO43">
        <v>43844.17</v>
      </c>
      <c r="BP43">
        <v>100691.5</v>
      </c>
      <c r="BQ43">
        <v>26889.82</v>
      </c>
      <c r="BR43">
        <v>15592.04</v>
      </c>
      <c r="BS43">
        <v>8661.6409999999996</v>
      </c>
      <c r="BT43">
        <v>16043.18</v>
      </c>
      <c r="BU43">
        <v>306.41919999999999</v>
      </c>
      <c r="BV43">
        <v>78618.95</v>
      </c>
      <c r="BW43">
        <v>15260.09</v>
      </c>
      <c r="BX43">
        <v>20573.900000000001</v>
      </c>
      <c r="BY43">
        <v>8372.2389999999996</v>
      </c>
      <c r="BZ43">
        <v>17831.54</v>
      </c>
      <c r="CA43">
        <v>1900.5719999999999</v>
      </c>
      <c r="CB43">
        <v>4851.4830000000002</v>
      </c>
      <c r="CC43">
        <v>6404.049</v>
      </c>
      <c r="CD43">
        <v>16998.939999999999</v>
      </c>
      <c r="CE43">
        <v>88539.27</v>
      </c>
      <c r="CF43">
        <v>187442.8</v>
      </c>
      <c r="CG43">
        <v>73461.179999999993</v>
      </c>
      <c r="CH43">
        <v>92843.94</v>
      </c>
      <c r="CI43">
        <v>160559.79999999999</v>
      </c>
      <c r="CJ43">
        <v>244974</v>
      </c>
      <c r="CK43">
        <v>210814.4</v>
      </c>
      <c r="CL43">
        <v>198854.6</v>
      </c>
      <c r="CM43">
        <v>572694.5</v>
      </c>
      <c r="CN43">
        <v>1776521</v>
      </c>
      <c r="CO43">
        <v>1702429</v>
      </c>
      <c r="CP43">
        <v>270380.59999999998</v>
      </c>
      <c r="CQ43">
        <v>1130444</v>
      </c>
      <c r="CR43">
        <v>762224</v>
      </c>
      <c r="CS43">
        <v>3902596</v>
      </c>
      <c r="CT43">
        <v>1273622</v>
      </c>
      <c r="CU43">
        <v>411047.8</v>
      </c>
      <c r="CV43">
        <v>315391.2</v>
      </c>
      <c r="CW43">
        <v>279178.90000000002</v>
      </c>
      <c r="CX43">
        <v>951383.2</v>
      </c>
      <c r="CY43">
        <v>310346.40000000002</v>
      </c>
      <c r="CZ43">
        <v>526069.9</v>
      </c>
      <c r="DA43">
        <v>316092.7</v>
      </c>
      <c r="DB43">
        <v>199055</v>
      </c>
      <c r="DC43">
        <v>981029.4</v>
      </c>
      <c r="DD43">
        <v>927236.4</v>
      </c>
      <c r="DE43">
        <v>4454617</v>
      </c>
      <c r="DF43">
        <v>876617.1</v>
      </c>
      <c r="DG43">
        <v>-9999</v>
      </c>
      <c r="DH43">
        <v>-9999</v>
      </c>
      <c r="DI43">
        <v>-9999</v>
      </c>
      <c r="DJ43">
        <v>-9999</v>
      </c>
      <c r="DK43">
        <v>-9999</v>
      </c>
      <c r="DL43">
        <v>-9999</v>
      </c>
      <c r="DM43">
        <v>-9999</v>
      </c>
      <c r="DN43">
        <v>-9999</v>
      </c>
      <c r="DO43">
        <v>-9999</v>
      </c>
      <c r="DP43">
        <v>-9999</v>
      </c>
      <c r="DQ43">
        <v>-9999</v>
      </c>
      <c r="DR43">
        <v>-9999</v>
      </c>
      <c r="DS43">
        <v>-9999</v>
      </c>
      <c r="DT43">
        <v>-9999</v>
      </c>
      <c r="DU43">
        <v>-9999</v>
      </c>
      <c r="DV43">
        <v>-9999</v>
      </c>
      <c r="DW43">
        <v>-9999</v>
      </c>
      <c r="DX43">
        <v>-9999</v>
      </c>
      <c r="DY43">
        <v>-9999</v>
      </c>
      <c r="DZ43">
        <v>-9999</v>
      </c>
      <c r="EA43">
        <v>-9999</v>
      </c>
      <c r="EB43">
        <v>-9999</v>
      </c>
      <c r="EC43">
        <v>-9999</v>
      </c>
      <c r="ED43">
        <v>-9999</v>
      </c>
      <c r="EE43">
        <v>-9999</v>
      </c>
      <c r="EF43">
        <v>-9999</v>
      </c>
      <c r="EG43">
        <v>-9999</v>
      </c>
      <c r="EH43">
        <v>-9999</v>
      </c>
      <c r="EI43">
        <v>-9999</v>
      </c>
      <c r="EJ43">
        <v>-9999</v>
      </c>
      <c r="EK43">
        <v>-9999</v>
      </c>
      <c r="EL43">
        <v>-9999</v>
      </c>
      <c r="EM43">
        <v>-9999</v>
      </c>
      <c r="EN43">
        <v>-9999</v>
      </c>
      <c r="EO43">
        <v>-9999</v>
      </c>
      <c r="EP43">
        <v>-9999</v>
      </c>
      <c r="EQ43">
        <v>-9999</v>
      </c>
      <c r="ER43">
        <v>-9999</v>
      </c>
      <c r="ES43">
        <v>-9999</v>
      </c>
      <c r="ET43">
        <v>-9999</v>
      </c>
      <c r="EU43">
        <v>-9999</v>
      </c>
      <c r="EV43">
        <v>-9999</v>
      </c>
      <c r="EW43">
        <v>-9999</v>
      </c>
      <c r="EX43">
        <v>-9999</v>
      </c>
      <c r="EY43">
        <v>-9999</v>
      </c>
      <c r="EZ43">
        <v>-9999</v>
      </c>
      <c r="FA43">
        <v>-9999</v>
      </c>
      <c r="FB43">
        <v>-9999</v>
      </c>
      <c r="FC43">
        <v>-9999</v>
      </c>
      <c r="FD43">
        <v>-9999</v>
      </c>
      <c r="FE43">
        <v>-9999</v>
      </c>
      <c r="FF43">
        <v>-9999</v>
      </c>
      <c r="FG43">
        <v>-9999</v>
      </c>
      <c r="FH43">
        <v>-9999</v>
      </c>
      <c r="FI43">
        <v>-9999</v>
      </c>
      <c r="FJ43">
        <v>-9999</v>
      </c>
      <c r="FK43">
        <v>-9999</v>
      </c>
      <c r="FL43">
        <v>-9999</v>
      </c>
      <c r="FM43">
        <v>-9999</v>
      </c>
      <c r="FN43">
        <v>-9999</v>
      </c>
      <c r="FO43">
        <v>49503.24</v>
      </c>
      <c r="FP43">
        <v>1257414</v>
      </c>
      <c r="FQ43">
        <v>353547.4</v>
      </c>
      <c r="FR43">
        <v>184359.7</v>
      </c>
      <c r="FS43">
        <v>321496.90000000002</v>
      </c>
      <c r="FT43">
        <v>108133.1</v>
      </c>
      <c r="FU43">
        <v>258400.8</v>
      </c>
      <c r="FV43">
        <v>659918.30000000005</v>
      </c>
      <c r="FW43">
        <v>588426.4</v>
      </c>
      <c r="FX43">
        <v>116039.4</v>
      </c>
      <c r="FY43">
        <v>94579.05</v>
      </c>
      <c r="FZ43">
        <v>242469.6</v>
      </c>
      <c r="GA43">
        <v>718467.9</v>
      </c>
      <c r="GB43">
        <v>162991.5</v>
      </c>
      <c r="GC43">
        <v>-9999</v>
      </c>
      <c r="GD43">
        <v>-9999</v>
      </c>
      <c r="GE43">
        <v>3453.8119999999999</v>
      </c>
      <c r="GF43">
        <v>-9999</v>
      </c>
      <c r="GG43">
        <v>36175.980000000003</v>
      </c>
      <c r="GH43">
        <v>152575.6</v>
      </c>
      <c r="GI43">
        <v>110477.1</v>
      </c>
      <c r="GJ43">
        <v>344833.9</v>
      </c>
      <c r="GK43">
        <v>1170559</v>
      </c>
      <c r="GL43">
        <v>790612.4</v>
      </c>
      <c r="GM43">
        <v>689718.4</v>
      </c>
      <c r="GN43">
        <v>797.01009999999997</v>
      </c>
      <c r="GO43">
        <v>11247.75</v>
      </c>
      <c r="GP43">
        <v>38866.449999999997</v>
      </c>
      <c r="GQ43">
        <v>245546.4</v>
      </c>
      <c r="GR43">
        <v>528530.69999999995</v>
      </c>
      <c r="GS43">
        <v>1193027</v>
      </c>
      <c r="GT43">
        <v>1342775</v>
      </c>
      <c r="GU43">
        <v>295510.8</v>
      </c>
      <c r="GV43">
        <v>1717227</v>
      </c>
      <c r="GW43">
        <v>810774.6</v>
      </c>
      <c r="GX43">
        <v>552946.30000000005</v>
      </c>
      <c r="GY43">
        <v>353343.3</v>
      </c>
      <c r="GZ43">
        <v>406555.3</v>
      </c>
      <c r="HA43">
        <v>3.5098729999999998</v>
      </c>
      <c r="HB43">
        <v>-9999</v>
      </c>
      <c r="HC43">
        <v>-9999</v>
      </c>
      <c r="HD43">
        <v>-9999</v>
      </c>
      <c r="HE43">
        <v>-9999</v>
      </c>
      <c r="HF43">
        <v>600.01260000000002</v>
      </c>
      <c r="HG43">
        <v>8440.5630000000001</v>
      </c>
      <c r="HH43">
        <v>8601.4439999999995</v>
      </c>
      <c r="HI43">
        <v>-9999</v>
      </c>
      <c r="HJ43">
        <v>-9999</v>
      </c>
      <c r="HK43">
        <v>-9999</v>
      </c>
      <c r="HL43">
        <v>-9999</v>
      </c>
      <c r="HM43">
        <v>764.76059999999995</v>
      </c>
      <c r="HN43">
        <v>281687.5</v>
      </c>
      <c r="HO43">
        <v>527512.80000000005</v>
      </c>
      <c r="HP43">
        <v>232540.9</v>
      </c>
      <c r="HQ43">
        <v>418078</v>
      </c>
      <c r="HR43">
        <v>228297.8</v>
      </c>
      <c r="HS43">
        <v>372214.1</v>
      </c>
      <c r="HT43">
        <v>957667.3</v>
      </c>
      <c r="HU43">
        <v>235701.2</v>
      </c>
      <c r="HV43">
        <v>-9999</v>
      </c>
      <c r="HW43">
        <v>-9999</v>
      </c>
      <c r="HX43">
        <v>698.68809999999996</v>
      </c>
      <c r="HY43">
        <v>13866.62</v>
      </c>
      <c r="HZ43">
        <v>25796.31</v>
      </c>
      <c r="IA43">
        <v>29453.7</v>
      </c>
      <c r="IB43">
        <v>27922.68</v>
      </c>
      <c r="IC43">
        <v>103377.4</v>
      </c>
      <c r="ID43">
        <v>90710.05</v>
      </c>
      <c r="IE43">
        <v>126917.4</v>
      </c>
      <c r="IF43">
        <v>116455.1</v>
      </c>
      <c r="IG43">
        <v>103294.5</v>
      </c>
      <c r="IH43">
        <v>101280.9</v>
      </c>
      <c r="II43">
        <v>73682.91</v>
      </c>
      <c r="IJ43">
        <v>71739.759999999995</v>
      </c>
      <c r="IK43">
        <v>71744.509999999995</v>
      </c>
      <c r="IL43">
        <v>70719.11</v>
      </c>
      <c r="IM43">
        <v>34842.25</v>
      </c>
      <c r="IN43">
        <v>43378.44</v>
      </c>
      <c r="IO43">
        <v>76099.19</v>
      </c>
      <c r="IP43">
        <v>1300005</v>
      </c>
      <c r="IQ43">
        <v>421858.3</v>
      </c>
      <c r="IR43">
        <v>326702.3</v>
      </c>
      <c r="IS43">
        <v>160073.29999999999</v>
      </c>
      <c r="IT43">
        <v>134441.5</v>
      </c>
      <c r="IU43">
        <v>1429098</v>
      </c>
      <c r="IV43">
        <v>252229.3</v>
      </c>
      <c r="IW43">
        <v>180569.4</v>
      </c>
      <c r="IX43">
        <v>75928.22</v>
      </c>
      <c r="IY43">
        <v>167174.9</v>
      </c>
      <c r="IZ43">
        <v>71030.02</v>
      </c>
      <c r="JA43">
        <v>61307.48</v>
      </c>
      <c r="JB43">
        <v>58287.88</v>
      </c>
      <c r="JC43">
        <v>24790.07</v>
      </c>
      <c r="JD43">
        <v>11978.04</v>
      </c>
      <c r="JE43">
        <v>21494.83</v>
      </c>
      <c r="JF43">
        <v>39369.910000000003</v>
      </c>
      <c r="JG43">
        <v>322331.59999999998</v>
      </c>
      <c r="JH43">
        <v>41401.599999999999</v>
      </c>
      <c r="JI43">
        <v>98415.61</v>
      </c>
      <c r="JJ43">
        <v>312430.8</v>
      </c>
      <c r="JK43">
        <v>85766.49</v>
      </c>
      <c r="JL43">
        <v>-9999</v>
      </c>
      <c r="JM43">
        <v>15849.44</v>
      </c>
      <c r="JN43">
        <v>332951.40000000002</v>
      </c>
      <c r="JO43">
        <v>17184.599999999999</v>
      </c>
      <c r="JP43">
        <v>3866.9789999999998</v>
      </c>
      <c r="JQ43">
        <v>555.84019999999998</v>
      </c>
      <c r="JR43">
        <v>1682.9110000000001</v>
      </c>
      <c r="JS43">
        <v>4230.0259999999998</v>
      </c>
      <c r="JT43">
        <v>886.77260000000001</v>
      </c>
      <c r="JU43">
        <v>3333.377</v>
      </c>
      <c r="JV43">
        <v>4611.9399999999996</v>
      </c>
      <c r="JW43">
        <v>4705.3429999999998</v>
      </c>
      <c r="JX43">
        <v>1574.9190000000001</v>
      </c>
      <c r="JY43">
        <v>1499.3989999999999</v>
      </c>
      <c r="JZ43">
        <v>1597.027</v>
      </c>
      <c r="KA43">
        <v>3596.306</v>
      </c>
      <c r="KB43">
        <v>9752.4500000000007</v>
      </c>
      <c r="KC43">
        <v>7447.451</v>
      </c>
      <c r="KD43">
        <v>3242.1170000000002</v>
      </c>
      <c r="KE43">
        <v>6357.1180000000004</v>
      </c>
      <c r="KF43">
        <v>7192.0929999999998</v>
      </c>
      <c r="KG43">
        <v>52924.45</v>
      </c>
      <c r="KH43">
        <v>40571.71</v>
      </c>
      <c r="KI43">
        <v>69896.52</v>
      </c>
      <c r="KJ43">
        <v>107122.1</v>
      </c>
      <c r="KK43">
        <v>99716.64</v>
      </c>
      <c r="KL43">
        <v>176676</v>
      </c>
      <c r="KM43">
        <v>1096140</v>
      </c>
      <c r="KN43">
        <v>809120.4</v>
      </c>
      <c r="KO43">
        <v>545550.5</v>
      </c>
      <c r="KP43">
        <v>877622.6</v>
      </c>
      <c r="KQ43">
        <v>937289.1</v>
      </c>
      <c r="KR43">
        <v>2303406</v>
      </c>
      <c r="KS43">
        <v>1255416</v>
      </c>
      <c r="KT43">
        <v>1886425</v>
      </c>
      <c r="KU43">
        <v>1072743</v>
      </c>
      <c r="KV43">
        <v>400946.4</v>
      </c>
      <c r="KW43">
        <v>210071.9</v>
      </c>
      <c r="KX43">
        <v>1532479</v>
      </c>
      <c r="KY43">
        <v>910030.7</v>
      </c>
      <c r="KZ43">
        <v>90485.16</v>
      </c>
      <c r="LA43">
        <v>141071.20000000001</v>
      </c>
      <c r="LB43">
        <v>54041.96</v>
      </c>
      <c r="LC43">
        <v>98.311160000000001</v>
      </c>
      <c r="LD43">
        <v>-9999</v>
      </c>
      <c r="LE43">
        <v>-9999</v>
      </c>
      <c r="LF43">
        <v>-9999</v>
      </c>
      <c r="LG43">
        <v>-9999</v>
      </c>
      <c r="LH43">
        <v>13806.02</v>
      </c>
      <c r="LI43">
        <v>204399.8</v>
      </c>
      <c r="LJ43">
        <v>1455495</v>
      </c>
      <c r="LK43">
        <v>158974.29999999999</v>
      </c>
      <c r="LL43">
        <v>211055.1</v>
      </c>
      <c r="LM43">
        <v>15682.99</v>
      </c>
      <c r="LN43">
        <v>17.313500000000001</v>
      </c>
      <c r="LO43">
        <v>-9999</v>
      </c>
      <c r="LP43">
        <v>-9999</v>
      </c>
      <c r="LQ43">
        <v>-9999</v>
      </c>
      <c r="LR43">
        <v>-9999</v>
      </c>
      <c r="LS43">
        <v>-9999</v>
      </c>
      <c r="LT43">
        <v>-9999</v>
      </c>
      <c r="LU43">
        <v>-9999</v>
      </c>
      <c r="LV43">
        <v>-9999</v>
      </c>
      <c r="LW43">
        <v>-9999</v>
      </c>
      <c r="LX43">
        <v>-9999</v>
      </c>
      <c r="LY43">
        <v>-9999</v>
      </c>
      <c r="LZ43">
        <v>-9999</v>
      </c>
      <c r="MA43">
        <v>-9999</v>
      </c>
      <c r="MB43">
        <v>-9999</v>
      </c>
      <c r="MC43">
        <v>-9999</v>
      </c>
      <c r="MD43">
        <v>-9999</v>
      </c>
      <c r="ME43">
        <v>-9999</v>
      </c>
      <c r="MF43">
        <v>-9999</v>
      </c>
      <c r="MG43">
        <v>-9999</v>
      </c>
      <c r="MH43">
        <v>-9999</v>
      </c>
      <c r="MI43">
        <v>-9999</v>
      </c>
      <c r="MJ43">
        <v>-9999</v>
      </c>
      <c r="MK43">
        <v>-9999</v>
      </c>
      <c r="ML43">
        <v>-9999</v>
      </c>
      <c r="MM43">
        <v>-9999</v>
      </c>
      <c r="MN43">
        <v>-9999</v>
      </c>
      <c r="MO43">
        <v>-9999</v>
      </c>
      <c r="MP43">
        <v>-9999</v>
      </c>
      <c r="MQ43">
        <v>-9999</v>
      </c>
      <c r="MR43">
        <v>-9999</v>
      </c>
      <c r="MS43">
        <v>-9999</v>
      </c>
      <c r="MT43">
        <v>-9999</v>
      </c>
      <c r="MU43">
        <v>-9999</v>
      </c>
      <c r="MV43">
        <v>-9999</v>
      </c>
    </row>
    <row r="44" spans="1:360" x14ac:dyDescent="0.2">
      <c r="A44">
        <v>-9999</v>
      </c>
      <c r="B44">
        <v>-9999</v>
      </c>
      <c r="C44">
        <v>-9999</v>
      </c>
      <c r="D44">
        <v>-9999</v>
      </c>
      <c r="E44">
        <v>-9999</v>
      </c>
      <c r="F44">
        <v>-9999</v>
      </c>
      <c r="G44">
        <v>-9999</v>
      </c>
      <c r="H44">
        <v>-9999</v>
      </c>
      <c r="I44">
        <v>-9999</v>
      </c>
      <c r="J44">
        <v>-9999</v>
      </c>
      <c r="K44">
        <v>-9999</v>
      </c>
      <c r="L44">
        <v>-9999</v>
      </c>
      <c r="M44">
        <v>-9999</v>
      </c>
      <c r="N44">
        <v>-9999</v>
      </c>
      <c r="O44">
        <v>-9999</v>
      </c>
      <c r="P44">
        <v>-9999</v>
      </c>
      <c r="Q44">
        <v>-9999</v>
      </c>
      <c r="R44">
        <v>-9999</v>
      </c>
      <c r="S44">
        <v>-9999</v>
      </c>
      <c r="T44">
        <v>-9999</v>
      </c>
      <c r="U44">
        <v>-9999</v>
      </c>
      <c r="V44">
        <v>-9999</v>
      </c>
      <c r="W44">
        <v>-9999</v>
      </c>
      <c r="X44">
        <v>-9999</v>
      </c>
      <c r="Y44">
        <v>-9999</v>
      </c>
      <c r="Z44">
        <v>-9999</v>
      </c>
      <c r="AA44">
        <v>-9999</v>
      </c>
      <c r="AB44">
        <v>-9999</v>
      </c>
      <c r="AC44">
        <v>-9999</v>
      </c>
      <c r="AD44">
        <v>-9999</v>
      </c>
      <c r="AE44">
        <v>-9999</v>
      </c>
      <c r="AF44">
        <v>-9999</v>
      </c>
      <c r="AG44">
        <v>-9999</v>
      </c>
      <c r="AH44">
        <v>-9999</v>
      </c>
      <c r="AI44">
        <v>-9999</v>
      </c>
      <c r="AJ44">
        <v>-9999</v>
      </c>
      <c r="AK44">
        <v>-9999</v>
      </c>
      <c r="AL44">
        <v>-9999</v>
      </c>
      <c r="AM44">
        <v>-9999</v>
      </c>
      <c r="AN44">
        <v>-9999</v>
      </c>
      <c r="AO44">
        <v>-9999</v>
      </c>
      <c r="AP44">
        <v>-9999</v>
      </c>
      <c r="AQ44">
        <v>-9999</v>
      </c>
      <c r="AR44">
        <v>-9999</v>
      </c>
      <c r="AS44">
        <v>-9999</v>
      </c>
      <c r="AT44">
        <v>-9999</v>
      </c>
      <c r="AU44">
        <v>-9999</v>
      </c>
      <c r="AV44">
        <v>-9999</v>
      </c>
      <c r="AW44">
        <v>-9999</v>
      </c>
      <c r="AX44">
        <v>-9999</v>
      </c>
      <c r="AY44">
        <v>-9999</v>
      </c>
      <c r="AZ44">
        <v>-9999</v>
      </c>
      <c r="BA44">
        <v>-9999</v>
      </c>
      <c r="BB44">
        <v>-9999</v>
      </c>
      <c r="BC44">
        <v>-9999</v>
      </c>
      <c r="BD44">
        <v>30795.03</v>
      </c>
      <c r="BE44">
        <v>7792.8469999999998</v>
      </c>
      <c r="BF44">
        <v>40196.300000000003</v>
      </c>
      <c r="BG44">
        <v>8184.1040000000003</v>
      </c>
      <c r="BH44">
        <v>8489.9969999999994</v>
      </c>
      <c r="BI44">
        <v>43.659930000000003</v>
      </c>
      <c r="BJ44">
        <v>355.65769999999998</v>
      </c>
      <c r="BK44">
        <v>2821.0880000000002</v>
      </c>
      <c r="BL44">
        <v>1219.0740000000001</v>
      </c>
      <c r="BM44">
        <v>615.43100000000004</v>
      </c>
      <c r="BN44">
        <v>3190.8009999999999</v>
      </c>
      <c r="BO44">
        <v>425.72300000000001</v>
      </c>
      <c r="BP44">
        <v>246729.9</v>
      </c>
      <c r="BQ44">
        <v>419718.1</v>
      </c>
      <c r="BR44">
        <v>24791.7</v>
      </c>
      <c r="BS44">
        <v>44608.57</v>
      </c>
      <c r="BT44">
        <v>616.45119999999997</v>
      </c>
      <c r="BU44">
        <v>11488.55</v>
      </c>
      <c r="BV44">
        <v>5290.3429999999998</v>
      </c>
      <c r="BW44">
        <v>39832.050000000003</v>
      </c>
      <c r="BX44">
        <v>97620.59</v>
      </c>
      <c r="BY44">
        <v>45759.74</v>
      </c>
      <c r="BZ44">
        <v>13059.99</v>
      </c>
      <c r="CA44">
        <v>11416.75</v>
      </c>
      <c r="CB44">
        <v>35513.61</v>
      </c>
      <c r="CC44">
        <v>14009.35</v>
      </c>
      <c r="CD44">
        <v>26526.23</v>
      </c>
      <c r="CE44">
        <v>74004.27</v>
      </c>
      <c r="CF44">
        <v>553461.1</v>
      </c>
      <c r="CG44">
        <v>426543.2</v>
      </c>
      <c r="CH44">
        <v>81334.67</v>
      </c>
      <c r="CI44">
        <v>657120.1</v>
      </c>
      <c r="CJ44">
        <v>130345.3</v>
      </c>
      <c r="CK44">
        <v>364265.4</v>
      </c>
      <c r="CL44">
        <v>434648.8</v>
      </c>
      <c r="CM44">
        <v>214255</v>
      </c>
      <c r="CN44">
        <v>2046656</v>
      </c>
      <c r="CO44">
        <v>5188682</v>
      </c>
      <c r="CP44">
        <v>623984.6</v>
      </c>
      <c r="CQ44">
        <v>843432.3</v>
      </c>
      <c r="CR44">
        <v>311032.09999999998</v>
      </c>
      <c r="CS44">
        <v>910365.6</v>
      </c>
      <c r="CT44">
        <v>461039.5</v>
      </c>
      <c r="CU44">
        <v>2388881</v>
      </c>
      <c r="CV44">
        <v>755585</v>
      </c>
      <c r="CW44">
        <v>207982.7</v>
      </c>
      <c r="CX44">
        <v>143955.79999999999</v>
      </c>
      <c r="CY44">
        <v>151945.79999999999</v>
      </c>
      <c r="CZ44">
        <v>279322.3</v>
      </c>
      <c r="DA44">
        <v>702798.8</v>
      </c>
      <c r="DB44">
        <v>1137139</v>
      </c>
      <c r="DC44">
        <v>2452297</v>
      </c>
      <c r="DD44">
        <v>2075214</v>
      </c>
      <c r="DE44">
        <v>1504375</v>
      </c>
      <c r="DF44">
        <v>545235.30000000005</v>
      </c>
      <c r="DG44">
        <v>14630.96</v>
      </c>
      <c r="DH44">
        <v>-9999</v>
      </c>
      <c r="DI44">
        <v>-9999</v>
      </c>
      <c r="DJ44">
        <v>-9999</v>
      </c>
      <c r="DK44">
        <v>-9999</v>
      </c>
      <c r="DL44">
        <v>-9999</v>
      </c>
      <c r="DM44">
        <v>-9999</v>
      </c>
      <c r="DN44">
        <v>-9999</v>
      </c>
      <c r="DO44">
        <v>-9999</v>
      </c>
      <c r="DP44">
        <v>-9999</v>
      </c>
      <c r="DQ44">
        <v>-9999</v>
      </c>
      <c r="DR44">
        <v>-9999</v>
      </c>
      <c r="DS44">
        <v>-9999</v>
      </c>
      <c r="DT44">
        <v>-9999</v>
      </c>
      <c r="DU44">
        <v>-9999</v>
      </c>
      <c r="DV44">
        <v>-9999</v>
      </c>
      <c r="DW44">
        <v>-9999</v>
      </c>
      <c r="DX44">
        <v>-9999</v>
      </c>
      <c r="DY44">
        <v>-9999</v>
      </c>
      <c r="DZ44">
        <v>-9999</v>
      </c>
      <c r="EA44">
        <v>-9999</v>
      </c>
      <c r="EB44">
        <v>-9999</v>
      </c>
      <c r="EC44">
        <v>-9999</v>
      </c>
      <c r="ED44">
        <v>-9999</v>
      </c>
      <c r="EE44">
        <v>-9999</v>
      </c>
      <c r="EF44">
        <v>-9999</v>
      </c>
      <c r="EG44">
        <v>-9999</v>
      </c>
      <c r="EH44">
        <v>-9999</v>
      </c>
      <c r="EI44">
        <v>-9999</v>
      </c>
      <c r="EJ44">
        <v>-9999</v>
      </c>
      <c r="EK44">
        <v>-9999</v>
      </c>
      <c r="EL44">
        <v>-9999</v>
      </c>
      <c r="EM44">
        <v>-9999</v>
      </c>
      <c r="EN44">
        <v>-9999</v>
      </c>
      <c r="EO44">
        <v>-9999</v>
      </c>
      <c r="EP44">
        <v>-9999</v>
      </c>
      <c r="EQ44">
        <v>-9999</v>
      </c>
      <c r="ER44">
        <v>-9999</v>
      </c>
      <c r="ES44">
        <v>-9999</v>
      </c>
      <c r="ET44">
        <v>-9999</v>
      </c>
      <c r="EU44">
        <v>-9999</v>
      </c>
      <c r="EV44">
        <v>-9999</v>
      </c>
      <c r="EW44">
        <v>-9999</v>
      </c>
      <c r="EX44">
        <v>-9999</v>
      </c>
      <c r="EY44">
        <v>-9999</v>
      </c>
      <c r="EZ44">
        <v>-9999</v>
      </c>
      <c r="FA44">
        <v>-9999</v>
      </c>
      <c r="FB44">
        <v>-9999</v>
      </c>
      <c r="FC44">
        <v>-9999</v>
      </c>
      <c r="FD44">
        <v>-9999</v>
      </c>
      <c r="FE44">
        <v>-9999</v>
      </c>
      <c r="FF44">
        <v>-9999</v>
      </c>
      <c r="FG44">
        <v>-9999</v>
      </c>
      <c r="FH44">
        <v>-9999</v>
      </c>
      <c r="FI44">
        <v>-9999</v>
      </c>
      <c r="FJ44">
        <v>-9999</v>
      </c>
      <c r="FK44">
        <v>-9999</v>
      </c>
      <c r="FL44">
        <v>-9999</v>
      </c>
      <c r="FM44">
        <v>-9999</v>
      </c>
      <c r="FN44">
        <v>-9999</v>
      </c>
      <c r="FO44">
        <v>-9999</v>
      </c>
      <c r="FP44">
        <v>2879305</v>
      </c>
      <c r="FQ44">
        <v>374368.7</v>
      </c>
      <c r="FR44">
        <v>112072.5</v>
      </c>
      <c r="FS44">
        <v>183410.6</v>
      </c>
      <c r="FT44">
        <v>599976.1</v>
      </c>
      <c r="FU44">
        <v>97416.1</v>
      </c>
      <c r="FV44">
        <v>76614.880000000005</v>
      </c>
      <c r="FW44">
        <v>374197.3</v>
      </c>
      <c r="FX44">
        <v>613622.9</v>
      </c>
      <c r="FY44">
        <v>445901.5</v>
      </c>
      <c r="FZ44">
        <v>1651934</v>
      </c>
      <c r="GA44">
        <v>4717087</v>
      </c>
      <c r="GB44">
        <v>104966.6</v>
      </c>
      <c r="GC44">
        <v>-9999</v>
      </c>
      <c r="GD44">
        <v>-9999</v>
      </c>
      <c r="GE44">
        <v>-9999</v>
      </c>
      <c r="GF44">
        <v>-9999</v>
      </c>
      <c r="GG44">
        <v>108745.2</v>
      </c>
      <c r="GH44">
        <v>75566.100000000006</v>
      </c>
      <c r="GI44">
        <v>-9999</v>
      </c>
      <c r="GJ44">
        <v>4.4702469999999996</v>
      </c>
      <c r="GK44">
        <v>3834944</v>
      </c>
      <c r="GL44">
        <v>991567.4</v>
      </c>
      <c r="GM44">
        <v>1211601</v>
      </c>
      <c r="GN44">
        <v>710402.7</v>
      </c>
      <c r="GO44">
        <v>1164654</v>
      </c>
      <c r="GP44">
        <v>45279.05</v>
      </c>
      <c r="GQ44">
        <v>-9999</v>
      </c>
      <c r="GR44">
        <v>1419228</v>
      </c>
      <c r="GS44">
        <v>696075.7</v>
      </c>
      <c r="GT44">
        <v>813711.1</v>
      </c>
      <c r="GU44">
        <v>453044.7</v>
      </c>
      <c r="GV44">
        <v>394080.3</v>
      </c>
      <c r="GW44">
        <v>366536.6</v>
      </c>
      <c r="GX44">
        <v>451452.5</v>
      </c>
      <c r="GY44">
        <v>435113.3</v>
      </c>
      <c r="GZ44">
        <v>860789.6</v>
      </c>
      <c r="HA44">
        <v>8691419</v>
      </c>
      <c r="HB44">
        <v>3132936</v>
      </c>
      <c r="HC44">
        <v>97878.53</v>
      </c>
      <c r="HD44">
        <v>531446.69999999995</v>
      </c>
      <c r="HE44">
        <v>587035.30000000005</v>
      </c>
      <c r="HF44">
        <v>239818.8</v>
      </c>
      <c r="HG44">
        <v>256294.8</v>
      </c>
      <c r="HH44">
        <v>381654.7</v>
      </c>
      <c r="HI44">
        <v>914840</v>
      </c>
      <c r="HJ44">
        <v>152307.6</v>
      </c>
      <c r="HK44">
        <v>5998.3490000000002</v>
      </c>
      <c r="HL44">
        <v>84659.33</v>
      </c>
      <c r="HM44">
        <v>99240.04</v>
      </c>
      <c r="HN44">
        <v>444309.4</v>
      </c>
      <c r="HO44">
        <v>254849.3</v>
      </c>
      <c r="HP44">
        <v>230478.2</v>
      </c>
      <c r="HQ44">
        <v>1599359</v>
      </c>
      <c r="HR44">
        <v>636279.6</v>
      </c>
      <c r="HS44">
        <v>444828.2</v>
      </c>
      <c r="HT44">
        <v>354480.9</v>
      </c>
      <c r="HU44">
        <v>653477.4</v>
      </c>
      <c r="HV44">
        <v>26785.14</v>
      </c>
      <c r="HW44">
        <v>-9999</v>
      </c>
      <c r="HX44">
        <v>-9999</v>
      </c>
      <c r="HY44">
        <v>6135.3890000000001</v>
      </c>
      <c r="HZ44">
        <v>447.28129999999999</v>
      </c>
      <c r="IA44">
        <v>26616.32</v>
      </c>
      <c r="IB44">
        <v>31572.32</v>
      </c>
      <c r="IC44">
        <v>99887.44</v>
      </c>
      <c r="ID44">
        <v>107687.4</v>
      </c>
      <c r="IE44">
        <v>145255.79999999999</v>
      </c>
      <c r="IF44">
        <v>145399.70000000001</v>
      </c>
      <c r="IG44">
        <v>1039411</v>
      </c>
      <c r="IH44">
        <v>412338.2</v>
      </c>
      <c r="II44">
        <v>183306.2</v>
      </c>
      <c r="IJ44">
        <v>74321.89</v>
      </c>
      <c r="IK44">
        <v>72839.899999999994</v>
      </c>
      <c r="IL44">
        <v>72806.740000000005</v>
      </c>
      <c r="IM44">
        <v>98258.59</v>
      </c>
      <c r="IN44">
        <v>163983</v>
      </c>
      <c r="IO44">
        <v>354386.7</v>
      </c>
      <c r="IP44">
        <v>3312912</v>
      </c>
      <c r="IQ44">
        <v>1299953</v>
      </c>
      <c r="IR44">
        <v>931281.6</v>
      </c>
      <c r="IS44">
        <v>586645.1</v>
      </c>
      <c r="IT44">
        <v>347332.1</v>
      </c>
      <c r="IU44">
        <v>62537.65</v>
      </c>
      <c r="IV44">
        <v>84291.83</v>
      </c>
      <c r="IW44">
        <v>61466.86</v>
      </c>
      <c r="IX44">
        <v>50167.3</v>
      </c>
      <c r="IY44">
        <v>51475.81</v>
      </c>
      <c r="IZ44">
        <v>224217.9</v>
      </c>
      <c r="JA44">
        <v>573046.9</v>
      </c>
      <c r="JB44">
        <v>165556.1</v>
      </c>
      <c r="JC44">
        <v>737551.7</v>
      </c>
      <c r="JD44">
        <v>202205</v>
      </c>
      <c r="JE44">
        <v>101757.1</v>
      </c>
      <c r="JF44">
        <v>88960.95</v>
      </c>
      <c r="JG44">
        <v>624445.6</v>
      </c>
      <c r="JH44">
        <v>20504.009999999998</v>
      </c>
      <c r="JI44">
        <v>2400.1030000000001</v>
      </c>
      <c r="JJ44">
        <v>16561.830000000002</v>
      </c>
      <c r="JK44">
        <v>-9999</v>
      </c>
      <c r="JL44">
        <v>-9999</v>
      </c>
      <c r="JM44">
        <v>-9999</v>
      </c>
      <c r="JN44">
        <v>276.63979999999998</v>
      </c>
      <c r="JO44">
        <v>9574.9519999999993</v>
      </c>
      <c r="JP44">
        <v>6783.5540000000001</v>
      </c>
      <c r="JQ44">
        <v>2079.6640000000002</v>
      </c>
      <c r="JR44">
        <v>558.23789999999997</v>
      </c>
      <c r="JS44">
        <v>23.622050000000002</v>
      </c>
      <c r="JT44">
        <v>1969.1110000000001</v>
      </c>
      <c r="JU44">
        <v>4527.1009999999997</v>
      </c>
      <c r="JV44">
        <v>4420.9679999999998</v>
      </c>
      <c r="JW44">
        <v>8022.8149999999996</v>
      </c>
      <c r="JX44">
        <v>848.29</v>
      </c>
      <c r="JY44">
        <v>1152.557</v>
      </c>
      <c r="JZ44">
        <v>7794.6229999999996</v>
      </c>
      <c r="KA44">
        <v>27401.45</v>
      </c>
      <c r="KB44">
        <v>152738.6</v>
      </c>
      <c r="KC44">
        <v>300108.5</v>
      </c>
      <c r="KD44">
        <v>103276.8</v>
      </c>
      <c r="KE44">
        <v>172791.7</v>
      </c>
      <c r="KF44">
        <v>254134.7</v>
      </c>
      <c r="KG44">
        <v>224516.2</v>
      </c>
      <c r="KH44">
        <v>843290.9</v>
      </c>
      <c r="KI44">
        <v>642960.6</v>
      </c>
      <c r="KJ44">
        <v>370370.2</v>
      </c>
      <c r="KK44">
        <v>315081.3</v>
      </c>
      <c r="KL44">
        <v>780419.1</v>
      </c>
      <c r="KM44">
        <v>769564.1</v>
      </c>
      <c r="KN44">
        <v>1523053</v>
      </c>
      <c r="KO44">
        <v>1736079</v>
      </c>
      <c r="KP44">
        <v>3185103</v>
      </c>
      <c r="KQ44">
        <v>4040112</v>
      </c>
      <c r="KR44" s="1">
        <v>11191730</v>
      </c>
      <c r="KS44">
        <v>657423.19999999995</v>
      </c>
      <c r="KT44">
        <v>1042584</v>
      </c>
      <c r="KU44">
        <v>1213883</v>
      </c>
      <c r="KV44">
        <v>269777</v>
      </c>
      <c r="KW44">
        <v>696862.3</v>
      </c>
      <c r="KX44">
        <v>777631</v>
      </c>
      <c r="KY44">
        <v>352.18619999999999</v>
      </c>
      <c r="KZ44">
        <v>-9999</v>
      </c>
      <c r="LA44">
        <v>-9999</v>
      </c>
      <c r="LB44">
        <v>-9999</v>
      </c>
      <c r="LC44">
        <v>-9999</v>
      </c>
      <c r="LD44">
        <v>-9999</v>
      </c>
      <c r="LE44">
        <v>-9999</v>
      </c>
      <c r="LF44">
        <v>-9999</v>
      </c>
      <c r="LG44">
        <v>-9999</v>
      </c>
      <c r="LH44">
        <v>689.49919999999997</v>
      </c>
      <c r="LI44">
        <v>375187.1</v>
      </c>
      <c r="LJ44">
        <v>122425.3</v>
      </c>
      <c r="LK44">
        <v>-9999</v>
      </c>
      <c r="LL44">
        <v>643.96600000000001</v>
      </c>
      <c r="LM44">
        <v>-9999</v>
      </c>
      <c r="LN44">
        <v>-9999</v>
      </c>
      <c r="LO44">
        <v>-9999</v>
      </c>
      <c r="LP44">
        <v>-9999</v>
      </c>
      <c r="LQ44">
        <v>-9999</v>
      </c>
      <c r="LR44">
        <v>-9999</v>
      </c>
      <c r="LS44">
        <v>-9999</v>
      </c>
      <c r="LT44">
        <v>-9999</v>
      </c>
      <c r="LU44">
        <v>-9999</v>
      </c>
      <c r="LV44">
        <v>-9999</v>
      </c>
      <c r="LW44">
        <v>-9999</v>
      </c>
      <c r="LX44">
        <v>-9999</v>
      </c>
      <c r="LY44">
        <v>-9999</v>
      </c>
      <c r="LZ44">
        <v>-9999</v>
      </c>
      <c r="MA44">
        <v>-9999</v>
      </c>
      <c r="MB44">
        <v>-9999</v>
      </c>
      <c r="MC44">
        <v>-9999</v>
      </c>
      <c r="MD44">
        <v>-9999</v>
      </c>
      <c r="ME44">
        <v>-9999</v>
      </c>
      <c r="MF44">
        <v>-9999</v>
      </c>
      <c r="MG44">
        <v>-9999</v>
      </c>
      <c r="MH44">
        <v>-9999</v>
      </c>
      <c r="MI44">
        <v>-9999</v>
      </c>
      <c r="MJ44">
        <v>-9999</v>
      </c>
      <c r="MK44">
        <v>-9999</v>
      </c>
      <c r="ML44">
        <v>-9999</v>
      </c>
      <c r="MM44">
        <v>-9999</v>
      </c>
      <c r="MN44">
        <v>-9999</v>
      </c>
      <c r="MO44">
        <v>-9999</v>
      </c>
      <c r="MP44">
        <v>-9999</v>
      </c>
      <c r="MQ44">
        <v>-9999</v>
      </c>
      <c r="MR44">
        <v>-9999</v>
      </c>
      <c r="MS44">
        <v>-9999</v>
      </c>
      <c r="MT44">
        <v>-9999</v>
      </c>
      <c r="MU44">
        <v>-9999</v>
      </c>
      <c r="MV44">
        <v>-9999</v>
      </c>
    </row>
    <row r="45" spans="1:360" x14ac:dyDescent="0.2">
      <c r="A45">
        <v>-9999</v>
      </c>
      <c r="B45">
        <v>-9999</v>
      </c>
      <c r="C45">
        <v>-9999</v>
      </c>
      <c r="D45">
        <v>-9999</v>
      </c>
      <c r="E45">
        <v>-9999</v>
      </c>
      <c r="F45">
        <v>-9999</v>
      </c>
      <c r="G45">
        <v>-9999</v>
      </c>
      <c r="H45">
        <v>-9999</v>
      </c>
      <c r="I45">
        <v>-9999</v>
      </c>
      <c r="J45">
        <v>-9999</v>
      </c>
      <c r="K45">
        <v>-9999</v>
      </c>
      <c r="L45">
        <v>-9999</v>
      </c>
      <c r="M45">
        <v>-9999</v>
      </c>
      <c r="N45">
        <v>-9999</v>
      </c>
      <c r="O45">
        <v>-9999</v>
      </c>
      <c r="P45">
        <v>-9999</v>
      </c>
      <c r="Q45">
        <v>-9999</v>
      </c>
      <c r="R45">
        <v>-9999</v>
      </c>
      <c r="S45">
        <v>-9999</v>
      </c>
      <c r="T45">
        <v>-9999</v>
      </c>
      <c r="U45">
        <v>-9999</v>
      </c>
      <c r="V45">
        <v>-9999</v>
      </c>
      <c r="W45">
        <v>-9999</v>
      </c>
      <c r="X45">
        <v>-9999</v>
      </c>
      <c r="Y45">
        <v>-9999</v>
      </c>
      <c r="Z45">
        <v>-9999</v>
      </c>
      <c r="AA45">
        <v>-9999</v>
      </c>
      <c r="AB45">
        <v>-9999</v>
      </c>
      <c r="AC45">
        <v>-9999</v>
      </c>
      <c r="AD45">
        <v>-9999</v>
      </c>
      <c r="AE45">
        <v>-9999</v>
      </c>
      <c r="AF45">
        <v>-9999</v>
      </c>
      <c r="AG45">
        <v>-9999</v>
      </c>
      <c r="AH45">
        <v>-9999</v>
      </c>
      <c r="AI45">
        <v>-9999</v>
      </c>
      <c r="AJ45">
        <v>-9999</v>
      </c>
      <c r="AK45">
        <v>-9999</v>
      </c>
      <c r="AL45">
        <v>-9999</v>
      </c>
      <c r="AM45">
        <v>-9999</v>
      </c>
      <c r="AN45">
        <v>-9999</v>
      </c>
      <c r="AO45">
        <v>-9999</v>
      </c>
      <c r="AP45">
        <v>-9999</v>
      </c>
      <c r="AQ45">
        <v>-9999</v>
      </c>
      <c r="AR45">
        <v>-9999</v>
      </c>
      <c r="AS45">
        <v>-9999</v>
      </c>
      <c r="AT45">
        <v>-9999</v>
      </c>
      <c r="AU45">
        <v>-9999</v>
      </c>
      <c r="AV45">
        <v>-9999</v>
      </c>
      <c r="AW45">
        <v>-9999</v>
      </c>
      <c r="AX45">
        <v>-9999</v>
      </c>
      <c r="AY45">
        <v>-9999</v>
      </c>
      <c r="AZ45">
        <v>-9999</v>
      </c>
      <c r="BA45">
        <v>-9999</v>
      </c>
      <c r="BB45">
        <v>-9999</v>
      </c>
      <c r="BC45">
        <v>-9999</v>
      </c>
      <c r="BD45">
        <v>116624.8</v>
      </c>
      <c r="BE45">
        <v>19904.060000000001</v>
      </c>
      <c r="BF45">
        <v>223554.6</v>
      </c>
      <c r="BG45">
        <v>18779.23</v>
      </c>
      <c r="BH45">
        <v>34426.85</v>
      </c>
      <c r="BI45">
        <v>590.58029999999997</v>
      </c>
      <c r="BJ45">
        <v>5487.2709999999997</v>
      </c>
      <c r="BK45">
        <v>14766.34</v>
      </c>
      <c r="BL45">
        <v>8236.1010000000006</v>
      </c>
      <c r="BM45">
        <v>38128.410000000003</v>
      </c>
      <c r="BN45">
        <v>6324.2870000000003</v>
      </c>
      <c r="BO45">
        <v>53.182049999999997</v>
      </c>
      <c r="BP45">
        <v>281826.90000000002</v>
      </c>
      <c r="BQ45">
        <v>1653306</v>
      </c>
      <c r="BR45">
        <v>15245.74</v>
      </c>
      <c r="BS45">
        <v>43909.47</v>
      </c>
      <c r="BT45">
        <v>3390.9859999999999</v>
      </c>
      <c r="BU45">
        <v>20009.5</v>
      </c>
      <c r="BV45">
        <v>26686.9</v>
      </c>
      <c r="BW45">
        <v>554331.30000000005</v>
      </c>
      <c r="BX45">
        <v>294848.3</v>
      </c>
      <c r="BY45">
        <v>50689.36</v>
      </c>
      <c r="BZ45">
        <v>18020.189999999999</v>
      </c>
      <c r="CA45">
        <v>11218.45</v>
      </c>
      <c r="CB45">
        <v>22430.99</v>
      </c>
      <c r="CC45">
        <v>79858.89</v>
      </c>
      <c r="CD45">
        <v>118401.5</v>
      </c>
      <c r="CE45">
        <v>53379.79</v>
      </c>
      <c r="CF45">
        <v>361136.7</v>
      </c>
      <c r="CG45">
        <v>65841.05</v>
      </c>
      <c r="CH45">
        <v>55768.53</v>
      </c>
      <c r="CI45">
        <v>43877.14</v>
      </c>
      <c r="CJ45">
        <v>79347.19</v>
      </c>
      <c r="CK45">
        <v>135811.9</v>
      </c>
      <c r="CL45">
        <v>158130.70000000001</v>
      </c>
      <c r="CM45">
        <v>451083.4</v>
      </c>
      <c r="CN45">
        <v>413214</v>
      </c>
      <c r="CO45">
        <v>160009.60000000001</v>
      </c>
      <c r="CP45">
        <v>580263.9</v>
      </c>
      <c r="CQ45">
        <v>481912.2</v>
      </c>
      <c r="CR45">
        <v>443457.9</v>
      </c>
      <c r="CS45">
        <v>721849.9</v>
      </c>
      <c r="CT45">
        <v>880748.3</v>
      </c>
      <c r="CU45">
        <v>773737.9</v>
      </c>
      <c r="CV45">
        <v>1255792</v>
      </c>
      <c r="CW45">
        <v>1429180</v>
      </c>
      <c r="CX45">
        <v>432224.5</v>
      </c>
      <c r="CY45">
        <v>474502.3</v>
      </c>
      <c r="CZ45">
        <v>1428471</v>
      </c>
      <c r="DA45">
        <v>3474304</v>
      </c>
      <c r="DB45">
        <v>7526305</v>
      </c>
      <c r="DC45" s="1">
        <v>10502010</v>
      </c>
      <c r="DD45">
        <v>339898.8</v>
      </c>
      <c r="DE45">
        <v>-9999</v>
      </c>
      <c r="DF45">
        <v>-9999</v>
      </c>
      <c r="DG45">
        <v>-9999</v>
      </c>
      <c r="DH45">
        <v>-9999</v>
      </c>
      <c r="DI45">
        <v>-9999</v>
      </c>
      <c r="DJ45">
        <v>-9999</v>
      </c>
      <c r="DK45">
        <v>-9999</v>
      </c>
      <c r="DL45">
        <v>-9999</v>
      </c>
      <c r="DM45">
        <v>-9999</v>
      </c>
      <c r="DN45">
        <v>-9999</v>
      </c>
      <c r="DO45">
        <v>-9999</v>
      </c>
      <c r="DP45">
        <v>-9999</v>
      </c>
      <c r="DQ45">
        <v>-9999</v>
      </c>
      <c r="DR45">
        <v>-9999</v>
      </c>
      <c r="DS45">
        <v>-9999</v>
      </c>
      <c r="DT45">
        <v>-9999</v>
      </c>
      <c r="DU45">
        <v>-9999</v>
      </c>
      <c r="DV45">
        <v>-9999</v>
      </c>
      <c r="DW45">
        <v>-9999</v>
      </c>
      <c r="DX45">
        <v>-9999</v>
      </c>
      <c r="DY45">
        <v>-9999</v>
      </c>
      <c r="DZ45">
        <v>-9999</v>
      </c>
      <c r="EA45">
        <v>-9999</v>
      </c>
      <c r="EB45">
        <v>-9999</v>
      </c>
      <c r="EC45">
        <v>-9999</v>
      </c>
      <c r="ED45">
        <v>-9999</v>
      </c>
      <c r="EE45">
        <v>-9999</v>
      </c>
      <c r="EF45">
        <v>-9999</v>
      </c>
      <c r="EG45">
        <v>-9999</v>
      </c>
      <c r="EH45">
        <v>-9999</v>
      </c>
      <c r="EI45">
        <v>-9999</v>
      </c>
      <c r="EJ45">
        <v>-9999</v>
      </c>
      <c r="EK45">
        <v>-9999</v>
      </c>
      <c r="EL45">
        <v>-9999</v>
      </c>
      <c r="EM45">
        <v>-9999</v>
      </c>
      <c r="EN45">
        <v>-9999</v>
      </c>
      <c r="EO45">
        <v>-9999</v>
      </c>
      <c r="EP45">
        <v>-9999</v>
      </c>
      <c r="EQ45">
        <v>-9999</v>
      </c>
      <c r="ER45">
        <v>-9999</v>
      </c>
      <c r="ES45">
        <v>-9999</v>
      </c>
      <c r="ET45">
        <v>-9999</v>
      </c>
      <c r="EU45">
        <v>-9999</v>
      </c>
      <c r="EV45">
        <v>-9999</v>
      </c>
      <c r="EW45">
        <v>-9999</v>
      </c>
      <c r="EX45">
        <v>-9999</v>
      </c>
      <c r="EY45">
        <v>-9999</v>
      </c>
      <c r="EZ45">
        <v>-9999</v>
      </c>
      <c r="FA45">
        <v>-9999</v>
      </c>
      <c r="FB45">
        <v>-9999</v>
      </c>
      <c r="FC45">
        <v>-9999</v>
      </c>
      <c r="FD45">
        <v>-9999</v>
      </c>
      <c r="FE45">
        <v>-9999</v>
      </c>
      <c r="FF45">
        <v>-9999</v>
      </c>
      <c r="FG45">
        <v>-9999</v>
      </c>
      <c r="FH45">
        <v>-9999</v>
      </c>
      <c r="FI45">
        <v>-9999</v>
      </c>
      <c r="FJ45">
        <v>-9999</v>
      </c>
      <c r="FK45">
        <v>-9999</v>
      </c>
      <c r="FL45">
        <v>-9999</v>
      </c>
      <c r="FM45">
        <v>-9999</v>
      </c>
      <c r="FN45">
        <v>-9999</v>
      </c>
      <c r="FO45">
        <v>-9999</v>
      </c>
      <c r="FP45">
        <v>1108678</v>
      </c>
      <c r="FQ45">
        <v>444885.5</v>
      </c>
      <c r="FR45">
        <v>128331.9</v>
      </c>
      <c r="FS45">
        <v>330916.2</v>
      </c>
      <c r="FT45">
        <v>515958.5</v>
      </c>
      <c r="FU45">
        <v>6513587</v>
      </c>
      <c r="FV45">
        <v>72574.3</v>
      </c>
      <c r="FW45">
        <v>102500.4</v>
      </c>
      <c r="FX45">
        <v>161564.29999999999</v>
      </c>
      <c r="FY45">
        <v>319417.59999999998</v>
      </c>
      <c r="FZ45">
        <v>-9999</v>
      </c>
      <c r="GA45">
        <v>-9999</v>
      </c>
      <c r="GB45">
        <v>15704.1</v>
      </c>
      <c r="GC45">
        <v>4931.8059999999996</v>
      </c>
      <c r="GD45">
        <v>-9999</v>
      </c>
      <c r="GE45">
        <v>-9999</v>
      </c>
      <c r="GF45">
        <v>-9999</v>
      </c>
      <c r="GG45">
        <v>381872.1</v>
      </c>
      <c r="GH45">
        <v>262876.90000000002</v>
      </c>
      <c r="GI45">
        <v>-9999</v>
      </c>
      <c r="GJ45">
        <v>-9999</v>
      </c>
      <c r="GK45">
        <v>3272.9409999999998</v>
      </c>
      <c r="GL45">
        <v>72039.22</v>
      </c>
      <c r="GM45">
        <v>4184324</v>
      </c>
      <c r="GN45">
        <v>676055.9</v>
      </c>
      <c r="GO45">
        <v>578219.69999999995</v>
      </c>
      <c r="GP45">
        <v>1155139</v>
      </c>
      <c r="GQ45">
        <v>595359.69999999995</v>
      </c>
      <c r="GR45">
        <v>549031.6</v>
      </c>
      <c r="GS45">
        <v>336463.8</v>
      </c>
      <c r="GT45">
        <v>335725.6</v>
      </c>
      <c r="GU45">
        <v>1418801</v>
      </c>
      <c r="GV45">
        <v>289651.20000000001</v>
      </c>
      <c r="GW45">
        <v>140079</v>
      </c>
      <c r="GX45">
        <v>80989.570000000007</v>
      </c>
      <c r="GY45">
        <v>355079.4</v>
      </c>
      <c r="GZ45">
        <v>429314.6</v>
      </c>
      <c r="HA45">
        <v>1634941</v>
      </c>
      <c r="HB45">
        <v>6031850</v>
      </c>
      <c r="HC45">
        <v>1386615</v>
      </c>
      <c r="HD45">
        <v>569401.80000000005</v>
      </c>
      <c r="HE45">
        <v>1464215</v>
      </c>
      <c r="HF45">
        <v>301802.5</v>
      </c>
      <c r="HG45">
        <v>401319</v>
      </c>
      <c r="HH45">
        <v>469429.3</v>
      </c>
      <c r="HI45">
        <v>588247.9</v>
      </c>
      <c r="HJ45">
        <v>594788.69999999995</v>
      </c>
      <c r="HK45">
        <v>429748.7</v>
      </c>
      <c r="HL45">
        <v>660253</v>
      </c>
      <c r="HM45">
        <v>349347.8</v>
      </c>
      <c r="HN45">
        <v>238957.3</v>
      </c>
      <c r="HO45">
        <v>201169.3</v>
      </c>
      <c r="HP45">
        <v>491021.1</v>
      </c>
      <c r="HQ45">
        <v>2074594</v>
      </c>
      <c r="HR45">
        <v>534869.80000000005</v>
      </c>
      <c r="HS45">
        <v>1012298</v>
      </c>
      <c r="HT45">
        <v>910215.4</v>
      </c>
      <c r="HU45">
        <v>530959.1</v>
      </c>
      <c r="HV45">
        <v>2607973</v>
      </c>
      <c r="HW45">
        <v>298074.09999999998</v>
      </c>
      <c r="HX45">
        <v>-9999</v>
      </c>
      <c r="HY45">
        <v>6618.2889999999998</v>
      </c>
      <c r="HZ45">
        <v>26059</v>
      </c>
      <c r="IA45">
        <v>29902.27</v>
      </c>
      <c r="IB45">
        <v>37241.199999999997</v>
      </c>
      <c r="IC45">
        <v>49314.07</v>
      </c>
      <c r="ID45">
        <v>139440.1</v>
      </c>
      <c r="IE45">
        <v>136446</v>
      </c>
      <c r="IF45">
        <v>147144.29999999999</v>
      </c>
      <c r="IG45">
        <v>116605</v>
      </c>
      <c r="IH45">
        <v>105382.2</v>
      </c>
      <c r="II45">
        <v>608392</v>
      </c>
      <c r="IJ45">
        <v>377118.5</v>
      </c>
      <c r="IK45">
        <v>323871.3</v>
      </c>
      <c r="IL45">
        <v>175912.1</v>
      </c>
      <c r="IM45">
        <v>908221.8</v>
      </c>
      <c r="IN45">
        <v>501808.7</v>
      </c>
      <c r="IO45">
        <v>1327820</v>
      </c>
      <c r="IP45">
        <v>1757670</v>
      </c>
      <c r="IQ45">
        <v>2119638</v>
      </c>
      <c r="IR45">
        <v>3326516</v>
      </c>
      <c r="IS45">
        <v>3176069</v>
      </c>
      <c r="IT45">
        <v>664354.80000000005</v>
      </c>
      <c r="IU45">
        <v>101723.7</v>
      </c>
      <c r="IV45">
        <v>21342.73</v>
      </c>
      <c r="IW45">
        <v>34682.94</v>
      </c>
      <c r="IX45">
        <v>13699.44</v>
      </c>
      <c r="IY45">
        <v>48072.15</v>
      </c>
      <c r="IZ45">
        <v>111606.6</v>
      </c>
      <c r="JA45">
        <v>406031.9</v>
      </c>
      <c r="JB45">
        <v>164513.4</v>
      </c>
      <c r="JC45">
        <v>23936.36</v>
      </c>
      <c r="JD45">
        <v>4460.4250000000002</v>
      </c>
      <c r="JE45">
        <v>996.7251</v>
      </c>
      <c r="JF45">
        <v>620.6549</v>
      </c>
      <c r="JG45">
        <v>5441.09</v>
      </c>
      <c r="JH45">
        <v>7275.7809999999999</v>
      </c>
      <c r="JI45">
        <v>2565.8029999999999</v>
      </c>
      <c r="JJ45">
        <v>2851.2429999999999</v>
      </c>
      <c r="JK45">
        <v>-9999</v>
      </c>
      <c r="JL45">
        <v>-9999</v>
      </c>
      <c r="JM45">
        <v>-9999</v>
      </c>
      <c r="JN45">
        <v>1847.2070000000001</v>
      </c>
      <c r="JO45">
        <v>130485.3</v>
      </c>
      <c r="JP45">
        <v>92511.41</v>
      </c>
      <c r="JQ45">
        <v>91522.87</v>
      </c>
      <c r="JR45">
        <v>68425.59</v>
      </c>
      <c r="JS45">
        <v>76799.399999999994</v>
      </c>
      <c r="JT45">
        <v>37109.879999999997</v>
      </c>
      <c r="JU45">
        <v>1732.4680000000001</v>
      </c>
      <c r="JV45">
        <v>108.80889999999999</v>
      </c>
      <c r="JW45">
        <v>835.90560000000005</v>
      </c>
      <c r="JX45">
        <v>1515.9780000000001</v>
      </c>
      <c r="JY45">
        <v>1583.5550000000001</v>
      </c>
      <c r="JZ45">
        <v>5163.3850000000002</v>
      </c>
      <c r="KA45">
        <v>169641.60000000001</v>
      </c>
      <c r="KB45">
        <v>718237.4</v>
      </c>
      <c r="KC45">
        <v>240583.5</v>
      </c>
      <c r="KD45">
        <v>1946521</v>
      </c>
      <c r="KE45">
        <v>1146686</v>
      </c>
      <c r="KF45">
        <v>2853054</v>
      </c>
      <c r="KG45">
        <v>518833.3</v>
      </c>
      <c r="KH45">
        <v>2571164</v>
      </c>
      <c r="KI45">
        <v>1787906</v>
      </c>
      <c r="KJ45">
        <v>1709850</v>
      </c>
      <c r="KK45">
        <v>6120464</v>
      </c>
      <c r="KL45">
        <v>2649373</v>
      </c>
      <c r="KM45">
        <v>2093729</v>
      </c>
      <c r="KN45">
        <v>1427186</v>
      </c>
      <c r="KO45">
        <v>1876274</v>
      </c>
      <c r="KP45">
        <v>181447.4</v>
      </c>
      <c r="KQ45">
        <v>3804847</v>
      </c>
      <c r="KR45">
        <v>977715.6</v>
      </c>
      <c r="KS45">
        <v>2376728</v>
      </c>
      <c r="KT45">
        <v>690565.9</v>
      </c>
      <c r="KU45">
        <v>975230.9</v>
      </c>
      <c r="KV45">
        <v>676920.8</v>
      </c>
      <c r="KW45">
        <v>1061978</v>
      </c>
      <c r="KX45">
        <v>433727.3</v>
      </c>
      <c r="KY45">
        <v>-9999</v>
      </c>
      <c r="KZ45">
        <v>-9999</v>
      </c>
      <c r="LA45">
        <v>-9999</v>
      </c>
      <c r="LB45">
        <v>-9999</v>
      </c>
      <c r="LC45">
        <v>-9999</v>
      </c>
      <c r="LD45">
        <v>-9999</v>
      </c>
      <c r="LE45">
        <v>-9999</v>
      </c>
      <c r="LF45">
        <v>-9999</v>
      </c>
      <c r="LG45">
        <v>-9999</v>
      </c>
      <c r="LH45">
        <v>10058.27</v>
      </c>
      <c r="LI45">
        <v>940567.8</v>
      </c>
      <c r="LJ45">
        <v>586912.19999999995</v>
      </c>
      <c r="LK45">
        <v>-9999</v>
      </c>
      <c r="LL45">
        <v>-9999</v>
      </c>
      <c r="LM45">
        <v>-9999</v>
      </c>
      <c r="LN45">
        <v>-9999</v>
      </c>
      <c r="LO45">
        <v>-9999</v>
      </c>
      <c r="LP45">
        <v>-9999</v>
      </c>
      <c r="LQ45">
        <v>-9999</v>
      </c>
      <c r="LR45">
        <v>-9999</v>
      </c>
      <c r="LS45">
        <v>-9999</v>
      </c>
      <c r="LT45">
        <v>-9999</v>
      </c>
      <c r="LU45">
        <v>-9999</v>
      </c>
      <c r="LV45">
        <v>-9999</v>
      </c>
      <c r="LW45">
        <v>-9999</v>
      </c>
      <c r="LX45">
        <v>-9999</v>
      </c>
      <c r="LY45">
        <v>-9999</v>
      </c>
      <c r="LZ45">
        <v>-9999</v>
      </c>
      <c r="MA45">
        <v>-9999</v>
      </c>
      <c r="MB45">
        <v>-9999</v>
      </c>
      <c r="MC45">
        <v>-9999</v>
      </c>
      <c r="MD45">
        <v>-9999</v>
      </c>
      <c r="ME45">
        <v>-9999</v>
      </c>
      <c r="MF45">
        <v>-9999</v>
      </c>
      <c r="MG45">
        <v>-9999</v>
      </c>
      <c r="MH45">
        <v>-9999</v>
      </c>
      <c r="MI45">
        <v>-9999</v>
      </c>
      <c r="MJ45">
        <v>-9999</v>
      </c>
      <c r="MK45">
        <v>-9999</v>
      </c>
      <c r="ML45">
        <v>-9999</v>
      </c>
      <c r="MM45">
        <v>-9999</v>
      </c>
      <c r="MN45">
        <v>-9999</v>
      </c>
      <c r="MO45">
        <v>-9999</v>
      </c>
      <c r="MP45">
        <v>-9999</v>
      </c>
      <c r="MQ45">
        <v>-9999</v>
      </c>
      <c r="MR45">
        <v>-9999</v>
      </c>
      <c r="MS45">
        <v>-9999</v>
      </c>
      <c r="MT45">
        <v>-9999</v>
      </c>
      <c r="MU45">
        <v>-9999</v>
      </c>
      <c r="MV45">
        <v>-9999</v>
      </c>
    </row>
    <row r="46" spans="1:360" x14ac:dyDescent="0.2">
      <c r="A46">
        <v>-9999</v>
      </c>
      <c r="B46">
        <v>-9999</v>
      </c>
      <c r="C46">
        <v>-9999</v>
      </c>
      <c r="D46">
        <v>-9999</v>
      </c>
      <c r="E46">
        <v>-9999</v>
      </c>
      <c r="F46">
        <v>-9999</v>
      </c>
      <c r="G46">
        <v>-9999</v>
      </c>
      <c r="H46">
        <v>-9999</v>
      </c>
      <c r="I46">
        <v>-9999</v>
      </c>
      <c r="J46">
        <v>-9999</v>
      </c>
      <c r="K46">
        <v>-9999</v>
      </c>
      <c r="L46">
        <v>-9999</v>
      </c>
      <c r="M46">
        <v>-9999</v>
      </c>
      <c r="N46">
        <v>-9999</v>
      </c>
      <c r="O46">
        <v>-9999</v>
      </c>
      <c r="P46">
        <v>-9999</v>
      </c>
      <c r="Q46">
        <v>-9999</v>
      </c>
      <c r="R46">
        <v>-9999</v>
      </c>
      <c r="S46">
        <v>-9999</v>
      </c>
      <c r="T46">
        <v>-9999</v>
      </c>
      <c r="U46">
        <v>-9999</v>
      </c>
      <c r="V46">
        <v>-9999</v>
      </c>
      <c r="W46">
        <v>-9999</v>
      </c>
      <c r="X46">
        <v>-9999</v>
      </c>
      <c r="Y46">
        <v>-9999</v>
      </c>
      <c r="Z46">
        <v>-9999</v>
      </c>
      <c r="AA46">
        <v>-9999</v>
      </c>
      <c r="AB46">
        <v>-9999</v>
      </c>
      <c r="AC46">
        <v>-9999</v>
      </c>
      <c r="AD46">
        <v>-9999</v>
      </c>
      <c r="AE46">
        <v>-9999</v>
      </c>
      <c r="AF46">
        <v>-9999</v>
      </c>
      <c r="AG46">
        <v>-9999</v>
      </c>
      <c r="AH46">
        <v>-9999</v>
      </c>
      <c r="AI46">
        <v>-9999</v>
      </c>
      <c r="AJ46">
        <v>-9999</v>
      </c>
      <c r="AK46">
        <v>-9999</v>
      </c>
      <c r="AL46">
        <v>-9999</v>
      </c>
      <c r="AM46">
        <v>-9999</v>
      </c>
      <c r="AN46">
        <v>-9999</v>
      </c>
      <c r="AO46">
        <v>-9999</v>
      </c>
      <c r="AP46">
        <v>-9999</v>
      </c>
      <c r="AQ46">
        <v>-9999</v>
      </c>
      <c r="AR46">
        <v>-9999</v>
      </c>
      <c r="AS46">
        <v>-9999</v>
      </c>
      <c r="AT46">
        <v>-9999</v>
      </c>
      <c r="AU46">
        <v>-9999</v>
      </c>
      <c r="AV46">
        <v>-9999</v>
      </c>
      <c r="AW46">
        <v>-9999</v>
      </c>
      <c r="AX46">
        <v>-9999</v>
      </c>
      <c r="AY46">
        <v>-9999</v>
      </c>
      <c r="AZ46">
        <v>-9999</v>
      </c>
      <c r="BA46">
        <v>-9999</v>
      </c>
      <c r="BB46">
        <v>-9999</v>
      </c>
      <c r="BC46">
        <v>-9999</v>
      </c>
      <c r="BD46">
        <v>3.05538</v>
      </c>
      <c r="BE46">
        <v>82411.600000000006</v>
      </c>
      <c r="BF46">
        <v>91832.37</v>
      </c>
      <c r="BG46">
        <v>480971.1</v>
      </c>
      <c r="BH46">
        <v>79087.009999999995</v>
      </c>
      <c r="BI46">
        <v>594362.6</v>
      </c>
      <c r="BJ46">
        <v>24751.96</v>
      </c>
      <c r="BK46">
        <v>606.05330000000004</v>
      </c>
      <c r="BL46">
        <v>533.93650000000002</v>
      </c>
      <c r="BM46">
        <v>1013.226</v>
      </c>
      <c r="BN46">
        <v>9769.5560000000005</v>
      </c>
      <c r="BO46">
        <v>289.0403</v>
      </c>
      <c r="BP46">
        <v>9374.41</v>
      </c>
      <c r="BQ46">
        <v>60901.54</v>
      </c>
      <c r="BR46">
        <v>26174.54</v>
      </c>
      <c r="BS46">
        <v>52.754199999999997</v>
      </c>
      <c r="BT46">
        <v>164841.29999999999</v>
      </c>
      <c r="BU46">
        <v>72575.61</v>
      </c>
      <c r="BV46">
        <v>101437.2</v>
      </c>
      <c r="BW46">
        <v>1145386</v>
      </c>
      <c r="BX46">
        <v>1753648</v>
      </c>
      <c r="BY46">
        <v>6796.6</v>
      </c>
      <c r="BZ46">
        <v>9669.3950000000004</v>
      </c>
      <c r="CA46">
        <v>16758.7</v>
      </c>
      <c r="CB46">
        <v>11692.38</v>
      </c>
      <c r="CC46">
        <v>20680.490000000002</v>
      </c>
      <c r="CD46">
        <v>17516.310000000001</v>
      </c>
      <c r="CE46">
        <v>32284.94</v>
      </c>
      <c r="CF46">
        <v>155876.29999999999</v>
      </c>
      <c r="CG46">
        <v>242215.2</v>
      </c>
      <c r="CH46">
        <v>1233819</v>
      </c>
      <c r="CI46">
        <v>91669.51</v>
      </c>
      <c r="CJ46">
        <v>100058.2</v>
      </c>
      <c r="CK46">
        <v>156367.9</v>
      </c>
      <c r="CL46">
        <v>127281.3</v>
      </c>
      <c r="CM46">
        <v>330796.3</v>
      </c>
      <c r="CN46">
        <v>264078.3</v>
      </c>
      <c r="CO46">
        <v>256949.6</v>
      </c>
      <c r="CP46">
        <v>1626188</v>
      </c>
      <c r="CQ46">
        <v>567160.6</v>
      </c>
      <c r="CR46">
        <v>2633341</v>
      </c>
      <c r="CS46">
        <v>708328.2</v>
      </c>
      <c r="CT46">
        <v>829667.8</v>
      </c>
      <c r="CU46">
        <v>266874.5</v>
      </c>
      <c r="CV46">
        <v>283846.2</v>
      </c>
      <c r="CW46">
        <v>304760.2</v>
      </c>
      <c r="CX46">
        <v>349854.4</v>
      </c>
      <c r="CY46">
        <v>1987984</v>
      </c>
      <c r="CZ46">
        <v>3231456</v>
      </c>
      <c r="DA46">
        <v>3145420</v>
      </c>
      <c r="DB46">
        <v>1098461</v>
      </c>
      <c r="DC46">
        <v>-9999</v>
      </c>
      <c r="DD46">
        <v>-9999</v>
      </c>
      <c r="DE46">
        <v>-9999</v>
      </c>
      <c r="DF46">
        <v>-9999</v>
      </c>
      <c r="DG46">
        <v>-9999</v>
      </c>
      <c r="DH46">
        <v>-9999</v>
      </c>
      <c r="DI46">
        <v>-9999</v>
      </c>
      <c r="DJ46">
        <v>-9999</v>
      </c>
      <c r="DK46">
        <v>-9999</v>
      </c>
      <c r="DL46">
        <v>-9999</v>
      </c>
      <c r="DM46">
        <v>-9999</v>
      </c>
      <c r="DN46">
        <v>-9999</v>
      </c>
      <c r="DO46">
        <v>-9999</v>
      </c>
      <c r="DP46">
        <v>-9999</v>
      </c>
      <c r="DQ46">
        <v>-9999</v>
      </c>
      <c r="DR46">
        <v>-9999</v>
      </c>
      <c r="DS46">
        <v>-9999</v>
      </c>
      <c r="DT46">
        <v>-9999</v>
      </c>
      <c r="DU46">
        <v>-9999</v>
      </c>
      <c r="DV46">
        <v>-9999</v>
      </c>
      <c r="DW46">
        <v>-9999</v>
      </c>
      <c r="DX46">
        <v>-9999</v>
      </c>
      <c r="DY46">
        <v>-9999</v>
      </c>
      <c r="DZ46">
        <v>-9999</v>
      </c>
      <c r="EA46">
        <v>-9999</v>
      </c>
      <c r="EB46">
        <v>-9999</v>
      </c>
      <c r="EC46">
        <v>-9999</v>
      </c>
      <c r="ED46">
        <v>-9999</v>
      </c>
      <c r="EE46">
        <v>-9999</v>
      </c>
      <c r="EF46">
        <v>-9999</v>
      </c>
      <c r="EG46">
        <v>-9999</v>
      </c>
      <c r="EH46">
        <v>-9999</v>
      </c>
      <c r="EI46">
        <v>-9999</v>
      </c>
      <c r="EJ46">
        <v>-9999</v>
      </c>
      <c r="EK46">
        <v>-9999</v>
      </c>
      <c r="EL46">
        <v>-9999</v>
      </c>
      <c r="EM46">
        <v>-9999</v>
      </c>
      <c r="EN46">
        <v>-9999</v>
      </c>
      <c r="EO46">
        <v>-9999</v>
      </c>
      <c r="EP46">
        <v>-9999</v>
      </c>
      <c r="EQ46">
        <v>-9999</v>
      </c>
      <c r="ER46">
        <v>-9999</v>
      </c>
      <c r="ES46">
        <v>4475.82</v>
      </c>
      <c r="ET46">
        <v>-9999</v>
      </c>
      <c r="EU46">
        <v>-9999</v>
      </c>
      <c r="EV46">
        <v>2770.654</v>
      </c>
      <c r="EW46">
        <v>1387.8589999999999</v>
      </c>
      <c r="EX46">
        <v>-9999</v>
      </c>
      <c r="EY46">
        <v>-9999</v>
      </c>
      <c r="EZ46">
        <v>-9999</v>
      </c>
      <c r="FA46">
        <v>-9999</v>
      </c>
      <c r="FB46">
        <v>-9999</v>
      </c>
      <c r="FC46">
        <v>-9999</v>
      </c>
      <c r="FD46">
        <v>-9999</v>
      </c>
      <c r="FE46">
        <v>-9999</v>
      </c>
      <c r="FF46">
        <v>-9999</v>
      </c>
      <c r="FG46">
        <v>-9999</v>
      </c>
      <c r="FH46">
        <v>-9999</v>
      </c>
      <c r="FI46">
        <v>-9999</v>
      </c>
      <c r="FJ46">
        <v>-9999</v>
      </c>
      <c r="FK46">
        <v>-9999</v>
      </c>
      <c r="FL46">
        <v>-9999</v>
      </c>
      <c r="FM46">
        <v>-9999</v>
      </c>
      <c r="FN46">
        <v>-9999</v>
      </c>
      <c r="FO46">
        <v>296153.09999999998</v>
      </c>
      <c r="FP46">
        <v>787619.3</v>
      </c>
      <c r="FQ46">
        <v>165056.5</v>
      </c>
      <c r="FR46">
        <v>264306.3</v>
      </c>
      <c r="FS46">
        <v>140034.79999999999</v>
      </c>
      <c r="FT46">
        <v>298798.8</v>
      </c>
      <c r="FU46">
        <v>413668.4</v>
      </c>
      <c r="FV46">
        <v>202013.5</v>
      </c>
      <c r="FW46">
        <v>183678.9</v>
      </c>
      <c r="FX46">
        <v>2515204</v>
      </c>
      <c r="FY46">
        <v>15376.36</v>
      </c>
      <c r="FZ46">
        <v>31522.04</v>
      </c>
      <c r="GA46">
        <v>684694.3</v>
      </c>
      <c r="GB46">
        <v>226229</v>
      </c>
      <c r="GC46">
        <v>59905.14</v>
      </c>
      <c r="GD46">
        <v>-9999</v>
      </c>
      <c r="GE46">
        <v>-9999</v>
      </c>
      <c r="GF46">
        <v>-9999</v>
      </c>
      <c r="GG46">
        <v>394950.1</v>
      </c>
      <c r="GH46">
        <v>538577.1</v>
      </c>
      <c r="GI46">
        <v>-9999</v>
      </c>
      <c r="GJ46">
        <v>-9999</v>
      </c>
      <c r="GK46">
        <v>-9999</v>
      </c>
      <c r="GL46">
        <v>-9999</v>
      </c>
      <c r="GM46">
        <v>-9999</v>
      </c>
      <c r="GN46">
        <v>85983.08</v>
      </c>
      <c r="GO46">
        <v>714670.6</v>
      </c>
      <c r="GP46">
        <v>94968.06</v>
      </c>
      <c r="GQ46">
        <v>152748.9</v>
      </c>
      <c r="GR46">
        <v>110196</v>
      </c>
      <c r="GS46">
        <v>318831.90000000002</v>
      </c>
      <c r="GT46">
        <v>277938.90000000002</v>
      </c>
      <c r="GU46">
        <v>496900</v>
      </c>
      <c r="GV46">
        <v>48689.52</v>
      </c>
      <c r="GW46">
        <v>1211.5329999999999</v>
      </c>
      <c r="GX46">
        <v>21059.29</v>
      </c>
      <c r="GY46">
        <v>450872.3</v>
      </c>
      <c r="GZ46">
        <v>912704.1</v>
      </c>
      <c r="HA46">
        <v>389755.1</v>
      </c>
      <c r="HB46">
        <v>489744.5</v>
      </c>
      <c r="HC46">
        <v>939666.6</v>
      </c>
      <c r="HD46">
        <v>116087.1</v>
      </c>
      <c r="HE46">
        <v>3260347</v>
      </c>
      <c r="HF46">
        <v>856024.6</v>
      </c>
      <c r="HG46">
        <v>291752.09999999998</v>
      </c>
      <c r="HH46">
        <v>305087.5</v>
      </c>
      <c r="HI46">
        <v>349987.3</v>
      </c>
      <c r="HJ46">
        <v>211002.9</v>
      </c>
      <c r="HK46">
        <v>51218.7</v>
      </c>
      <c r="HL46">
        <v>221755.1</v>
      </c>
      <c r="HM46">
        <v>171451.2</v>
      </c>
      <c r="HN46">
        <v>387779</v>
      </c>
      <c r="HO46">
        <v>343214.7</v>
      </c>
      <c r="HP46">
        <v>608323.4</v>
      </c>
      <c r="HQ46">
        <v>521443.7</v>
      </c>
      <c r="HR46">
        <v>463333.6</v>
      </c>
      <c r="HS46">
        <v>499864</v>
      </c>
      <c r="HT46">
        <v>644764.1</v>
      </c>
      <c r="HU46">
        <v>963594.8</v>
      </c>
      <c r="HV46">
        <v>193948.9</v>
      </c>
      <c r="HW46">
        <v>-9999</v>
      </c>
      <c r="HX46">
        <v>-9999</v>
      </c>
      <c r="HY46">
        <v>240.70750000000001</v>
      </c>
      <c r="HZ46">
        <v>18567.02</v>
      </c>
      <c r="IA46">
        <v>37777.64</v>
      </c>
      <c r="IB46">
        <v>37736.61</v>
      </c>
      <c r="IC46">
        <v>41977.75</v>
      </c>
      <c r="ID46">
        <v>74039.320000000007</v>
      </c>
      <c r="IE46">
        <v>74043.39</v>
      </c>
      <c r="IF46">
        <v>75773.399999999994</v>
      </c>
      <c r="IG46">
        <v>104318.6</v>
      </c>
      <c r="IH46">
        <v>112955.2</v>
      </c>
      <c r="II46">
        <v>137823.70000000001</v>
      </c>
      <c r="IJ46">
        <v>300797.3</v>
      </c>
      <c r="IK46">
        <v>413328.2</v>
      </c>
      <c r="IL46">
        <v>1228819</v>
      </c>
      <c r="IM46">
        <v>1568236</v>
      </c>
      <c r="IN46">
        <v>1058864</v>
      </c>
      <c r="IO46">
        <v>450886.5</v>
      </c>
      <c r="IP46">
        <v>394743</v>
      </c>
      <c r="IQ46">
        <v>221832.2</v>
      </c>
      <c r="IR46">
        <v>151064.70000000001</v>
      </c>
      <c r="IS46">
        <v>130864.2</v>
      </c>
      <c r="IT46">
        <v>73639.72</v>
      </c>
      <c r="IU46">
        <v>63244</v>
      </c>
      <c r="IV46">
        <v>866389</v>
      </c>
      <c r="IW46">
        <v>1234282</v>
      </c>
      <c r="IX46">
        <v>364886.4</v>
      </c>
      <c r="IY46">
        <v>224316.3</v>
      </c>
      <c r="IZ46">
        <v>74874.11</v>
      </c>
      <c r="JA46">
        <v>-9999</v>
      </c>
      <c r="JB46">
        <v>-9999</v>
      </c>
      <c r="JC46">
        <v>-9999</v>
      </c>
      <c r="JD46">
        <v>-9999</v>
      </c>
      <c r="JE46">
        <v>-9999</v>
      </c>
      <c r="JF46">
        <v>-9999</v>
      </c>
      <c r="JG46">
        <v>68.739850000000004</v>
      </c>
      <c r="JH46">
        <v>3753.9609999999998</v>
      </c>
      <c r="JI46">
        <v>9139.0910000000003</v>
      </c>
      <c r="JJ46">
        <v>2603.4639999999999</v>
      </c>
      <c r="JK46">
        <v>1293.864</v>
      </c>
      <c r="JL46">
        <v>1.5250900000000001</v>
      </c>
      <c r="JM46">
        <v>2040.163</v>
      </c>
      <c r="JN46">
        <v>6389.5789999999997</v>
      </c>
      <c r="JO46">
        <v>57502.559999999998</v>
      </c>
      <c r="JP46">
        <v>10639.6</v>
      </c>
      <c r="JQ46">
        <v>8670.2090000000007</v>
      </c>
      <c r="JR46">
        <v>71581.41</v>
      </c>
      <c r="JS46">
        <v>702953.6</v>
      </c>
      <c r="JT46">
        <v>190140.9</v>
      </c>
      <c r="JU46">
        <v>199827.7</v>
      </c>
      <c r="JV46">
        <v>9812.7209999999995</v>
      </c>
      <c r="JW46">
        <v>10962.93</v>
      </c>
      <c r="JX46">
        <v>31255.22</v>
      </c>
      <c r="JY46">
        <v>3419.9479999999999</v>
      </c>
      <c r="JZ46">
        <v>32363.16</v>
      </c>
      <c r="KA46">
        <v>1069905</v>
      </c>
      <c r="KB46">
        <v>117795.8</v>
      </c>
      <c r="KC46">
        <v>75417.7</v>
      </c>
      <c r="KD46">
        <v>660746.1</v>
      </c>
      <c r="KE46">
        <v>723929.9</v>
      </c>
      <c r="KF46">
        <v>830648.9</v>
      </c>
      <c r="KG46">
        <v>1548213</v>
      </c>
      <c r="KH46">
        <v>1523306</v>
      </c>
      <c r="KI46">
        <v>1151178</v>
      </c>
      <c r="KJ46">
        <v>3510510</v>
      </c>
      <c r="KK46" s="1">
        <v>20475040</v>
      </c>
      <c r="KL46" s="1">
        <v>12458620</v>
      </c>
      <c r="KM46">
        <v>5477900</v>
      </c>
      <c r="KN46">
        <v>1961069</v>
      </c>
      <c r="KO46">
        <v>-9999</v>
      </c>
      <c r="KP46">
        <v>2269716</v>
      </c>
      <c r="KQ46">
        <v>1464742</v>
      </c>
      <c r="KR46">
        <v>634096.1</v>
      </c>
      <c r="KS46">
        <v>883896.9</v>
      </c>
      <c r="KT46">
        <v>5016495</v>
      </c>
      <c r="KU46">
        <v>1922059</v>
      </c>
      <c r="KV46">
        <v>2098944</v>
      </c>
      <c r="KW46">
        <v>4659.2219999999998</v>
      </c>
      <c r="KX46">
        <v>-9999</v>
      </c>
      <c r="KY46">
        <v>-9999</v>
      </c>
      <c r="KZ46">
        <v>-9999</v>
      </c>
      <c r="LA46">
        <v>-9999</v>
      </c>
      <c r="LB46">
        <v>-9999</v>
      </c>
      <c r="LC46">
        <v>-9999</v>
      </c>
      <c r="LD46">
        <v>-9999</v>
      </c>
      <c r="LE46">
        <v>-9999</v>
      </c>
      <c r="LF46">
        <v>-9999</v>
      </c>
      <c r="LG46">
        <v>-9999</v>
      </c>
      <c r="LH46">
        <v>63651.19</v>
      </c>
      <c r="LI46">
        <v>884984.3</v>
      </c>
      <c r="LJ46">
        <v>876134.3</v>
      </c>
      <c r="LK46">
        <v>4406.5829999999996</v>
      </c>
      <c r="LL46">
        <v>-9999</v>
      </c>
      <c r="LM46">
        <v>-9999</v>
      </c>
      <c r="LN46">
        <v>-9999</v>
      </c>
      <c r="LO46">
        <v>-9999</v>
      </c>
      <c r="LP46">
        <v>-9999</v>
      </c>
      <c r="LQ46">
        <v>-9999</v>
      </c>
      <c r="LR46">
        <v>-9999</v>
      </c>
      <c r="LS46">
        <v>-9999</v>
      </c>
      <c r="LT46">
        <v>-9999</v>
      </c>
      <c r="LU46">
        <v>-9999</v>
      </c>
      <c r="LV46">
        <v>-9999</v>
      </c>
      <c r="LW46">
        <v>-9999</v>
      </c>
      <c r="LX46">
        <v>-9999</v>
      </c>
      <c r="LY46">
        <v>-9999</v>
      </c>
      <c r="LZ46">
        <v>-9999</v>
      </c>
      <c r="MA46">
        <v>-9999</v>
      </c>
      <c r="MB46">
        <v>-9999</v>
      </c>
      <c r="MC46">
        <v>-9999</v>
      </c>
      <c r="MD46">
        <v>-9999</v>
      </c>
      <c r="ME46">
        <v>-9999</v>
      </c>
      <c r="MF46">
        <v>-9999</v>
      </c>
      <c r="MG46">
        <v>-9999</v>
      </c>
      <c r="MH46">
        <v>-9999</v>
      </c>
      <c r="MI46">
        <v>-9999</v>
      </c>
      <c r="MJ46">
        <v>-9999</v>
      </c>
      <c r="MK46">
        <v>-9999</v>
      </c>
      <c r="ML46">
        <v>-9999</v>
      </c>
      <c r="MM46">
        <v>-9999</v>
      </c>
      <c r="MN46">
        <v>-9999</v>
      </c>
      <c r="MO46">
        <v>-9999</v>
      </c>
      <c r="MP46">
        <v>-9999</v>
      </c>
      <c r="MQ46">
        <v>-9999</v>
      </c>
      <c r="MR46">
        <v>-9999</v>
      </c>
      <c r="MS46">
        <v>-9999</v>
      </c>
      <c r="MT46">
        <v>-9999</v>
      </c>
      <c r="MU46">
        <v>-9999</v>
      </c>
      <c r="MV46">
        <v>-9999</v>
      </c>
    </row>
    <row r="47" spans="1:360" x14ac:dyDescent="0.2">
      <c r="A47">
        <v>-9999</v>
      </c>
      <c r="B47">
        <v>-9999</v>
      </c>
      <c r="C47">
        <v>-9999</v>
      </c>
      <c r="D47">
        <v>-9999</v>
      </c>
      <c r="E47">
        <v>-9999</v>
      </c>
      <c r="F47">
        <v>-9999</v>
      </c>
      <c r="G47">
        <v>-9999</v>
      </c>
      <c r="H47">
        <v>-9999</v>
      </c>
      <c r="I47">
        <v>-9999</v>
      </c>
      <c r="J47">
        <v>-9999</v>
      </c>
      <c r="K47">
        <v>-9999</v>
      </c>
      <c r="L47">
        <v>-9999</v>
      </c>
      <c r="M47">
        <v>-9999</v>
      </c>
      <c r="N47">
        <v>-9999</v>
      </c>
      <c r="O47">
        <v>-9999</v>
      </c>
      <c r="P47">
        <v>-9999</v>
      </c>
      <c r="Q47">
        <v>-9999</v>
      </c>
      <c r="R47">
        <v>-9999</v>
      </c>
      <c r="S47">
        <v>-9999</v>
      </c>
      <c r="T47">
        <v>-9999</v>
      </c>
      <c r="U47">
        <v>-9999</v>
      </c>
      <c r="V47">
        <v>-9999</v>
      </c>
      <c r="W47">
        <v>-9999</v>
      </c>
      <c r="X47">
        <v>-9999</v>
      </c>
      <c r="Y47">
        <v>-9999</v>
      </c>
      <c r="Z47">
        <v>-9999</v>
      </c>
      <c r="AA47">
        <v>-9999</v>
      </c>
      <c r="AB47">
        <v>-9999</v>
      </c>
      <c r="AC47">
        <v>-9999</v>
      </c>
      <c r="AD47">
        <v>-9999</v>
      </c>
      <c r="AE47">
        <v>-9999</v>
      </c>
      <c r="AF47">
        <v>-9999</v>
      </c>
      <c r="AG47">
        <v>-9999</v>
      </c>
      <c r="AH47">
        <v>-9999</v>
      </c>
      <c r="AI47">
        <v>-9999</v>
      </c>
      <c r="AJ47">
        <v>-9999</v>
      </c>
      <c r="AK47">
        <v>-9999</v>
      </c>
      <c r="AL47">
        <v>-9999</v>
      </c>
      <c r="AM47">
        <v>-9999</v>
      </c>
      <c r="AN47">
        <v>-9999</v>
      </c>
      <c r="AO47">
        <v>-9999</v>
      </c>
      <c r="AP47">
        <v>-9999</v>
      </c>
      <c r="AQ47">
        <v>-9999</v>
      </c>
      <c r="AR47">
        <v>-9999</v>
      </c>
      <c r="AS47">
        <v>-9999</v>
      </c>
      <c r="AT47">
        <v>-9999</v>
      </c>
      <c r="AU47">
        <v>-9999</v>
      </c>
      <c r="AV47">
        <v>-9999</v>
      </c>
      <c r="AW47">
        <v>-9999</v>
      </c>
      <c r="AX47">
        <v>-9999</v>
      </c>
      <c r="AY47">
        <v>-9999</v>
      </c>
      <c r="AZ47">
        <v>-9999</v>
      </c>
      <c r="BA47">
        <v>-9999</v>
      </c>
      <c r="BB47">
        <v>-9999</v>
      </c>
      <c r="BC47">
        <v>-9999</v>
      </c>
      <c r="BD47">
        <v>-9999</v>
      </c>
      <c r="BE47">
        <v>24920.31</v>
      </c>
      <c r="BF47">
        <v>1099589</v>
      </c>
      <c r="BG47">
        <v>2666809</v>
      </c>
      <c r="BH47">
        <v>225782.2</v>
      </c>
      <c r="BI47">
        <v>66435.06</v>
      </c>
      <c r="BJ47">
        <v>4517.9759999999997</v>
      </c>
      <c r="BK47">
        <v>5150.76</v>
      </c>
      <c r="BL47">
        <v>103.81270000000001</v>
      </c>
      <c r="BM47">
        <v>788.65560000000005</v>
      </c>
      <c r="BN47">
        <v>293.24290000000002</v>
      </c>
      <c r="BO47">
        <v>1692.067</v>
      </c>
      <c r="BP47">
        <v>25643.09</v>
      </c>
      <c r="BQ47">
        <v>8820.7579999999998</v>
      </c>
      <c r="BR47">
        <v>1017.314</v>
      </c>
      <c r="BS47">
        <v>10824.78</v>
      </c>
      <c r="BT47">
        <v>22684.84</v>
      </c>
      <c r="BU47">
        <v>65679.38</v>
      </c>
      <c r="BV47">
        <v>29912.95</v>
      </c>
      <c r="BW47">
        <v>76461.919999999998</v>
      </c>
      <c r="BX47">
        <v>773142.6</v>
      </c>
      <c r="BY47">
        <v>20209.18</v>
      </c>
      <c r="BZ47">
        <v>15122.51</v>
      </c>
      <c r="CA47">
        <v>5458.2349999999997</v>
      </c>
      <c r="CB47">
        <v>8660.5460000000003</v>
      </c>
      <c r="CC47">
        <v>43424.68</v>
      </c>
      <c r="CD47">
        <v>52708.86</v>
      </c>
      <c r="CE47">
        <v>195853.5</v>
      </c>
      <c r="CF47">
        <v>49530.16</v>
      </c>
      <c r="CG47">
        <v>208137.2</v>
      </c>
      <c r="CH47">
        <v>934717.8</v>
      </c>
      <c r="CI47">
        <v>154920.9</v>
      </c>
      <c r="CJ47">
        <v>361277.3</v>
      </c>
      <c r="CK47">
        <v>186606.5</v>
      </c>
      <c r="CL47">
        <v>2333890</v>
      </c>
      <c r="CM47">
        <v>412476.6</v>
      </c>
      <c r="CN47">
        <v>137086.1</v>
      </c>
      <c r="CO47">
        <v>265799</v>
      </c>
      <c r="CP47">
        <v>227101.6</v>
      </c>
      <c r="CQ47">
        <v>1297338</v>
      </c>
      <c r="CR47">
        <v>678827.8</v>
      </c>
      <c r="CS47">
        <v>202946.1</v>
      </c>
      <c r="CT47">
        <v>454296.2</v>
      </c>
      <c r="CU47">
        <v>350786.7</v>
      </c>
      <c r="CV47">
        <v>92798.29</v>
      </c>
      <c r="CW47">
        <v>116460.2</v>
      </c>
      <c r="CX47">
        <v>520013.2</v>
      </c>
      <c r="CY47">
        <v>3208848</v>
      </c>
      <c r="CZ47">
        <v>1533949</v>
      </c>
      <c r="DA47">
        <v>472567.3</v>
      </c>
      <c r="DB47">
        <v>26952.720000000001</v>
      </c>
      <c r="DC47">
        <v>-9999</v>
      </c>
      <c r="DD47">
        <v>-9999</v>
      </c>
      <c r="DE47">
        <v>-9999</v>
      </c>
      <c r="DF47">
        <v>-9999</v>
      </c>
      <c r="DG47">
        <v>-9999</v>
      </c>
      <c r="DH47">
        <v>-9999</v>
      </c>
      <c r="DI47">
        <v>-9999</v>
      </c>
      <c r="DJ47">
        <v>-9999</v>
      </c>
      <c r="DK47">
        <v>-9999</v>
      </c>
      <c r="DL47">
        <v>-9999</v>
      </c>
      <c r="DM47">
        <v>-9999</v>
      </c>
      <c r="DN47">
        <v>-9999</v>
      </c>
      <c r="DO47">
        <v>-9999</v>
      </c>
      <c r="DP47">
        <v>-9999</v>
      </c>
      <c r="DQ47">
        <v>-9999</v>
      </c>
      <c r="DR47">
        <v>-9999</v>
      </c>
      <c r="DS47">
        <v>-9999</v>
      </c>
      <c r="DT47">
        <v>-9999</v>
      </c>
      <c r="DU47">
        <v>-9999</v>
      </c>
      <c r="DV47">
        <v>-9999</v>
      </c>
      <c r="DW47">
        <v>-9999</v>
      </c>
      <c r="DX47">
        <v>-9999</v>
      </c>
      <c r="DY47">
        <v>-9999</v>
      </c>
      <c r="DZ47">
        <v>-9999</v>
      </c>
      <c r="EA47">
        <v>-9999</v>
      </c>
      <c r="EB47">
        <v>-9999</v>
      </c>
      <c r="EC47">
        <v>-9999</v>
      </c>
      <c r="ED47">
        <v>-9999</v>
      </c>
      <c r="EE47">
        <v>-9999</v>
      </c>
      <c r="EF47">
        <v>-9999</v>
      </c>
      <c r="EG47">
        <v>-9999</v>
      </c>
      <c r="EH47">
        <v>-9999</v>
      </c>
      <c r="EI47">
        <v>-9999</v>
      </c>
      <c r="EJ47">
        <v>-9999</v>
      </c>
      <c r="EK47">
        <v>-9999</v>
      </c>
      <c r="EL47">
        <v>-9999</v>
      </c>
      <c r="EM47">
        <v>-9999</v>
      </c>
      <c r="EN47">
        <v>-9999</v>
      </c>
      <c r="EO47">
        <v>-9999</v>
      </c>
      <c r="EP47">
        <v>-9999</v>
      </c>
      <c r="EQ47">
        <v>-9999</v>
      </c>
      <c r="ER47">
        <v>-9999</v>
      </c>
      <c r="ES47">
        <v>-9999</v>
      </c>
      <c r="ET47">
        <v>-9999</v>
      </c>
      <c r="EU47">
        <v>-9999</v>
      </c>
      <c r="EV47">
        <v>34610.01</v>
      </c>
      <c r="EW47">
        <v>55921</v>
      </c>
      <c r="EX47">
        <v>-9999</v>
      </c>
      <c r="EY47">
        <v>-9999</v>
      </c>
      <c r="EZ47">
        <v>-9999</v>
      </c>
      <c r="FA47">
        <v>-9999</v>
      </c>
      <c r="FB47">
        <v>-9999</v>
      </c>
      <c r="FC47">
        <v>-9999</v>
      </c>
      <c r="FD47">
        <v>-9999</v>
      </c>
      <c r="FE47">
        <v>-9999</v>
      </c>
      <c r="FF47">
        <v>-9999</v>
      </c>
      <c r="FG47">
        <v>-9999</v>
      </c>
      <c r="FH47">
        <v>-9999</v>
      </c>
      <c r="FI47">
        <v>-9999</v>
      </c>
      <c r="FJ47">
        <v>-9999</v>
      </c>
      <c r="FK47">
        <v>-9999</v>
      </c>
      <c r="FL47">
        <v>-9999</v>
      </c>
      <c r="FM47">
        <v>-9999</v>
      </c>
      <c r="FN47">
        <v>-9999</v>
      </c>
      <c r="FO47">
        <v>2537597</v>
      </c>
      <c r="FP47">
        <v>423567.5</v>
      </c>
      <c r="FQ47">
        <v>245458.5</v>
      </c>
      <c r="FR47">
        <v>388214.5</v>
      </c>
      <c r="FS47">
        <v>143817.60000000001</v>
      </c>
      <c r="FT47">
        <v>178234.8</v>
      </c>
      <c r="FU47">
        <v>363926.6</v>
      </c>
      <c r="FV47">
        <v>109166.1</v>
      </c>
      <c r="FW47">
        <v>600547.80000000005</v>
      </c>
      <c r="FX47">
        <v>1935064</v>
      </c>
      <c r="FY47">
        <v>145913.1</v>
      </c>
      <c r="FZ47">
        <v>117952.5</v>
      </c>
      <c r="GA47">
        <v>-9999</v>
      </c>
      <c r="GB47">
        <v>-9999</v>
      </c>
      <c r="GC47">
        <v>-9999</v>
      </c>
      <c r="GD47">
        <v>-9999</v>
      </c>
      <c r="GE47">
        <v>-9999</v>
      </c>
      <c r="GF47">
        <v>-9999</v>
      </c>
      <c r="GG47">
        <v>7615.6850000000004</v>
      </c>
      <c r="GH47">
        <v>154.9333</v>
      </c>
      <c r="GI47">
        <v>-9999</v>
      </c>
      <c r="GJ47">
        <v>-9999</v>
      </c>
      <c r="GK47">
        <v>124093.7</v>
      </c>
      <c r="GL47">
        <v>998850.5</v>
      </c>
      <c r="GM47">
        <v>150776.29999999999</v>
      </c>
      <c r="GN47">
        <v>762140</v>
      </c>
      <c r="GO47">
        <v>624922.80000000005</v>
      </c>
      <c r="GP47">
        <v>15300.77</v>
      </c>
      <c r="GQ47">
        <v>-9999</v>
      </c>
      <c r="GR47">
        <v>-9999</v>
      </c>
      <c r="GS47">
        <v>98975.96</v>
      </c>
      <c r="GT47">
        <v>467005.1</v>
      </c>
      <c r="GU47">
        <v>294773.3</v>
      </c>
      <c r="GV47">
        <v>1884176</v>
      </c>
      <c r="GW47">
        <v>47813.78</v>
      </c>
      <c r="GX47">
        <v>3401.7959999999998</v>
      </c>
      <c r="GY47">
        <v>474075</v>
      </c>
      <c r="GZ47">
        <v>4185971</v>
      </c>
      <c r="HA47">
        <v>729263.5</v>
      </c>
      <c r="HB47">
        <v>524160.6</v>
      </c>
      <c r="HC47">
        <v>546286.4</v>
      </c>
      <c r="HD47">
        <v>293108.59999999998</v>
      </c>
      <c r="HE47">
        <v>501996.1</v>
      </c>
      <c r="HF47">
        <v>327843.40000000002</v>
      </c>
      <c r="HG47">
        <v>651511.1</v>
      </c>
      <c r="HH47">
        <v>1309253</v>
      </c>
      <c r="HI47">
        <v>191544.1</v>
      </c>
      <c r="HJ47">
        <v>253193.60000000001</v>
      </c>
      <c r="HK47">
        <v>764115.4</v>
      </c>
      <c r="HL47">
        <v>701538</v>
      </c>
      <c r="HM47">
        <v>681663.9</v>
      </c>
      <c r="HN47">
        <v>498514.3</v>
      </c>
      <c r="HO47">
        <v>337928.4</v>
      </c>
      <c r="HP47">
        <v>706684.3</v>
      </c>
      <c r="HQ47">
        <v>610435.80000000005</v>
      </c>
      <c r="HR47">
        <v>673571.4</v>
      </c>
      <c r="HS47">
        <v>1363404</v>
      </c>
      <c r="HT47">
        <v>415063.1</v>
      </c>
      <c r="HU47">
        <v>1309785</v>
      </c>
      <c r="HV47">
        <v>2899.2869999999998</v>
      </c>
      <c r="HW47">
        <v>-9999</v>
      </c>
      <c r="HX47">
        <v>-9999</v>
      </c>
      <c r="HY47">
        <v>-9999</v>
      </c>
      <c r="HZ47">
        <v>4623.6499999999996</v>
      </c>
      <c r="IA47">
        <v>38317.26</v>
      </c>
      <c r="IB47">
        <v>57408.58</v>
      </c>
      <c r="IC47">
        <v>134082.79999999999</v>
      </c>
      <c r="ID47">
        <v>119077.3</v>
      </c>
      <c r="IE47">
        <v>75047.05</v>
      </c>
      <c r="IF47">
        <v>74959.45</v>
      </c>
      <c r="IG47">
        <v>100976.4</v>
      </c>
      <c r="IH47">
        <v>133314.5</v>
      </c>
      <c r="II47">
        <v>118712</v>
      </c>
      <c r="IJ47">
        <v>108689.7</v>
      </c>
      <c r="IK47">
        <v>228458.1</v>
      </c>
      <c r="IL47">
        <v>644881.4</v>
      </c>
      <c r="IM47">
        <v>908975.7</v>
      </c>
      <c r="IN47">
        <v>1077428</v>
      </c>
      <c r="IO47">
        <v>2397333</v>
      </c>
      <c r="IP47">
        <v>834123.4</v>
      </c>
      <c r="IQ47">
        <v>286322.8</v>
      </c>
      <c r="IR47">
        <v>74459.259999999995</v>
      </c>
      <c r="IS47">
        <v>23345.49</v>
      </c>
      <c r="IT47">
        <v>3882.7939999999999</v>
      </c>
      <c r="IU47">
        <v>10023.540000000001</v>
      </c>
      <c r="IV47">
        <v>52610.15</v>
      </c>
      <c r="IW47">
        <v>295151.5</v>
      </c>
      <c r="IX47">
        <v>1210896</v>
      </c>
      <c r="IY47">
        <v>1146.684</v>
      </c>
      <c r="IZ47">
        <v>-9999</v>
      </c>
      <c r="JA47">
        <v>30455.87</v>
      </c>
      <c r="JB47">
        <v>16515.71</v>
      </c>
      <c r="JC47">
        <v>444.61180000000002</v>
      </c>
      <c r="JD47">
        <v>490.83909999999997</v>
      </c>
      <c r="JE47">
        <v>4.9575480000000001</v>
      </c>
      <c r="JF47">
        <v>50941.89</v>
      </c>
      <c r="JG47">
        <v>5074.6019999999999</v>
      </c>
      <c r="JH47">
        <v>5973.8239999999996</v>
      </c>
      <c r="JI47">
        <v>13834.85</v>
      </c>
      <c r="JJ47">
        <v>1389.7660000000001</v>
      </c>
      <c r="JK47">
        <v>3265.1239999999998</v>
      </c>
      <c r="JL47">
        <v>12745.45</v>
      </c>
      <c r="JM47">
        <v>3626.3960000000002</v>
      </c>
      <c r="JN47">
        <v>469.19630000000001</v>
      </c>
      <c r="JO47">
        <v>3140.1469999999999</v>
      </c>
      <c r="JP47">
        <v>4073.3339999999998</v>
      </c>
      <c r="JQ47">
        <v>75.774569999999997</v>
      </c>
      <c r="JR47">
        <v>1808.4649999999999</v>
      </c>
      <c r="JS47">
        <v>4085.7510000000002</v>
      </c>
      <c r="JT47">
        <v>33455.760000000002</v>
      </c>
      <c r="JU47">
        <v>688733.3</v>
      </c>
      <c r="JV47">
        <v>266657.59999999998</v>
      </c>
      <c r="JW47">
        <v>628492.4</v>
      </c>
      <c r="JX47">
        <v>170565.5</v>
      </c>
      <c r="JY47">
        <v>10435.07</v>
      </c>
      <c r="JZ47">
        <v>163018.70000000001</v>
      </c>
      <c r="KA47">
        <v>2706961</v>
      </c>
      <c r="KB47">
        <v>104891.4</v>
      </c>
      <c r="KC47">
        <v>96918.91</v>
      </c>
      <c r="KD47">
        <v>696149.4</v>
      </c>
      <c r="KE47">
        <v>608277.4</v>
      </c>
      <c r="KF47">
        <v>908090.8</v>
      </c>
      <c r="KG47">
        <v>1449586</v>
      </c>
      <c r="KH47">
        <v>1055549</v>
      </c>
      <c r="KI47">
        <v>8147590</v>
      </c>
      <c r="KJ47">
        <v>7753827</v>
      </c>
      <c r="KK47">
        <v>6063757</v>
      </c>
      <c r="KL47">
        <v>3497532</v>
      </c>
      <c r="KM47">
        <v>33548.300000000003</v>
      </c>
      <c r="KN47">
        <v>-9999</v>
      </c>
      <c r="KO47">
        <v>15625.23</v>
      </c>
      <c r="KP47">
        <v>2862629</v>
      </c>
      <c r="KQ47">
        <v>-9999</v>
      </c>
      <c r="KR47">
        <v>-9999</v>
      </c>
      <c r="KS47">
        <v>159256.70000000001</v>
      </c>
      <c r="KT47">
        <v>4361386</v>
      </c>
      <c r="KU47">
        <v>1530113</v>
      </c>
      <c r="KV47">
        <v>821361</v>
      </c>
      <c r="KW47">
        <v>245225.8</v>
      </c>
      <c r="KX47">
        <v>-9999</v>
      </c>
      <c r="KY47">
        <v>-9999</v>
      </c>
      <c r="KZ47">
        <v>-9999</v>
      </c>
      <c r="LA47">
        <v>-9999</v>
      </c>
      <c r="LB47">
        <v>-9999</v>
      </c>
      <c r="LC47">
        <v>-9999</v>
      </c>
      <c r="LD47">
        <v>-9999</v>
      </c>
      <c r="LE47">
        <v>-9999</v>
      </c>
      <c r="LF47">
        <v>-9999</v>
      </c>
      <c r="LG47">
        <v>38250.42</v>
      </c>
      <c r="LH47">
        <v>324149.90000000002</v>
      </c>
      <c r="LI47">
        <v>2378438</v>
      </c>
      <c r="LJ47">
        <v>701867.6</v>
      </c>
      <c r="LK47">
        <v>-9999</v>
      </c>
      <c r="LL47">
        <v>-9999</v>
      </c>
      <c r="LM47">
        <v>-9999</v>
      </c>
      <c r="LN47">
        <v>-9999</v>
      </c>
      <c r="LO47">
        <v>-9999</v>
      </c>
      <c r="LP47">
        <v>-9999</v>
      </c>
      <c r="LQ47">
        <v>-9999</v>
      </c>
      <c r="LR47">
        <v>-9999</v>
      </c>
      <c r="LS47">
        <v>-9999</v>
      </c>
      <c r="LT47">
        <v>-9999</v>
      </c>
      <c r="LU47">
        <v>-9999</v>
      </c>
      <c r="LV47">
        <v>-9999</v>
      </c>
      <c r="LW47">
        <v>-9999</v>
      </c>
      <c r="LX47">
        <v>-9999</v>
      </c>
      <c r="LY47">
        <v>-9999</v>
      </c>
      <c r="LZ47">
        <v>-9999</v>
      </c>
      <c r="MA47">
        <v>-9999</v>
      </c>
      <c r="MB47">
        <v>-9999</v>
      </c>
      <c r="MC47">
        <v>-9999</v>
      </c>
      <c r="MD47">
        <v>-9999</v>
      </c>
      <c r="ME47">
        <v>-9999</v>
      </c>
      <c r="MF47">
        <v>-9999</v>
      </c>
      <c r="MG47">
        <v>-9999</v>
      </c>
      <c r="MH47">
        <v>-9999</v>
      </c>
      <c r="MI47">
        <v>-9999</v>
      </c>
      <c r="MJ47">
        <v>-9999</v>
      </c>
      <c r="MK47">
        <v>-9999</v>
      </c>
      <c r="ML47">
        <v>-9999</v>
      </c>
      <c r="MM47">
        <v>-9999</v>
      </c>
      <c r="MN47">
        <v>-9999</v>
      </c>
      <c r="MO47">
        <v>-9999</v>
      </c>
      <c r="MP47">
        <v>-9999</v>
      </c>
      <c r="MQ47">
        <v>-9999</v>
      </c>
      <c r="MR47">
        <v>-9999</v>
      </c>
      <c r="MS47">
        <v>-9999</v>
      </c>
      <c r="MT47">
        <v>-9999</v>
      </c>
      <c r="MU47">
        <v>-9999</v>
      </c>
      <c r="MV47">
        <v>-9999</v>
      </c>
    </row>
    <row r="48" spans="1:360" x14ac:dyDescent="0.2">
      <c r="A48">
        <v>-9999</v>
      </c>
      <c r="B48">
        <v>-9999</v>
      </c>
      <c r="C48">
        <v>-9999</v>
      </c>
      <c r="D48">
        <v>-9999</v>
      </c>
      <c r="E48">
        <v>-9999</v>
      </c>
      <c r="F48">
        <v>-9999</v>
      </c>
      <c r="G48">
        <v>-9999</v>
      </c>
      <c r="H48">
        <v>-9999</v>
      </c>
      <c r="I48">
        <v>-9999</v>
      </c>
      <c r="J48">
        <v>-9999</v>
      </c>
      <c r="K48">
        <v>-9999</v>
      </c>
      <c r="L48">
        <v>-9999</v>
      </c>
      <c r="M48">
        <v>-9999</v>
      </c>
      <c r="N48">
        <v>-9999</v>
      </c>
      <c r="O48">
        <v>-9999</v>
      </c>
      <c r="P48">
        <v>-9999</v>
      </c>
      <c r="Q48">
        <v>-9999</v>
      </c>
      <c r="R48">
        <v>-9999</v>
      </c>
      <c r="S48">
        <v>-9999</v>
      </c>
      <c r="T48">
        <v>-9999</v>
      </c>
      <c r="U48">
        <v>-9999</v>
      </c>
      <c r="V48">
        <v>-9999</v>
      </c>
      <c r="W48">
        <v>-9999</v>
      </c>
      <c r="X48">
        <v>-9999</v>
      </c>
      <c r="Y48">
        <v>-9999</v>
      </c>
      <c r="Z48">
        <v>-9999</v>
      </c>
      <c r="AA48">
        <v>-9999</v>
      </c>
      <c r="AB48">
        <v>-9999</v>
      </c>
      <c r="AC48">
        <v>-9999</v>
      </c>
      <c r="AD48">
        <v>-9999</v>
      </c>
      <c r="AE48">
        <v>-9999</v>
      </c>
      <c r="AF48">
        <v>-9999</v>
      </c>
      <c r="AG48">
        <v>-9999</v>
      </c>
      <c r="AH48">
        <v>-9999</v>
      </c>
      <c r="AI48">
        <v>-9999</v>
      </c>
      <c r="AJ48">
        <v>-9999</v>
      </c>
      <c r="AK48">
        <v>-9999</v>
      </c>
      <c r="AL48">
        <v>-9999</v>
      </c>
      <c r="AM48">
        <v>-9999</v>
      </c>
      <c r="AN48">
        <v>-9999</v>
      </c>
      <c r="AO48">
        <v>-9999</v>
      </c>
      <c r="AP48">
        <v>-9999</v>
      </c>
      <c r="AQ48">
        <v>-9999</v>
      </c>
      <c r="AR48">
        <v>-9999</v>
      </c>
      <c r="AS48">
        <v>-9999</v>
      </c>
      <c r="AT48">
        <v>-9999</v>
      </c>
      <c r="AU48">
        <v>-9999</v>
      </c>
      <c r="AV48">
        <v>-9999</v>
      </c>
      <c r="AW48">
        <v>-9999</v>
      </c>
      <c r="AX48">
        <v>-9999</v>
      </c>
      <c r="AY48">
        <v>-9999</v>
      </c>
      <c r="AZ48">
        <v>-9999</v>
      </c>
      <c r="BA48">
        <v>-9999</v>
      </c>
      <c r="BB48">
        <v>-9999</v>
      </c>
      <c r="BC48">
        <v>-9999</v>
      </c>
      <c r="BD48">
        <v>-9999</v>
      </c>
      <c r="BE48">
        <v>3.0550980000000001</v>
      </c>
      <c r="BF48">
        <v>3877167</v>
      </c>
      <c r="BG48">
        <v>2778665</v>
      </c>
      <c r="BH48">
        <v>725694.9</v>
      </c>
      <c r="BI48">
        <v>54908.76</v>
      </c>
      <c r="BJ48">
        <v>26143.86</v>
      </c>
      <c r="BK48">
        <v>495.6601</v>
      </c>
      <c r="BL48">
        <v>25.423850000000002</v>
      </c>
      <c r="BM48">
        <v>1561.7650000000001</v>
      </c>
      <c r="BN48">
        <v>4267.1930000000002</v>
      </c>
      <c r="BO48">
        <v>214243</v>
      </c>
      <c r="BP48">
        <v>18604.419999999998</v>
      </c>
      <c r="BQ48">
        <v>2215.2910000000002</v>
      </c>
      <c r="BR48">
        <v>2010.6379999999999</v>
      </c>
      <c r="BS48">
        <v>11805.65</v>
      </c>
      <c r="BT48">
        <v>31379.81</v>
      </c>
      <c r="BU48">
        <v>70109.59</v>
      </c>
      <c r="BV48">
        <v>20560.5</v>
      </c>
      <c r="BW48">
        <v>26780.48</v>
      </c>
      <c r="BX48">
        <v>23759.46</v>
      </c>
      <c r="BY48">
        <v>9066.2129999999997</v>
      </c>
      <c r="BZ48">
        <v>3711.1179999999999</v>
      </c>
      <c r="CA48">
        <v>24425.08</v>
      </c>
      <c r="CB48">
        <v>99312.52</v>
      </c>
      <c r="CC48">
        <v>14157.44</v>
      </c>
      <c r="CD48">
        <v>31194.59</v>
      </c>
      <c r="CE48">
        <v>602266.9</v>
      </c>
      <c r="CF48">
        <v>63649.63</v>
      </c>
      <c r="CG48">
        <v>98147.75</v>
      </c>
      <c r="CH48">
        <v>249856.8</v>
      </c>
      <c r="CI48">
        <v>466002.4</v>
      </c>
      <c r="CJ48">
        <v>172400.7</v>
      </c>
      <c r="CK48">
        <v>92940.74</v>
      </c>
      <c r="CL48">
        <v>144911.4</v>
      </c>
      <c r="CM48">
        <v>269787.8</v>
      </c>
      <c r="CN48">
        <v>221206.6</v>
      </c>
      <c r="CO48">
        <v>436704.1</v>
      </c>
      <c r="CP48">
        <v>194185.1</v>
      </c>
      <c r="CQ48">
        <v>328706.8</v>
      </c>
      <c r="CR48">
        <v>525207.5</v>
      </c>
      <c r="CS48">
        <v>166181.20000000001</v>
      </c>
      <c r="CT48">
        <v>255022.5</v>
      </c>
      <c r="CU48">
        <v>288643</v>
      </c>
      <c r="CV48">
        <v>331483.3</v>
      </c>
      <c r="CW48">
        <v>510881.7</v>
      </c>
      <c r="CX48">
        <v>183092.8</v>
      </c>
      <c r="CY48">
        <v>1249314</v>
      </c>
      <c r="CZ48">
        <v>590005.4</v>
      </c>
      <c r="DA48">
        <v>45374.71</v>
      </c>
      <c r="DB48">
        <v>-9999</v>
      </c>
      <c r="DC48">
        <v>-9999</v>
      </c>
      <c r="DD48">
        <v>-9999</v>
      </c>
      <c r="DE48">
        <v>-9999</v>
      </c>
      <c r="DF48">
        <v>-9999</v>
      </c>
      <c r="DG48">
        <v>-9999</v>
      </c>
      <c r="DH48">
        <v>-9999</v>
      </c>
      <c r="DI48">
        <v>-9999</v>
      </c>
      <c r="DJ48">
        <v>-9999</v>
      </c>
      <c r="DK48">
        <v>-9999</v>
      </c>
      <c r="DL48">
        <v>-9999</v>
      </c>
      <c r="DM48">
        <v>-9999</v>
      </c>
      <c r="DN48">
        <v>-9999</v>
      </c>
      <c r="DO48">
        <v>-9999</v>
      </c>
      <c r="DP48">
        <v>-9999</v>
      </c>
      <c r="DQ48">
        <v>-9999</v>
      </c>
      <c r="DR48">
        <v>-9999</v>
      </c>
      <c r="DS48">
        <v>-9999</v>
      </c>
      <c r="DT48">
        <v>-9999</v>
      </c>
      <c r="DU48">
        <v>-9999</v>
      </c>
      <c r="DV48">
        <v>-9999</v>
      </c>
      <c r="DW48">
        <v>-9999</v>
      </c>
      <c r="DX48">
        <v>-9999</v>
      </c>
      <c r="DY48">
        <v>-9999</v>
      </c>
      <c r="DZ48">
        <v>-9999</v>
      </c>
      <c r="EA48">
        <v>-9999</v>
      </c>
      <c r="EB48">
        <v>-9999</v>
      </c>
      <c r="EC48">
        <v>-9999</v>
      </c>
      <c r="ED48">
        <v>-9999</v>
      </c>
      <c r="EE48">
        <v>-9999</v>
      </c>
      <c r="EF48">
        <v>-9999</v>
      </c>
      <c r="EG48">
        <v>-9999</v>
      </c>
      <c r="EH48">
        <v>-9999</v>
      </c>
      <c r="EI48">
        <v>-9999</v>
      </c>
      <c r="EJ48">
        <v>-9999</v>
      </c>
      <c r="EK48">
        <v>-9999</v>
      </c>
      <c r="EL48">
        <v>-9999</v>
      </c>
      <c r="EM48">
        <v>-9999</v>
      </c>
      <c r="EN48">
        <v>-9999</v>
      </c>
      <c r="EO48">
        <v>-9999</v>
      </c>
      <c r="EP48">
        <v>-9999</v>
      </c>
      <c r="EQ48">
        <v>-9999</v>
      </c>
      <c r="ER48">
        <v>-9999</v>
      </c>
      <c r="ES48">
        <v>-9999</v>
      </c>
      <c r="ET48">
        <v>-9999</v>
      </c>
      <c r="EU48">
        <v>-9999</v>
      </c>
      <c r="EV48">
        <v>-9999</v>
      </c>
      <c r="EW48">
        <v>-9999</v>
      </c>
      <c r="EX48">
        <v>-9999</v>
      </c>
      <c r="EY48">
        <v>137884.4</v>
      </c>
      <c r="EZ48">
        <v>-9999</v>
      </c>
      <c r="FA48">
        <v>-9999</v>
      </c>
      <c r="FB48">
        <v>-9999</v>
      </c>
      <c r="FC48">
        <v>-9999</v>
      </c>
      <c r="FD48">
        <v>-9999</v>
      </c>
      <c r="FE48">
        <v>-9999</v>
      </c>
      <c r="FF48">
        <v>-9999</v>
      </c>
      <c r="FG48">
        <v>-9999</v>
      </c>
      <c r="FH48">
        <v>-9999</v>
      </c>
      <c r="FI48">
        <v>-9999</v>
      </c>
      <c r="FJ48">
        <v>-9999</v>
      </c>
      <c r="FK48">
        <v>-9999</v>
      </c>
      <c r="FL48">
        <v>-9999</v>
      </c>
      <c r="FM48">
        <v>-9999</v>
      </c>
      <c r="FN48">
        <v>-9999</v>
      </c>
      <c r="FO48">
        <v>-9999</v>
      </c>
      <c r="FP48">
        <v>354616.9</v>
      </c>
      <c r="FQ48">
        <v>350911.7</v>
      </c>
      <c r="FR48">
        <v>888777.5</v>
      </c>
      <c r="FS48">
        <v>1272518</v>
      </c>
      <c r="FT48">
        <v>862669.8</v>
      </c>
      <c r="FU48">
        <v>934355.4</v>
      </c>
      <c r="FV48">
        <v>182488.3</v>
      </c>
      <c r="FW48">
        <v>810263.4</v>
      </c>
      <c r="FX48">
        <v>406295.4</v>
      </c>
      <c r="FY48">
        <v>-9999</v>
      </c>
      <c r="FZ48">
        <v>-9999</v>
      </c>
      <c r="GA48">
        <v>-9999</v>
      </c>
      <c r="GB48">
        <v>-9999</v>
      </c>
      <c r="GC48">
        <v>-9999</v>
      </c>
      <c r="GD48">
        <v>-9999</v>
      </c>
      <c r="GE48">
        <v>56614.73</v>
      </c>
      <c r="GF48">
        <v>11890.13</v>
      </c>
      <c r="GG48">
        <v>5851.6130000000003</v>
      </c>
      <c r="GH48">
        <v>439366.6</v>
      </c>
      <c r="GI48">
        <v>121229.5</v>
      </c>
      <c r="GJ48">
        <v>5600.0190000000002</v>
      </c>
      <c r="GK48">
        <v>307666.8</v>
      </c>
      <c r="GL48">
        <v>672537.9</v>
      </c>
      <c r="GM48">
        <v>839923.8</v>
      </c>
      <c r="GN48">
        <v>1083102</v>
      </c>
      <c r="GO48">
        <v>4200.335</v>
      </c>
      <c r="GP48">
        <v>-9999</v>
      </c>
      <c r="GQ48">
        <v>-9999</v>
      </c>
      <c r="GR48">
        <v>-9999</v>
      </c>
      <c r="GS48">
        <v>38272.21</v>
      </c>
      <c r="GT48">
        <v>224808.9</v>
      </c>
      <c r="GU48">
        <v>367573.4</v>
      </c>
      <c r="GV48">
        <v>2223257</v>
      </c>
      <c r="GW48">
        <v>76745.2</v>
      </c>
      <c r="GX48">
        <v>50695.79</v>
      </c>
      <c r="GY48">
        <v>57400.98</v>
      </c>
      <c r="GZ48">
        <v>930598.1</v>
      </c>
      <c r="HA48">
        <v>654252.80000000005</v>
      </c>
      <c r="HB48">
        <v>852871.5</v>
      </c>
      <c r="HC48">
        <v>973006.5</v>
      </c>
      <c r="HD48">
        <v>281866.40000000002</v>
      </c>
      <c r="HE48">
        <v>872590.8</v>
      </c>
      <c r="HF48">
        <v>371113.3</v>
      </c>
      <c r="HG48">
        <v>634285.5</v>
      </c>
      <c r="HH48">
        <v>833635.3</v>
      </c>
      <c r="HI48">
        <v>1121544</v>
      </c>
      <c r="HJ48">
        <v>1741369</v>
      </c>
      <c r="HK48">
        <v>1035595</v>
      </c>
      <c r="HL48">
        <v>1005055</v>
      </c>
      <c r="HM48">
        <v>958488.5</v>
      </c>
      <c r="HN48">
        <v>1181600</v>
      </c>
      <c r="HO48">
        <v>1186797</v>
      </c>
      <c r="HP48">
        <v>613959.6</v>
      </c>
      <c r="HQ48">
        <v>1112702</v>
      </c>
      <c r="HR48">
        <v>783775.2</v>
      </c>
      <c r="HS48">
        <v>1335623</v>
      </c>
      <c r="HT48">
        <v>326495.40000000002</v>
      </c>
      <c r="HU48">
        <v>518186.5</v>
      </c>
      <c r="HV48">
        <v>1628733</v>
      </c>
      <c r="HW48">
        <v>320131.59999999998</v>
      </c>
      <c r="HX48">
        <v>-9999</v>
      </c>
      <c r="HY48">
        <v>-9999</v>
      </c>
      <c r="HZ48">
        <v>4415.7120000000004</v>
      </c>
      <c r="IA48">
        <v>336354.4</v>
      </c>
      <c r="IB48">
        <v>534154.6</v>
      </c>
      <c r="IC48">
        <v>168706.1</v>
      </c>
      <c r="ID48">
        <v>447825</v>
      </c>
      <c r="IE48">
        <v>1058753</v>
      </c>
      <c r="IF48">
        <v>106104.8</v>
      </c>
      <c r="IG48">
        <v>81478.27</v>
      </c>
      <c r="IH48">
        <v>130114.3</v>
      </c>
      <c r="II48">
        <v>135601.60000000001</v>
      </c>
      <c r="IJ48">
        <v>121308.7</v>
      </c>
      <c r="IK48">
        <v>134901.70000000001</v>
      </c>
      <c r="IL48">
        <v>161037.29999999999</v>
      </c>
      <c r="IM48">
        <v>513753.2</v>
      </c>
      <c r="IN48">
        <v>898009.4</v>
      </c>
      <c r="IO48">
        <v>1568579</v>
      </c>
      <c r="IP48">
        <v>1425624</v>
      </c>
      <c r="IQ48">
        <v>634101.4</v>
      </c>
      <c r="IR48">
        <v>137276.6</v>
      </c>
      <c r="IS48">
        <v>53316.49</v>
      </c>
      <c r="IT48">
        <v>9082.1360000000004</v>
      </c>
      <c r="IU48">
        <v>12958.85</v>
      </c>
      <c r="IV48">
        <v>30253.22</v>
      </c>
      <c r="IW48">
        <v>79274.39</v>
      </c>
      <c r="IX48">
        <v>404070.40000000002</v>
      </c>
      <c r="IY48">
        <v>241123.3</v>
      </c>
      <c r="IZ48">
        <v>1020603</v>
      </c>
      <c r="JA48">
        <v>301634.5</v>
      </c>
      <c r="JB48">
        <v>47889.14</v>
      </c>
      <c r="JC48">
        <v>20590.650000000001</v>
      </c>
      <c r="JD48">
        <v>5969.308</v>
      </c>
      <c r="JE48">
        <v>6767.9920000000002</v>
      </c>
      <c r="JF48">
        <v>3507.7570000000001</v>
      </c>
      <c r="JG48">
        <v>2228.1410000000001</v>
      </c>
      <c r="JH48">
        <v>84.688580000000002</v>
      </c>
      <c r="JI48">
        <v>8.1216310000000007</v>
      </c>
      <c r="JJ48">
        <v>56.572859999999999</v>
      </c>
      <c r="JK48">
        <v>1498.9</v>
      </c>
      <c r="JL48">
        <v>11974.99</v>
      </c>
      <c r="JM48">
        <v>6487.9279999999999</v>
      </c>
      <c r="JN48">
        <v>710.88319999999999</v>
      </c>
      <c r="JO48">
        <v>827.11019999999996</v>
      </c>
      <c r="JP48">
        <v>6911.7979999999998</v>
      </c>
      <c r="JQ48">
        <v>8051.6049999999996</v>
      </c>
      <c r="JR48">
        <v>78798.91</v>
      </c>
      <c r="JS48">
        <v>35502.559999999998</v>
      </c>
      <c r="JT48">
        <v>35542.14</v>
      </c>
      <c r="JU48">
        <v>50649.34</v>
      </c>
      <c r="JV48">
        <v>309571.40000000002</v>
      </c>
      <c r="JW48">
        <v>934530.7</v>
      </c>
      <c r="JX48">
        <v>388137.4</v>
      </c>
      <c r="JY48">
        <v>220134.6</v>
      </c>
      <c r="JZ48">
        <v>830971.8</v>
      </c>
      <c r="KA48">
        <v>784664.6</v>
      </c>
      <c r="KB48">
        <v>388713.6</v>
      </c>
      <c r="KC48">
        <v>453532.6</v>
      </c>
      <c r="KD48">
        <v>674837.7</v>
      </c>
      <c r="KE48">
        <v>1540223</v>
      </c>
      <c r="KF48">
        <v>2217777</v>
      </c>
      <c r="KG48">
        <v>6826108</v>
      </c>
      <c r="KH48">
        <v>1836106</v>
      </c>
      <c r="KI48">
        <v>5969682</v>
      </c>
      <c r="KJ48">
        <v>5600893</v>
      </c>
      <c r="KK48">
        <v>5143650</v>
      </c>
      <c r="KL48">
        <v>4755726</v>
      </c>
      <c r="KM48">
        <v>3453610</v>
      </c>
      <c r="KN48">
        <v>750388.1</v>
      </c>
      <c r="KO48">
        <v>2832709</v>
      </c>
      <c r="KP48">
        <v>2924027</v>
      </c>
      <c r="KQ48">
        <v>1698323</v>
      </c>
      <c r="KR48">
        <v>-9999</v>
      </c>
      <c r="KS48">
        <v>7229.9440000000004</v>
      </c>
      <c r="KT48">
        <v>345953.5</v>
      </c>
      <c r="KU48" s="1">
        <v>14468870</v>
      </c>
      <c r="KV48" s="1">
        <v>11722050</v>
      </c>
      <c r="KW48">
        <v>652693.9</v>
      </c>
      <c r="KX48">
        <v>173574.3</v>
      </c>
      <c r="KY48">
        <v>6830.1880000000001</v>
      </c>
      <c r="KZ48">
        <v>20.332170000000001</v>
      </c>
      <c r="LA48">
        <v>-9999</v>
      </c>
      <c r="LB48">
        <v>-9999</v>
      </c>
      <c r="LC48">
        <v>-9999</v>
      </c>
      <c r="LD48">
        <v>-9999</v>
      </c>
      <c r="LE48">
        <v>93782.9</v>
      </c>
      <c r="LF48">
        <v>60897.79</v>
      </c>
      <c r="LG48">
        <v>1138233</v>
      </c>
      <c r="LH48">
        <v>1204703</v>
      </c>
      <c r="LI48">
        <v>1754351</v>
      </c>
      <c r="LJ48">
        <v>20553.41</v>
      </c>
      <c r="LK48">
        <v>-9999</v>
      </c>
      <c r="LL48">
        <v>-9999</v>
      </c>
      <c r="LM48">
        <v>-9999</v>
      </c>
      <c r="LN48">
        <v>-9999</v>
      </c>
      <c r="LO48">
        <v>-9999</v>
      </c>
      <c r="LP48">
        <v>-9999</v>
      </c>
      <c r="LQ48">
        <v>-9999</v>
      </c>
      <c r="LR48">
        <v>-9999</v>
      </c>
      <c r="LS48">
        <v>-9999</v>
      </c>
      <c r="LT48">
        <v>-9999</v>
      </c>
      <c r="LU48">
        <v>-9999</v>
      </c>
      <c r="LV48">
        <v>-9999</v>
      </c>
      <c r="LW48">
        <v>-9999</v>
      </c>
      <c r="LX48">
        <v>-9999</v>
      </c>
      <c r="LY48">
        <v>-9999</v>
      </c>
      <c r="LZ48">
        <v>-9999</v>
      </c>
      <c r="MA48">
        <v>-9999</v>
      </c>
      <c r="MB48">
        <v>-9999</v>
      </c>
      <c r="MC48">
        <v>-9999</v>
      </c>
      <c r="MD48">
        <v>-9999</v>
      </c>
      <c r="ME48">
        <v>-9999</v>
      </c>
      <c r="MF48">
        <v>-9999</v>
      </c>
      <c r="MG48">
        <v>-9999</v>
      </c>
      <c r="MH48">
        <v>-9999</v>
      </c>
      <c r="MI48">
        <v>-9999</v>
      </c>
      <c r="MJ48">
        <v>-9999</v>
      </c>
      <c r="MK48">
        <v>-9999</v>
      </c>
      <c r="ML48">
        <v>-9999</v>
      </c>
      <c r="MM48">
        <v>-9999</v>
      </c>
      <c r="MN48">
        <v>-9999</v>
      </c>
      <c r="MO48">
        <v>-9999</v>
      </c>
      <c r="MP48">
        <v>-9999</v>
      </c>
      <c r="MQ48">
        <v>-9999</v>
      </c>
      <c r="MR48">
        <v>-9999</v>
      </c>
      <c r="MS48">
        <v>-9999</v>
      </c>
      <c r="MT48">
        <v>-9999</v>
      </c>
      <c r="MU48">
        <v>-9999</v>
      </c>
      <c r="MV48">
        <v>-9999</v>
      </c>
    </row>
    <row r="49" spans="1:360" x14ac:dyDescent="0.2">
      <c r="A49">
        <v>-9999</v>
      </c>
      <c r="B49">
        <v>-9999</v>
      </c>
      <c r="C49">
        <v>-9999</v>
      </c>
      <c r="D49">
        <v>-9999</v>
      </c>
      <c r="E49">
        <v>-9999</v>
      </c>
      <c r="F49">
        <v>-9999</v>
      </c>
      <c r="G49">
        <v>-9999</v>
      </c>
      <c r="H49">
        <v>-9999</v>
      </c>
      <c r="I49">
        <v>-9999</v>
      </c>
      <c r="J49">
        <v>-9999</v>
      </c>
      <c r="K49">
        <v>-9999</v>
      </c>
      <c r="L49">
        <v>-9999</v>
      </c>
      <c r="M49">
        <v>-9999</v>
      </c>
      <c r="N49">
        <v>-9999</v>
      </c>
      <c r="O49">
        <v>-9999</v>
      </c>
      <c r="P49">
        <v>-9999</v>
      </c>
      <c r="Q49">
        <v>-9999</v>
      </c>
      <c r="R49">
        <v>-9999</v>
      </c>
      <c r="S49">
        <v>-9999</v>
      </c>
      <c r="T49">
        <v>-9999</v>
      </c>
      <c r="U49">
        <v>-9999</v>
      </c>
      <c r="V49">
        <v>-9999</v>
      </c>
      <c r="W49">
        <v>-9999</v>
      </c>
      <c r="X49">
        <v>-9999</v>
      </c>
      <c r="Y49">
        <v>-9999</v>
      </c>
      <c r="Z49">
        <v>-9999</v>
      </c>
      <c r="AA49">
        <v>-9999</v>
      </c>
      <c r="AB49">
        <v>-9999</v>
      </c>
      <c r="AC49">
        <v>-9999</v>
      </c>
      <c r="AD49">
        <v>-9999</v>
      </c>
      <c r="AE49">
        <v>-9999</v>
      </c>
      <c r="AF49">
        <v>-9999</v>
      </c>
      <c r="AG49">
        <v>-9999</v>
      </c>
      <c r="AH49">
        <v>-9999</v>
      </c>
      <c r="AI49">
        <v>-9999</v>
      </c>
      <c r="AJ49">
        <v>-9999</v>
      </c>
      <c r="AK49">
        <v>-9999</v>
      </c>
      <c r="AL49">
        <v>-9999</v>
      </c>
      <c r="AM49">
        <v>-9999</v>
      </c>
      <c r="AN49">
        <v>-9999</v>
      </c>
      <c r="AO49">
        <v>-9999</v>
      </c>
      <c r="AP49">
        <v>-9999</v>
      </c>
      <c r="AQ49">
        <v>-9999</v>
      </c>
      <c r="AR49">
        <v>-9999</v>
      </c>
      <c r="AS49">
        <v>-9999</v>
      </c>
      <c r="AT49">
        <v>-9999</v>
      </c>
      <c r="AU49">
        <v>-9999</v>
      </c>
      <c r="AV49">
        <v>-9999</v>
      </c>
      <c r="AW49">
        <v>-9999</v>
      </c>
      <c r="AX49">
        <v>-9999</v>
      </c>
      <c r="AY49">
        <v>-9999</v>
      </c>
      <c r="AZ49">
        <v>-9999</v>
      </c>
      <c r="BA49">
        <v>-9999</v>
      </c>
      <c r="BB49">
        <v>-9999</v>
      </c>
      <c r="BC49">
        <v>-9999</v>
      </c>
      <c r="BD49">
        <v>-9999</v>
      </c>
      <c r="BE49">
        <v>-9999</v>
      </c>
      <c r="BF49">
        <v>56700.73</v>
      </c>
      <c r="BG49">
        <v>621590.30000000005</v>
      </c>
      <c r="BH49">
        <v>185311.1</v>
      </c>
      <c r="BI49">
        <v>1490608</v>
      </c>
      <c r="BJ49">
        <v>23500.33</v>
      </c>
      <c r="BK49">
        <v>286.99790000000002</v>
      </c>
      <c r="BL49">
        <v>26786.73</v>
      </c>
      <c r="BM49">
        <v>2059424</v>
      </c>
      <c r="BN49">
        <v>107225.3</v>
      </c>
      <c r="BO49">
        <v>2870.81</v>
      </c>
      <c r="BP49">
        <v>11820</v>
      </c>
      <c r="BQ49">
        <v>26383.26</v>
      </c>
      <c r="BR49">
        <v>20417.45</v>
      </c>
      <c r="BS49">
        <v>27933.52</v>
      </c>
      <c r="BT49">
        <v>113935.4</v>
      </c>
      <c r="BU49">
        <v>25511.200000000001</v>
      </c>
      <c r="BV49">
        <v>28764.5</v>
      </c>
      <c r="BW49">
        <v>44554.02</v>
      </c>
      <c r="BX49">
        <v>11502.42</v>
      </c>
      <c r="BY49">
        <v>5236.9660000000003</v>
      </c>
      <c r="BZ49">
        <v>17308.28</v>
      </c>
      <c r="CA49">
        <v>31290.33</v>
      </c>
      <c r="CB49">
        <v>19758.310000000001</v>
      </c>
      <c r="CC49">
        <v>30551.41</v>
      </c>
      <c r="CD49">
        <v>29420.99</v>
      </c>
      <c r="CE49">
        <v>180615.2</v>
      </c>
      <c r="CF49">
        <v>167951.6</v>
      </c>
      <c r="CG49">
        <v>758252.6</v>
      </c>
      <c r="CH49">
        <v>606532.80000000005</v>
      </c>
      <c r="CI49">
        <v>245089.5</v>
      </c>
      <c r="CJ49">
        <v>101059.6</v>
      </c>
      <c r="CK49">
        <v>95702.82</v>
      </c>
      <c r="CL49">
        <v>169520</v>
      </c>
      <c r="CM49">
        <v>178044.3</v>
      </c>
      <c r="CN49">
        <v>232972.5</v>
      </c>
      <c r="CO49">
        <v>425274.4</v>
      </c>
      <c r="CP49">
        <v>1281161</v>
      </c>
      <c r="CQ49">
        <v>227893</v>
      </c>
      <c r="CR49">
        <v>301952.5</v>
      </c>
      <c r="CS49">
        <v>451106.6</v>
      </c>
      <c r="CT49">
        <v>605523.19999999995</v>
      </c>
      <c r="CU49">
        <v>286947.90000000002</v>
      </c>
      <c r="CV49">
        <v>684235.3</v>
      </c>
      <c r="CW49">
        <v>887929.4</v>
      </c>
      <c r="CX49">
        <v>414844.4</v>
      </c>
      <c r="CY49">
        <v>168410.6</v>
      </c>
      <c r="CZ49">
        <v>1267811</v>
      </c>
      <c r="DA49">
        <v>78722.880000000005</v>
      </c>
      <c r="DB49">
        <v>-9999</v>
      </c>
      <c r="DC49">
        <v>-9999</v>
      </c>
      <c r="DD49">
        <v>-9999</v>
      </c>
      <c r="DE49">
        <v>-9999</v>
      </c>
      <c r="DF49">
        <v>-9999</v>
      </c>
      <c r="DG49">
        <v>-9999</v>
      </c>
      <c r="DH49">
        <v>-9999</v>
      </c>
      <c r="DI49">
        <v>-9999</v>
      </c>
      <c r="DJ49">
        <v>-9999</v>
      </c>
      <c r="DK49">
        <v>-9999</v>
      </c>
      <c r="DL49">
        <v>-9999</v>
      </c>
      <c r="DM49">
        <v>-9999</v>
      </c>
      <c r="DN49">
        <v>-9999</v>
      </c>
      <c r="DO49">
        <v>-9999</v>
      </c>
      <c r="DP49">
        <v>-9999</v>
      </c>
      <c r="DQ49">
        <v>-9999</v>
      </c>
      <c r="DR49">
        <v>-9999</v>
      </c>
      <c r="DS49">
        <v>-9999</v>
      </c>
      <c r="DT49">
        <v>-9999</v>
      </c>
      <c r="DU49">
        <v>-9999</v>
      </c>
      <c r="DV49">
        <v>-9999</v>
      </c>
      <c r="DW49">
        <v>-9999</v>
      </c>
      <c r="DX49">
        <v>-9999</v>
      </c>
      <c r="DY49">
        <v>-9999</v>
      </c>
      <c r="DZ49">
        <v>-9999</v>
      </c>
      <c r="EA49">
        <v>-9999</v>
      </c>
      <c r="EB49">
        <v>-9999</v>
      </c>
      <c r="EC49">
        <v>-9999</v>
      </c>
      <c r="ED49">
        <v>-9999</v>
      </c>
      <c r="EE49">
        <v>-9999</v>
      </c>
      <c r="EF49">
        <v>-9999</v>
      </c>
      <c r="EG49">
        <v>-9999</v>
      </c>
      <c r="EH49">
        <v>-9999</v>
      </c>
      <c r="EI49">
        <v>-9999</v>
      </c>
      <c r="EJ49">
        <v>-9999</v>
      </c>
      <c r="EK49">
        <v>-9999</v>
      </c>
      <c r="EL49">
        <v>-9999</v>
      </c>
      <c r="EM49">
        <v>-9999</v>
      </c>
      <c r="EN49">
        <v>-9999</v>
      </c>
      <c r="EO49">
        <v>-9999</v>
      </c>
      <c r="EP49">
        <v>-9999</v>
      </c>
      <c r="EQ49">
        <v>-9999</v>
      </c>
      <c r="ER49">
        <v>-9999</v>
      </c>
      <c r="ES49">
        <v>-9999</v>
      </c>
      <c r="ET49">
        <v>-9999</v>
      </c>
      <c r="EU49">
        <v>-9999</v>
      </c>
      <c r="EV49">
        <v>-9999</v>
      </c>
      <c r="EW49">
        <v>-9999</v>
      </c>
      <c r="EX49">
        <v>-9999</v>
      </c>
      <c r="EY49">
        <v>5279.9189999999999</v>
      </c>
      <c r="EZ49">
        <v>-9999</v>
      </c>
      <c r="FA49">
        <v>-9999</v>
      </c>
      <c r="FB49">
        <v>-9999</v>
      </c>
      <c r="FC49">
        <v>-9999</v>
      </c>
      <c r="FD49">
        <v>-9999</v>
      </c>
      <c r="FE49">
        <v>-9999</v>
      </c>
      <c r="FF49">
        <v>-9999</v>
      </c>
      <c r="FG49">
        <v>-9999</v>
      </c>
      <c r="FH49">
        <v>-9999</v>
      </c>
      <c r="FI49">
        <v>-9999</v>
      </c>
      <c r="FJ49">
        <v>-9999</v>
      </c>
      <c r="FK49">
        <v>-9999</v>
      </c>
      <c r="FL49">
        <v>-9999</v>
      </c>
      <c r="FM49">
        <v>-9999</v>
      </c>
      <c r="FN49">
        <v>-9999</v>
      </c>
      <c r="FO49">
        <v>-9999</v>
      </c>
      <c r="FP49">
        <v>-9999</v>
      </c>
      <c r="FQ49">
        <v>1094.1099999999999</v>
      </c>
      <c r="FR49">
        <v>701923.4</v>
      </c>
      <c r="FS49">
        <v>754884.9</v>
      </c>
      <c r="FT49">
        <v>1335970</v>
      </c>
      <c r="FU49">
        <v>227802.3</v>
      </c>
      <c r="FV49">
        <v>494857.2</v>
      </c>
      <c r="FW49">
        <v>5376.8140000000003</v>
      </c>
      <c r="FX49">
        <v>-9999</v>
      </c>
      <c r="FY49">
        <v>577838.1</v>
      </c>
      <c r="FZ49">
        <v>1421137</v>
      </c>
      <c r="GA49">
        <v>3098290</v>
      </c>
      <c r="GB49">
        <v>5271005</v>
      </c>
      <c r="GC49">
        <v>2199572</v>
      </c>
      <c r="GD49">
        <v>2251041</v>
      </c>
      <c r="GE49">
        <v>2851852</v>
      </c>
      <c r="GF49">
        <v>2093875</v>
      </c>
      <c r="GG49">
        <v>874732.8</v>
      </c>
      <c r="GH49">
        <v>787868.9</v>
      </c>
      <c r="GI49">
        <v>3449122</v>
      </c>
      <c r="GJ49">
        <v>70811.73</v>
      </c>
      <c r="GK49">
        <v>1425.2660000000001</v>
      </c>
      <c r="GL49">
        <v>-9999</v>
      </c>
      <c r="GM49">
        <v>335879.8</v>
      </c>
      <c r="GN49">
        <v>85239.87</v>
      </c>
      <c r="GO49">
        <v>-9999</v>
      </c>
      <c r="GP49">
        <v>-9999</v>
      </c>
      <c r="GQ49">
        <v>-9999</v>
      </c>
      <c r="GR49">
        <v>-9999</v>
      </c>
      <c r="GS49">
        <v>-9999</v>
      </c>
      <c r="GT49">
        <v>19896.02</v>
      </c>
      <c r="GU49">
        <v>58615.75</v>
      </c>
      <c r="GV49">
        <v>11230.78</v>
      </c>
      <c r="GW49">
        <v>9098.4879999999994</v>
      </c>
      <c r="GX49">
        <v>23793.21</v>
      </c>
      <c r="GY49">
        <v>10443.549999999999</v>
      </c>
      <c r="GZ49">
        <v>84658.08</v>
      </c>
      <c r="HA49">
        <v>283515.2</v>
      </c>
      <c r="HB49">
        <v>356552.6</v>
      </c>
      <c r="HC49">
        <v>962104.2</v>
      </c>
      <c r="HD49">
        <v>162677.1</v>
      </c>
      <c r="HE49">
        <v>389565</v>
      </c>
      <c r="HF49">
        <v>251688.6</v>
      </c>
      <c r="HG49">
        <v>918552.8</v>
      </c>
      <c r="HH49">
        <v>1472446</v>
      </c>
      <c r="HI49">
        <v>2031680</v>
      </c>
      <c r="HJ49">
        <v>3955705</v>
      </c>
      <c r="HK49">
        <v>897470.3</v>
      </c>
      <c r="HL49">
        <v>486094.1</v>
      </c>
      <c r="HM49">
        <v>553289.80000000005</v>
      </c>
      <c r="HN49">
        <v>561169.80000000005</v>
      </c>
      <c r="HO49">
        <v>1874415</v>
      </c>
      <c r="HP49">
        <v>1392680</v>
      </c>
      <c r="HQ49">
        <v>1457361</v>
      </c>
      <c r="HR49">
        <v>810660.9</v>
      </c>
      <c r="HS49">
        <v>623020.80000000005</v>
      </c>
      <c r="HT49">
        <v>266378.2</v>
      </c>
      <c r="HU49">
        <v>529910.6</v>
      </c>
      <c r="HV49">
        <v>762265.9</v>
      </c>
      <c r="HW49">
        <v>1031069</v>
      </c>
      <c r="HX49">
        <v>1039104</v>
      </c>
      <c r="HY49">
        <v>1511871</v>
      </c>
      <c r="HZ49">
        <v>879600.8</v>
      </c>
      <c r="IA49">
        <v>897420.9</v>
      </c>
      <c r="IB49">
        <v>160165.9</v>
      </c>
      <c r="IC49">
        <v>94846.33</v>
      </c>
      <c r="ID49">
        <v>245674.7</v>
      </c>
      <c r="IE49">
        <v>458477.7</v>
      </c>
      <c r="IF49">
        <v>2060588</v>
      </c>
      <c r="IG49">
        <v>696300.9</v>
      </c>
      <c r="IH49">
        <v>125731.3</v>
      </c>
      <c r="II49">
        <v>137222.6</v>
      </c>
      <c r="IJ49">
        <v>135600.20000000001</v>
      </c>
      <c r="IK49">
        <v>317994.2</v>
      </c>
      <c r="IL49">
        <v>546537.4</v>
      </c>
      <c r="IM49">
        <v>946687.9</v>
      </c>
      <c r="IN49">
        <v>897099</v>
      </c>
      <c r="IO49">
        <v>1082030</v>
      </c>
      <c r="IP49">
        <v>1062016</v>
      </c>
      <c r="IQ49">
        <v>460846.4</v>
      </c>
      <c r="IR49">
        <v>200355.5</v>
      </c>
      <c r="IS49">
        <v>181982.3</v>
      </c>
      <c r="IT49">
        <v>111779.2</v>
      </c>
      <c r="IU49">
        <v>112174.2</v>
      </c>
      <c r="IV49">
        <v>55826.400000000001</v>
      </c>
      <c r="IW49">
        <v>4801.8459999999995</v>
      </c>
      <c r="IX49">
        <v>2999.0920000000001</v>
      </c>
      <c r="IY49">
        <v>11380.71</v>
      </c>
      <c r="IZ49">
        <v>90626.17</v>
      </c>
      <c r="JA49">
        <v>92539.7</v>
      </c>
      <c r="JB49">
        <v>250624</v>
      </c>
      <c r="JC49">
        <v>27283.66</v>
      </c>
      <c r="JD49">
        <v>3259.5419999999999</v>
      </c>
      <c r="JE49">
        <v>1203.598</v>
      </c>
      <c r="JF49">
        <v>41.068759999999997</v>
      </c>
      <c r="JG49">
        <v>-9999</v>
      </c>
      <c r="JH49">
        <v>-9999</v>
      </c>
      <c r="JI49">
        <v>-9999</v>
      </c>
      <c r="JJ49">
        <v>-9999</v>
      </c>
      <c r="JK49">
        <v>-9999</v>
      </c>
      <c r="JL49">
        <v>825.7867</v>
      </c>
      <c r="JM49">
        <v>1517.925</v>
      </c>
      <c r="JN49">
        <v>1259.154</v>
      </c>
      <c r="JO49">
        <v>217942.1</v>
      </c>
      <c r="JP49">
        <v>22833.51</v>
      </c>
      <c r="JQ49">
        <v>5344.2</v>
      </c>
      <c r="JR49">
        <v>52514.05</v>
      </c>
      <c r="JS49">
        <v>42105.81</v>
      </c>
      <c r="JT49">
        <v>29856.5</v>
      </c>
      <c r="JU49">
        <v>111382.5</v>
      </c>
      <c r="JV49">
        <v>2633119</v>
      </c>
      <c r="JW49">
        <v>1100273</v>
      </c>
      <c r="JX49">
        <v>3170030</v>
      </c>
      <c r="JY49">
        <v>1013401</v>
      </c>
      <c r="JZ49">
        <v>713601.9</v>
      </c>
      <c r="KA49">
        <v>627328.4</v>
      </c>
      <c r="KB49">
        <v>439683.1</v>
      </c>
      <c r="KC49">
        <v>308647.3</v>
      </c>
      <c r="KD49">
        <v>829628.3</v>
      </c>
      <c r="KE49">
        <v>675047.3</v>
      </c>
      <c r="KF49">
        <v>2880638</v>
      </c>
      <c r="KG49">
        <v>1289502</v>
      </c>
      <c r="KH49">
        <v>3158464</v>
      </c>
      <c r="KI49">
        <v>9895333</v>
      </c>
      <c r="KJ49">
        <v>7240003</v>
      </c>
      <c r="KK49">
        <v>6698649</v>
      </c>
      <c r="KL49">
        <v>8900839</v>
      </c>
      <c r="KM49">
        <v>6253097</v>
      </c>
      <c r="KN49">
        <v>6298255</v>
      </c>
      <c r="KO49">
        <v>7251590</v>
      </c>
      <c r="KP49">
        <v>934064.3</v>
      </c>
      <c r="KQ49">
        <v>302576</v>
      </c>
      <c r="KR49">
        <v>-9999</v>
      </c>
      <c r="KS49">
        <v>-9999</v>
      </c>
      <c r="KT49">
        <v>2480.5549999999998</v>
      </c>
      <c r="KU49">
        <v>1165192</v>
      </c>
      <c r="KV49">
        <v>4298896</v>
      </c>
      <c r="KW49">
        <v>1201551</v>
      </c>
      <c r="KX49">
        <v>454411.6</v>
      </c>
      <c r="KY49">
        <v>-9999</v>
      </c>
      <c r="KZ49">
        <v>-9999</v>
      </c>
      <c r="LA49">
        <v>1063.98</v>
      </c>
      <c r="LB49">
        <v>19520.45</v>
      </c>
      <c r="LC49">
        <v>-9999</v>
      </c>
      <c r="LD49">
        <v>1638.047</v>
      </c>
      <c r="LE49">
        <v>1643902</v>
      </c>
      <c r="LF49">
        <v>1403955</v>
      </c>
      <c r="LG49">
        <v>1831611</v>
      </c>
      <c r="LH49">
        <v>5176469</v>
      </c>
      <c r="LI49">
        <v>2253538</v>
      </c>
      <c r="LJ49">
        <v>-9999</v>
      </c>
      <c r="LK49">
        <v>-9999</v>
      </c>
      <c r="LL49">
        <v>-9999</v>
      </c>
      <c r="LM49">
        <v>-9999</v>
      </c>
      <c r="LN49">
        <v>-9999</v>
      </c>
      <c r="LO49">
        <v>-9999</v>
      </c>
      <c r="LP49">
        <v>-9999</v>
      </c>
      <c r="LQ49">
        <v>-9999</v>
      </c>
      <c r="LR49">
        <v>-9999</v>
      </c>
      <c r="LS49">
        <v>-9999</v>
      </c>
      <c r="LT49">
        <v>-9999</v>
      </c>
      <c r="LU49">
        <v>-9999</v>
      </c>
      <c r="LV49">
        <v>-9999</v>
      </c>
      <c r="LW49">
        <v>-9999</v>
      </c>
      <c r="LX49">
        <v>-9999</v>
      </c>
      <c r="LY49">
        <v>-9999</v>
      </c>
      <c r="LZ49">
        <v>-9999</v>
      </c>
      <c r="MA49">
        <v>-9999</v>
      </c>
      <c r="MB49">
        <v>-9999</v>
      </c>
      <c r="MC49">
        <v>-9999</v>
      </c>
      <c r="MD49">
        <v>-9999</v>
      </c>
      <c r="ME49">
        <v>-9999</v>
      </c>
      <c r="MF49">
        <v>-9999</v>
      </c>
      <c r="MG49">
        <v>-9999</v>
      </c>
      <c r="MH49">
        <v>-9999</v>
      </c>
      <c r="MI49">
        <v>-9999</v>
      </c>
      <c r="MJ49">
        <v>-9999</v>
      </c>
      <c r="MK49">
        <v>-9999</v>
      </c>
      <c r="ML49">
        <v>-9999</v>
      </c>
      <c r="MM49">
        <v>-9999</v>
      </c>
      <c r="MN49">
        <v>-9999</v>
      </c>
      <c r="MO49">
        <v>-9999</v>
      </c>
      <c r="MP49">
        <v>-9999</v>
      </c>
      <c r="MQ49">
        <v>-9999</v>
      </c>
      <c r="MR49">
        <v>-9999</v>
      </c>
      <c r="MS49">
        <v>-9999</v>
      </c>
      <c r="MT49">
        <v>-9999</v>
      </c>
      <c r="MU49">
        <v>-9999</v>
      </c>
      <c r="MV49">
        <v>-9999</v>
      </c>
    </row>
    <row r="50" spans="1:360" x14ac:dyDescent="0.2">
      <c r="A50">
        <v>-9999</v>
      </c>
      <c r="B50">
        <v>-9999</v>
      </c>
      <c r="C50">
        <v>-9999</v>
      </c>
      <c r="D50">
        <v>-9999</v>
      </c>
      <c r="E50">
        <v>-9999</v>
      </c>
      <c r="F50">
        <v>-9999</v>
      </c>
      <c r="G50">
        <v>-9999</v>
      </c>
      <c r="H50">
        <v>-9999</v>
      </c>
      <c r="I50">
        <v>-9999</v>
      </c>
      <c r="J50">
        <v>-9999</v>
      </c>
      <c r="K50">
        <v>-9999</v>
      </c>
      <c r="L50">
        <v>-9999</v>
      </c>
      <c r="M50">
        <v>-9999</v>
      </c>
      <c r="N50">
        <v>-9999</v>
      </c>
      <c r="O50">
        <v>-9999</v>
      </c>
      <c r="P50">
        <v>-9999</v>
      </c>
      <c r="Q50">
        <v>-9999</v>
      </c>
      <c r="R50">
        <v>-9999</v>
      </c>
      <c r="S50">
        <v>-9999</v>
      </c>
      <c r="T50">
        <v>-9999</v>
      </c>
      <c r="U50">
        <v>-9999</v>
      </c>
      <c r="V50">
        <v>-9999</v>
      </c>
      <c r="W50">
        <v>-9999</v>
      </c>
      <c r="X50">
        <v>-9999</v>
      </c>
      <c r="Y50">
        <v>-9999</v>
      </c>
      <c r="Z50">
        <v>-9999</v>
      </c>
      <c r="AA50">
        <v>-9999</v>
      </c>
      <c r="AB50">
        <v>-9999</v>
      </c>
      <c r="AC50">
        <v>-9999</v>
      </c>
      <c r="AD50">
        <v>-9999</v>
      </c>
      <c r="AE50">
        <v>-9999</v>
      </c>
      <c r="AF50">
        <v>-9999</v>
      </c>
      <c r="AG50">
        <v>-9999</v>
      </c>
      <c r="AH50">
        <v>-9999</v>
      </c>
      <c r="AI50">
        <v>-9999</v>
      </c>
      <c r="AJ50">
        <v>-9999</v>
      </c>
      <c r="AK50">
        <v>-9999</v>
      </c>
      <c r="AL50">
        <v>-9999</v>
      </c>
      <c r="AM50">
        <v>-9999</v>
      </c>
      <c r="AN50">
        <v>-9999</v>
      </c>
      <c r="AO50">
        <v>-9999</v>
      </c>
      <c r="AP50">
        <v>-9999</v>
      </c>
      <c r="AQ50">
        <v>-9999</v>
      </c>
      <c r="AR50">
        <v>-9999</v>
      </c>
      <c r="AS50">
        <v>-9999</v>
      </c>
      <c r="AT50">
        <v>-9999</v>
      </c>
      <c r="AU50">
        <v>-9999</v>
      </c>
      <c r="AV50">
        <v>-9999</v>
      </c>
      <c r="AW50">
        <v>-9999</v>
      </c>
      <c r="AX50">
        <v>-9999</v>
      </c>
      <c r="AY50">
        <v>-9999</v>
      </c>
      <c r="AZ50">
        <v>-9999</v>
      </c>
      <c r="BA50">
        <v>-9999</v>
      </c>
      <c r="BB50">
        <v>-9999</v>
      </c>
      <c r="BC50">
        <v>-9999</v>
      </c>
      <c r="BD50">
        <v>-9999</v>
      </c>
      <c r="BE50">
        <v>-9999</v>
      </c>
      <c r="BF50">
        <v>-9999</v>
      </c>
      <c r="BG50">
        <v>8351.8289999999997</v>
      </c>
      <c r="BH50">
        <v>280466.2</v>
      </c>
      <c r="BI50">
        <v>602326.4</v>
      </c>
      <c r="BJ50">
        <v>273405.59999999998</v>
      </c>
      <c r="BK50">
        <v>60067.61</v>
      </c>
      <c r="BL50">
        <v>10676.39</v>
      </c>
      <c r="BM50">
        <v>109337.9</v>
      </c>
      <c r="BN50">
        <v>158326.79999999999</v>
      </c>
      <c r="BO50">
        <v>19529.39</v>
      </c>
      <c r="BP50">
        <v>9764.8240000000005</v>
      </c>
      <c r="BQ50">
        <v>94267.91</v>
      </c>
      <c r="BR50">
        <v>25409.74</v>
      </c>
      <c r="BS50">
        <v>31423.29</v>
      </c>
      <c r="BT50">
        <v>64512.75</v>
      </c>
      <c r="BU50">
        <v>30362.799999999999</v>
      </c>
      <c r="BV50">
        <v>946746.2</v>
      </c>
      <c r="BW50">
        <v>109919</v>
      </c>
      <c r="BX50">
        <v>1163.6579999999999</v>
      </c>
      <c r="BY50">
        <v>8461.6839999999993</v>
      </c>
      <c r="BZ50">
        <v>8059.3559999999998</v>
      </c>
      <c r="CA50">
        <v>277766.40000000002</v>
      </c>
      <c r="CB50">
        <v>32827.730000000003</v>
      </c>
      <c r="CC50">
        <v>40104.699999999997</v>
      </c>
      <c r="CD50">
        <v>73557.91</v>
      </c>
      <c r="CE50">
        <v>1307526</v>
      </c>
      <c r="CF50">
        <v>191922.6</v>
      </c>
      <c r="CG50">
        <v>248036.9</v>
      </c>
      <c r="CH50">
        <v>359166.8</v>
      </c>
      <c r="CI50">
        <v>146222.70000000001</v>
      </c>
      <c r="CJ50">
        <v>223637.1</v>
      </c>
      <c r="CK50">
        <v>163619.29999999999</v>
      </c>
      <c r="CL50">
        <v>418062.7</v>
      </c>
      <c r="CM50">
        <v>953360.4</v>
      </c>
      <c r="CN50">
        <v>273191.5</v>
      </c>
      <c r="CO50">
        <v>208399.8</v>
      </c>
      <c r="CP50">
        <v>704068.6</v>
      </c>
      <c r="CQ50">
        <v>524619.4</v>
      </c>
      <c r="CR50">
        <v>614534.69999999995</v>
      </c>
      <c r="CS50">
        <v>488855.9</v>
      </c>
      <c r="CT50">
        <v>640938.9</v>
      </c>
      <c r="CU50">
        <v>1015978</v>
      </c>
      <c r="CV50">
        <v>2080265</v>
      </c>
      <c r="CW50">
        <v>690573.7</v>
      </c>
      <c r="CX50">
        <v>1879527</v>
      </c>
      <c r="CY50">
        <v>662195.4</v>
      </c>
      <c r="CZ50">
        <v>73228.27</v>
      </c>
      <c r="DA50">
        <v>19497.080000000002</v>
      </c>
      <c r="DB50">
        <v>-9999</v>
      </c>
      <c r="DC50">
        <v>-9999</v>
      </c>
      <c r="DD50">
        <v>-9999</v>
      </c>
      <c r="DE50">
        <v>-9999</v>
      </c>
      <c r="DF50">
        <v>-9999</v>
      </c>
      <c r="DG50">
        <v>-9999</v>
      </c>
      <c r="DH50">
        <v>-9999</v>
      </c>
      <c r="DI50">
        <v>-9999</v>
      </c>
      <c r="DJ50">
        <v>-9999</v>
      </c>
      <c r="DK50">
        <v>-9999</v>
      </c>
      <c r="DL50">
        <v>-9999</v>
      </c>
      <c r="DM50">
        <v>-9999</v>
      </c>
      <c r="DN50">
        <v>-9999</v>
      </c>
      <c r="DO50">
        <v>-9999</v>
      </c>
      <c r="DP50">
        <v>-9999</v>
      </c>
      <c r="DQ50">
        <v>-9999</v>
      </c>
      <c r="DR50">
        <v>-9999</v>
      </c>
      <c r="DS50">
        <v>-9999</v>
      </c>
      <c r="DT50">
        <v>-9999</v>
      </c>
      <c r="DU50">
        <v>-9999</v>
      </c>
      <c r="DV50">
        <v>-9999</v>
      </c>
      <c r="DW50">
        <v>-9999</v>
      </c>
      <c r="DX50">
        <v>-9999</v>
      </c>
      <c r="DY50">
        <v>-9999</v>
      </c>
      <c r="DZ50">
        <v>-9999</v>
      </c>
      <c r="EA50">
        <v>-9999</v>
      </c>
      <c r="EB50">
        <v>-9999</v>
      </c>
      <c r="EC50">
        <v>-9999</v>
      </c>
      <c r="ED50">
        <v>-9999</v>
      </c>
      <c r="EE50">
        <v>-9999</v>
      </c>
      <c r="EF50">
        <v>-9999</v>
      </c>
      <c r="EG50">
        <v>-9999</v>
      </c>
      <c r="EH50">
        <v>-9999</v>
      </c>
      <c r="EI50">
        <v>-9999</v>
      </c>
      <c r="EJ50">
        <v>-9999</v>
      </c>
      <c r="EK50">
        <v>-9999</v>
      </c>
      <c r="EL50">
        <v>-9999</v>
      </c>
      <c r="EM50">
        <v>-9999</v>
      </c>
      <c r="EN50">
        <v>-9999</v>
      </c>
      <c r="EO50">
        <v>-9999</v>
      </c>
      <c r="EP50">
        <v>-9999</v>
      </c>
      <c r="EQ50">
        <v>-9999</v>
      </c>
      <c r="ER50">
        <v>-9999</v>
      </c>
      <c r="ES50">
        <v>-9999</v>
      </c>
      <c r="ET50">
        <v>-9999</v>
      </c>
      <c r="EU50">
        <v>-9999</v>
      </c>
      <c r="EV50">
        <v>-9999</v>
      </c>
      <c r="EW50">
        <v>-9999</v>
      </c>
      <c r="EX50">
        <v>-9999</v>
      </c>
      <c r="EY50">
        <v>-9999</v>
      </c>
      <c r="EZ50">
        <v>-9999</v>
      </c>
      <c r="FA50">
        <v>-9999</v>
      </c>
      <c r="FB50">
        <v>-9999</v>
      </c>
      <c r="FC50">
        <v>-9999</v>
      </c>
      <c r="FD50">
        <v>-9999</v>
      </c>
      <c r="FE50">
        <v>-9999</v>
      </c>
      <c r="FF50">
        <v>-9999</v>
      </c>
      <c r="FG50">
        <v>-9999</v>
      </c>
      <c r="FH50">
        <v>-9999</v>
      </c>
      <c r="FI50">
        <v>-9999</v>
      </c>
      <c r="FJ50">
        <v>-9999</v>
      </c>
      <c r="FK50">
        <v>-9999</v>
      </c>
      <c r="FL50">
        <v>-9999</v>
      </c>
      <c r="FM50">
        <v>-9999</v>
      </c>
      <c r="FN50">
        <v>-9999</v>
      </c>
      <c r="FO50">
        <v>-9999</v>
      </c>
      <c r="FP50">
        <v>-9999</v>
      </c>
      <c r="FQ50">
        <v>-9999</v>
      </c>
      <c r="FR50">
        <v>238725.8</v>
      </c>
      <c r="FS50">
        <v>2384173</v>
      </c>
      <c r="FT50">
        <v>202341.4</v>
      </c>
      <c r="FU50">
        <v>381088.8</v>
      </c>
      <c r="FV50">
        <v>514564.6</v>
      </c>
      <c r="FW50">
        <v>596503.1</v>
      </c>
      <c r="FX50">
        <v>2646108</v>
      </c>
      <c r="FY50">
        <v>1888445</v>
      </c>
      <c r="FZ50">
        <v>1151123</v>
      </c>
      <c r="GA50">
        <v>559364.9</v>
      </c>
      <c r="GB50">
        <v>474486.6</v>
      </c>
      <c r="GC50">
        <v>835011.4</v>
      </c>
      <c r="GD50">
        <v>1181757</v>
      </c>
      <c r="GE50">
        <v>1067171</v>
      </c>
      <c r="GF50">
        <v>844047.3</v>
      </c>
      <c r="GG50">
        <v>753149.7</v>
      </c>
      <c r="GH50">
        <v>660380</v>
      </c>
      <c r="GI50">
        <v>1890415</v>
      </c>
      <c r="GJ50">
        <v>93903.53</v>
      </c>
      <c r="GK50">
        <v>6184.7290000000003</v>
      </c>
      <c r="GL50">
        <v>-9999</v>
      </c>
      <c r="GM50">
        <v>387651.3</v>
      </c>
      <c r="GN50">
        <v>-9999</v>
      </c>
      <c r="GO50">
        <v>-9999</v>
      </c>
      <c r="GP50">
        <v>-9999</v>
      </c>
      <c r="GQ50">
        <v>-9999</v>
      </c>
      <c r="GR50">
        <v>-9999</v>
      </c>
      <c r="GS50">
        <v>-9999</v>
      </c>
      <c r="GT50">
        <v>-9999</v>
      </c>
      <c r="GU50">
        <v>-9999</v>
      </c>
      <c r="GV50">
        <v>54350.25</v>
      </c>
      <c r="GW50">
        <v>233391.3</v>
      </c>
      <c r="GX50">
        <v>332528.7</v>
      </c>
      <c r="GY50">
        <v>19191.45</v>
      </c>
      <c r="GZ50">
        <v>7057.4669999999996</v>
      </c>
      <c r="HA50">
        <v>-9999</v>
      </c>
      <c r="HB50">
        <v>-9999</v>
      </c>
      <c r="HC50">
        <v>-9999</v>
      </c>
      <c r="HD50">
        <v>-9999</v>
      </c>
      <c r="HE50">
        <v>45817.64</v>
      </c>
      <c r="HF50">
        <v>569690.1</v>
      </c>
      <c r="HG50">
        <v>56565.37</v>
      </c>
      <c r="HH50">
        <v>734976.8</v>
      </c>
      <c r="HI50">
        <v>2455675</v>
      </c>
      <c r="HJ50">
        <v>377532.5</v>
      </c>
      <c r="HK50">
        <v>281820.59999999998</v>
      </c>
      <c r="HL50">
        <v>392287.3</v>
      </c>
      <c r="HM50">
        <v>337563.6</v>
      </c>
      <c r="HN50">
        <v>152865.29999999999</v>
      </c>
      <c r="HO50">
        <v>389529.5</v>
      </c>
      <c r="HP50">
        <v>1151134</v>
      </c>
      <c r="HQ50">
        <v>1472971</v>
      </c>
      <c r="HR50">
        <v>1423324</v>
      </c>
      <c r="HS50">
        <v>799134.2</v>
      </c>
      <c r="HT50">
        <v>408097.9</v>
      </c>
      <c r="HU50">
        <v>456649.7</v>
      </c>
      <c r="HV50">
        <v>435908.3</v>
      </c>
      <c r="HW50">
        <v>2347378</v>
      </c>
      <c r="HX50" s="1">
        <v>12407710</v>
      </c>
      <c r="HY50">
        <v>339165.3</v>
      </c>
      <c r="HZ50">
        <v>122362.3</v>
      </c>
      <c r="IA50">
        <v>63779.99</v>
      </c>
      <c r="IB50">
        <v>48597.97</v>
      </c>
      <c r="IC50">
        <v>62740.68</v>
      </c>
      <c r="ID50">
        <v>138418.29999999999</v>
      </c>
      <c r="IE50">
        <v>448032.9</v>
      </c>
      <c r="IF50">
        <v>735159.3</v>
      </c>
      <c r="IG50">
        <v>761527</v>
      </c>
      <c r="IH50">
        <v>200536.9</v>
      </c>
      <c r="II50">
        <v>241058.5</v>
      </c>
      <c r="IJ50">
        <v>294806.8</v>
      </c>
      <c r="IK50">
        <v>601098.6</v>
      </c>
      <c r="IL50">
        <v>354381.2</v>
      </c>
      <c r="IM50">
        <v>362052.3</v>
      </c>
      <c r="IN50">
        <v>255500</v>
      </c>
      <c r="IO50">
        <v>480532.2</v>
      </c>
      <c r="IP50">
        <v>986896.9</v>
      </c>
      <c r="IQ50">
        <v>176122.6</v>
      </c>
      <c r="IR50">
        <v>705262.4</v>
      </c>
      <c r="IS50">
        <v>2078838</v>
      </c>
      <c r="IT50">
        <v>499884.5</v>
      </c>
      <c r="IU50">
        <v>233096.8</v>
      </c>
      <c r="IV50">
        <v>132638.9</v>
      </c>
      <c r="IW50">
        <v>75730.679999999993</v>
      </c>
      <c r="IX50">
        <v>14370.05</v>
      </c>
      <c r="IY50">
        <v>1337.614</v>
      </c>
      <c r="IZ50">
        <v>1748.662</v>
      </c>
      <c r="JA50">
        <v>667.14909999999998</v>
      </c>
      <c r="JB50">
        <v>3765.1559999999999</v>
      </c>
      <c r="JC50">
        <v>1116.8589999999999</v>
      </c>
      <c r="JD50">
        <v>-9999</v>
      </c>
      <c r="JE50">
        <v>-9999</v>
      </c>
      <c r="JF50">
        <v>-9999</v>
      </c>
      <c r="JG50">
        <v>-9999</v>
      </c>
      <c r="JH50">
        <v>-9999</v>
      </c>
      <c r="JI50">
        <v>-9999</v>
      </c>
      <c r="JJ50">
        <v>-9999</v>
      </c>
      <c r="JK50">
        <v>-9999</v>
      </c>
      <c r="JL50">
        <v>-9999</v>
      </c>
      <c r="JM50">
        <v>128.97970000000001</v>
      </c>
      <c r="JN50">
        <v>2231.25</v>
      </c>
      <c r="JO50">
        <v>10972.98</v>
      </c>
      <c r="JP50">
        <v>1648.6320000000001</v>
      </c>
      <c r="JQ50">
        <v>8597.7479999999996</v>
      </c>
      <c r="JR50">
        <v>10420.540000000001</v>
      </c>
      <c r="JS50">
        <v>10894.76</v>
      </c>
      <c r="JT50">
        <v>44323.9</v>
      </c>
      <c r="JU50">
        <v>166574.20000000001</v>
      </c>
      <c r="JV50">
        <v>155546.29999999999</v>
      </c>
      <c r="JW50">
        <v>696144.3</v>
      </c>
      <c r="JX50">
        <v>2316767</v>
      </c>
      <c r="JY50">
        <v>1372921</v>
      </c>
      <c r="JZ50">
        <v>1555359</v>
      </c>
      <c r="KA50">
        <v>1562562</v>
      </c>
      <c r="KB50">
        <v>1825855</v>
      </c>
      <c r="KC50">
        <v>1022604</v>
      </c>
      <c r="KD50">
        <v>1777887</v>
      </c>
      <c r="KE50">
        <v>3124650</v>
      </c>
      <c r="KF50">
        <v>3353331</v>
      </c>
      <c r="KG50">
        <v>3171182</v>
      </c>
      <c r="KH50">
        <v>6090195</v>
      </c>
      <c r="KI50">
        <v>6947148</v>
      </c>
      <c r="KJ50">
        <v>7661427</v>
      </c>
      <c r="KK50">
        <v>8201303</v>
      </c>
      <c r="KL50">
        <v>5989202</v>
      </c>
      <c r="KM50">
        <v>5771611</v>
      </c>
      <c r="KN50">
        <v>3381024</v>
      </c>
      <c r="KO50">
        <v>780331.7</v>
      </c>
      <c r="KP50">
        <v>-9999</v>
      </c>
      <c r="KQ50">
        <v>-9999</v>
      </c>
      <c r="KR50">
        <v>-9999</v>
      </c>
      <c r="KS50">
        <v>-9999</v>
      </c>
      <c r="KT50">
        <v>302.0659</v>
      </c>
      <c r="KU50">
        <v>2238538</v>
      </c>
      <c r="KV50">
        <v>1533511</v>
      </c>
      <c r="KW50">
        <v>5821859</v>
      </c>
      <c r="KX50">
        <v>4516143</v>
      </c>
      <c r="KY50">
        <v>-9999</v>
      </c>
      <c r="KZ50">
        <v>-9999</v>
      </c>
      <c r="LA50">
        <v>304577.2</v>
      </c>
      <c r="LB50">
        <v>665622.4</v>
      </c>
      <c r="LC50">
        <v>753483.9</v>
      </c>
      <c r="LD50">
        <v>2159386</v>
      </c>
      <c r="LE50">
        <v>6439691</v>
      </c>
      <c r="LF50">
        <v>2742518</v>
      </c>
      <c r="LG50">
        <v>2620733</v>
      </c>
      <c r="LH50" s="1">
        <v>30571510</v>
      </c>
      <c r="LI50">
        <v>4564177</v>
      </c>
      <c r="LJ50">
        <v>-9999</v>
      </c>
      <c r="LK50">
        <v>-9999</v>
      </c>
      <c r="LL50">
        <v>-9999</v>
      </c>
      <c r="LM50">
        <v>-9999</v>
      </c>
      <c r="LN50">
        <v>-9999</v>
      </c>
      <c r="LO50">
        <v>-9999</v>
      </c>
      <c r="LP50">
        <v>-9999</v>
      </c>
      <c r="LQ50">
        <v>-9999</v>
      </c>
      <c r="LR50">
        <v>-9999</v>
      </c>
      <c r="LS50">
        <v>-9999</v>
      </c>
      <c r="LT50">
        <v>-9999</v>
      </c>
      <c r="LU50">
        <v>-9999</v>
      </c>
      <c r="LV50">
        <v>-9999</v>
      </c>
      <c r="LW50">
        <v>-9999</v>
      </c>
      <c r="LX50">
        <v>-9999</v>
      </c>
      <c r="LY50">
        <v>-9999</v>
      </c>
      <c r="LZ50">
        <v>-9999</v>
      </c>
      <c r="MA50">
        <v>-9999</v>
      </c>
      <c r="MB50">
        <v>-9999</v>
      </c>
      <c r="MC50">
        <v>-9999</v>
      </c>
      <c r="MD50">
        <v>-9999</v>
      </c>
      <c r="ME50">
        <v>-9999</v>
      </c>
      <c r="MF50">
        <v>-9999</v>
      </c>
      <c r="MG50">
        <v>-9999</v>
      </c>
      <c r="MH50">
        <v>-9999</v>
      </c>
      <c r="MI50">
        <v>-9999</v>
      </c>
      <c r="MJ50">
        <v>-9999</v>
      </c>
      <c r="MK50">
        <v>-9999</v>
      </c>
      <c r="ML50">
        <v>-9999</v>
      </c>
      <c r="MM50">
        <v>-9999</v>
      </c>
      <c r="MN50">
        <v>-9999</v>
      </c>
      <c r="MO50">
        <v>-9999</v>
      </c>
      <c r="MP50">
        <v>-9999</v>
      </c>
      <c r="MQ50">
        <v>-9999</v>
      </c>
      <c r="MR50">
        <v>-9999</v>
      </c>
      <c r="MS50">
        <v>-9999</v>
      </c>
      <c r="MT50">
        <v>-9999</v>
      </c>
      <c r="MU50">
        <v>-9999</v>
      </c>
      <c r="MV50">
        <v>-9999</v>
      </c>
    </row>
    <row r="51" spans="1:360" x14ac:dyDescent="0.2">
      <c r="A51">
        <v>-9999</v>
      </c>
      <c r="B51">
        <v>-9999</v>
      </c>
      <c r="C51">
        <v>-9999</v>
      </c>
      <c r="D51">
        <v>-9999</v>
      </c>
      <c r="E51">
        <v>-9999</v>
      </c>
      <c r="F51">
        <v>-9999</v>
      </c>
      <c r="G51">
        <v>-9999</v>
      </c>
      <c r="H51">
        <v>-9999</v>
      </c>
      <c r="I51">
        <v>-9999</v>
      </c>
      <c r="J51">
        <v>-9999</v>
      </c>
      <c r="K51">
        <v>-9999</v>
      </c>
      <c r="L51">
        <v>-9999</v>
      </c>
      <c r="M51">
        <v>-9999</v>
      </c>
      <c r="N51">
        <v>-9999</v>
      </c>
      <c r="O51">
        <v>-9999</v>
      </c>
      <c r="P51">
        <v>-9999</v>
      </c>
      <c r="Q51">
        <v>-9999</v>
      </c>
      <c r="R51">
        <v>-9999</v>
      </c>
      <c r="S51">
        <v>-9999</v>
      </c>
      <c r="T51">
        <v>-9999</v>
      </c>
      <c r="U51">
        <v>-9999</v>
      </c>
      <c r="V51">
        <v>-9999</v>
      </c>
      <c r="W51">
        <v>-9999</v>
      </c>
      <c r="X51">
        <v>-9999</v>
      </c>
      <c r="Y51">
        <v>-9999</v>
      </c>
      <c r="Z51">
        <v>-9999</v>
      </c>
      <c r="AA51">
        <v>-9999</v>
      </c>
      <c r="AB51">
        <v>-9999</v>
      </c>
      <c r="AC51">
        <v>-9999</v>
      </c>
      <c r="AD51">
        <v>-9999</v>
      </c>
      <c r="AE51">
        <v>-9999</v>
      </c>
      <c r="AF51">
        <v>-9999</v>
      </c>
      <c r="AG51">
        <v>-9999</v>
      </c>
      <c r="AH51">
        <v>-9999</v>
      </c>
      <c r="AI51">
        <v>-9999</v>
      </c>
      <c r="AJ51">
        <v>-9999</v>
      </c>
      <c r="AK51">
        <v>-9999</v>
      </c>
      <c r="AL51">
        <v>-9999</v>
      </c>
      <c r="AM51">
        <v>-9999</v>
      </c>
      <c r="AN51">
        <v>-9999</v>
      </c>
      <c r="AO51">
        <v>-9999</v>
      </c>
      <c r="AP51">
        <v>-9999</v>
      </c>
      <c r="AQ51">
        <v>-9999</v>
      </c>
      <c r="AR51">
        <v>-9999</v>
      </c>
      <c r="AS51">
        <v>-9999</v>
      </c>
      <c r="AT51">
        <v>-9999</v>
      </c>
      <c r="AU51">
        <v>-9999</v>
      </c>
      <c r="AV51">
        <v>-9999</v>
      </c>
      <c r="AW51">
        <v>-9999</v>
      </c>
      <c r="AX51">
        <v>-9999</v>
      </c>
      <c r="AY51">
        <v>-9999</v>
      </c>
      <c r="AZ51">
        <v>-9999</v>
      </c>
      <c r="BA51">
        <v>-9999</v>
      </c>
      <c r="BB51">
        <v>-9999</v>
      </c>
      <c r="BC51">
        <v>-9999</v>
      </c>
      <c r="BD51">
        <v>-9999</v>
      </c>
      <c r="BE51">
        <v>-9999</v>
      </c>
      <c r="BF51">
        <v>-9999</v>
      </c>
      <c r="BG51">
        <v>-9999</v>
      </c>
      <c r="BH51">
        <v>224761</v>
      </c>
      <c r="BI51">
        <v>697363.8</v>
      </c>
      <c r="BJ51">
        <v>5786722</v>
      </c>
      <c r="BK51">
        <v>2946231</v>
      </c>
      <c r="BL51">
        <v>112591</v>
      </c>
      <c r="BM51">
        <v>1325.1479999999999</v>
      </c>
      <c r="BN51">
        <v>96900.74</v>
      </c>
      <c r="BO51">
        <v>2959.26</v>
      </c>
      <c r="BP51">
        <v>180769.2</v>
      </c>
      <c r="BQ51">
        <v>78541.03</v>
      </c>
      <c r="BR51">
        <v>46646.83</v>
      </c>
      <c r="BS51">
        <v>32696.7</v>
      </c>
      <c r="BT51">
        <v>3101.75</v>
      </c>
      <c r="BU51">
        <v>3960.9630000000002</v>
      </c>
      <c r="BV51">
        <v>123656.1</v>
      </c>
      <c r="BW51">
        <v>1699.72</v>
      </c>
      <c r="BX51">
        <v>5365.183</v>
      </c>
      <c r="BY51">
        <v>71524.759999999995</v>
      </c>
      <c r="BZ51">
        <v>49736.58</v>
      </c>
      <c r="CA51">
        <v>59274.63</v>
      </c>
      <c r="CB51">
        <v>17576.03</v>
      </c>
      <c r="CC51">
        <v>57314.05</v>
      </c>
      <c r="CD51">
        <v>168968</v>
      </c>
      <c r="CE51">
        <v>141544.29999999999</v>
      </c>
      <c r="CF51">
        <v>115683.4</v>
      </c>
      <c r="CG51">
        <v>76807.649999999994</v>
      </c>
      <c r="CH51">
        <v>70531.28</v>
      </c>
      <c r="CI51">
        <v>136144.4</v>
      </c>
      <c r="CJ51">
        <v>671858.9</v>
      </c>
      <c r="CK51">
        <v>88481.23</v>
      </c>
      <c r="CL51">
        <v>181503.3</v>
      </c>
      <c r="CM51">
        <v>330644.8</v>
      </c>
      <c r="CN51">
        <v>261652.8</v>
      </c>
      <c r="CO51">
        <v>311855.3</v>
      </c>
      <c r="CP51">
        <v>783096.4</v>
      </c>
      <c r="CQ51">
        <v>507736.3</v>
      </c>
      <c r="CR51">
        <v>1565425</v>
      </c>
      <c r="CS51">
        <v>732640.5</v>
      </c>
      <c r="CT51">
        <v>1066383</v>
      </c>
      <c r="CU51">
        <v>608940</v>
      </c>
      <c r="CV51">
        <v>608579.30000000005</v>
      </c>
      <c r="CW51">
        <v>479980.5</v>
      </c>
      <c r="CX51">
        <v>303858.40000000002</v>
      </c>
      <c r="CY51">
        <v>511553.6</v>
      </c>
      <c r="CZ51">
        <v>90631.91</v>
      </c>
      <c r="DA51">
        <v>-9999</v>
      </c>
      <c r="DB51">
        <v>-9999</v>
      </c>
      <c r="DC51">
        <v>-9999</v>
      </c>
      <c r="DD51">
        <v>-9999</v>
      </c>
      <c r="DE51">
        <v>-9999</v>
      </c>
      <c r="DF51">
        <v>-9999</v>
      </c>
      <c r="DG51">
        <v>-9999</v>
      </c>
      <c r="DH51">
        <v>-9999</v>
      </c>
      <c r="DI51">
        <v>-9999</v>
      </c>
      <c r="DJ51">
        <v>-9999</v>
      </c>
      <c r="DK51">
        <v>-9999</v>
      </c>
      <c r="DL51">
        <v>-9999</v>
      </c>
      <c r="DM51">
        <v>-9999</v>
      </c>
      <c r="DN51">
        <v>-9999</v>
      </c>
      <c r="DO51">
        <v>-9999</v>
      </c>
      <c r="DP51">
        <v>-9999</v>
      </c>
      <c r="DQ51">
        <v>-9999</v>
      </c>
      <c r="DR51">
        <v>-9999</v>
      </c>
      <c r="DS51">
        <v>-9999</v>
      </c>
      <c r="DT51">
        <v>-9999</v>
      </c>
      <c r="DU51">
        <v>-9999</v>
      </c>
      <c r="DV51">
        <v>-9999</v>
      </c>
      <c r="DW51">
        <v>-9999</v>
      </c>
      <c r="DX51">
        <v>-9999</v>
      </c>
      <c r="DY51">
        <v>-9999</v>
      </c>
      <c r="DZ51">
        <v>-9999</v>
      </c>
      <c r="EA51">
        <v>-9999</v>
      </c>
      <c r="EB51">
        <v>-9999</v>
      </c>
      <c r="EC51">
        <v>-9999</v>
      </c>
      <c r="ED51">
        <v>-9999</v>
      </c>
      <c r="EE51">
        <v>-9999</v>
      </c>
      <c r="EF51">
        <v>-9999</v>
      </c>
      <c r="EG51">
        <v>-9999</v>
      </c>
      <c r="EH51">
        <v>-9999</v>
      </c>
      <c r="EI51">
        <v>-9999</v>
      </c>
      <c r="EJ51">
        <v>-9999</v>
      </c>
      <c r="EK51">
        <v>-9999</v>
      </c>
      <c r="EL51">
        <v>-9999</v>
      </c>
      <c r="EM51">
        <v>-9999</v>
      </c>
      <c r="EN51">
        <v>-9999</v>
      </c>
      <c r="EO51">
        <v>-9999</v>
      </c>
      <c r="EP51">
        <v>-9999</v>
      </c>
      <c r="EQ51">
        <v>-9999</v>
      </c>
      <c r="ER51">
        <v>-9999</v>
      </c>
      <c r="ES51">
        <v>-9999</v>
      </c>
      <c r="ET51">
        <v>-9999</v>
      </c>
      <c r="EU51">
        <v>-9999</v>
      </c>
      <c r="EV51">
        <v>-9999</v>
      </c>
      <c r="EW51">
        <v>-9999</v>
      </c>
      <c r="EX51">
        <v>-9999</v>
      </c>
      <c r="EY51">
        <v>-9999</v>
      </c>
      <c r="EZ51">
        <v>-9999</v>
      </c>
      <c r="FA51">
        <v>-9999</v>
      </c>
      <c r="FB51">
        <v>-9999</v>
      </c>
      <c r="FC51">
        <v>-9999</v>
      </c>
      <c r="FD51">
        <v>-9999</v>
      </c>
      <c r="FE51">
        <v>-9999</v>
      </c>
      <c r="FF51">
        <v>-9999</v>
      </c>
      <c r="FG51">
        <v>-9999</v>
      </c>
      <c r="FH51">
        <v>-9999</v>
      </c>
      <c r="FI51">
        <v>-9999</v>
      </c>
      <c r="FJ51">
        <v>-9999</v>
      </c>
      <c r="FK51">
        <v>-9999</v>
      </c>
      <c r="FL51">
        <v>-9999</v>
      </c>
      <c r="FM51">
        <v>-9999</v>
      </c>
      <c r="FN51">
        <v>-9999</v>
      </c>
      <c r="FO51">
        <v>-9999</v>
      </c>
      <c r="FP51">
        <v>-9999</v>
      </c>
      <c r="FQ51">
        <v>-9999</v>
      </c>
      <c r="FR51">
        <v>2166363</v>
      </c>
      <c r="FS51">
        <v>2018321</v>
      </c>
      <c r="FT51">
        <v>1661931</v>
      </c>
      <c r="FU51">
        <v>442885</v>
      </c>
      <c r="FV51">
        <v>658391.1</v>
      </c>
      <c r="FW51">
        <v>1299679</v>
      </c>
      <c r="FX51">
        <v>261805.3</v>
      </c>
      <c r="FY51">
        <v>323748.3</v>
      </c>
      <c r="FZ51">
        <v>138649.5</v>
      </c>
      <c r="GA51">
        <v>387715.4</v>
      </c>
      <c r="GB51">
        <v>827341.6</v>
      </c>
      <c r="GC51">
        <v>232833.9</v>
      </c>
      <c r="GD51">
        <v>662423.19999999995</v>
      </c>
      <c r="GE51">
        <v>143806.29999999999</v>
      </c>
      <c r="GF51">
        <v>137675.29999999999</v>
      </c>
      <c r="GG51">
        <v>415912.1</v>
      </c>
      <c r="GH51">
        <v>411392.2</v>
      </c>
      <c r="GI51">
        <v>820802.8</v>
      </c>
      <c r="GJ51">
        <v>15223.61</v>
      </c>
      <c r="GK51">
        <v>-9999</v>
      </c>
      <c r="GL51">
        <v>-9999</v>
      </c>
      <c r="GM51">
        <v>-9999</v>
      </c>
      <c r="GN51">
        <v>-9999</v>
      </c>
      <c r="GO51">
        <v>-9999</v>
      </c>
      <c r="GP51">
        <v>-9999</v>
      </c>
      <c r="GQ51">
        <v>-9999</v>
      </c>
      <c r="GR51">
        <v>-9999</v>
      </c>
      <c r="GS51">
        <v>-9999</v>
      </c>
      <c r="GT51">
        <v>-9999</v>
      </c>
      <c r="GU51">
        <v>-9999</v>
      </c>
      <c r="GV51">
        <v>3.3135379999999999</v>
      </c>
      <c r="GW51">
        <v>2715.8760000000002</v>
      </c>
      <c r="GX51">
        <v>4654.9579999999996</v>
      </c>
      <c r="GY51">
        <v>46.368879999999997</v>
      </c>
      <c r="GZ51">
        <v>-9999</v>
      </c>
      <c r="HA51">
        <v>-9999</v>
      </c>
      <c r="HB51">
        <v>-9999</v>
      </c>
      <c r="HC51">
        <v>-9999</v>
      </c>
      <c r="HD51">
        <v>-9999</v>
      </c>
      <c r="HE51">
        <v>175243.3</v>
      </c>
      <c r="HF51">
        <v>314729.59999999998</v>
      </c>
      <c r="HG51">
        <v>3254.2139999999999</v>
      </c>
      <c r="HH51">
        <v>994272.1</v>
      </c>
      <c r="HI51">
        <v>2304322</v>
      </c>
      <c r="HJ51">
        <v>134112.20000000001</v>
      </c>
      <c r="HK51">
        <v>30600.29</v>
      </c>
      <c r="HL51">
        <v>70073.52</v>
      </c>
      <c r="HM51">
        <v>413044</v>
      </c>
      <c r="HN51">
        <v>175969.6</v>
      </c>
      <c r="HO51">
        <v>195291.1</v>
      </c>
      <c r="HP51">
        <v>553388.30000000005</v>
      </c>
      <c r="HQ51">
        <v>565906.9</v>
      </c>
      <c r="HR51">
        <v>475950</v>
      </c>
      <c r="HS51">
        <v>848504.1</v>
      </c>
      <c r="HT51">
        <v>945343.9</v>
      </c>
      <c r="HU51">
        <v>1285234</v>
      </c>
      <c r="HV51">
        <v>728098.2</v>
      </c>
      <c r="HW51">
        <v>856452.4</v>
      </c>
      <c r="HX51">
        <v>801672</v>
      </c>
      <c r="HY51">
        <v>100384.2</v>
      </c>
      <c r="HZ51">
        <v>71616.570000000007</v>
      </c>
      <c r="IA51">
        <v>49529.07</v>
      </c>
      <c r="IB51">
        <v>40246.629999999997</v>
      </c>
      <c r="IC51">
        <v>30484.82</v>
      </c>
      <c r="ID51">
        <v>50457.96</v>
      </c>
      <c r="IE51">
        <v>111415.5</v>
      </c>
      <c r="IF51">
        <v>142765.79999999999</v>
      </c>
      <c r="IG51">
        <v>199568.2</v>
      </c>
      <c r="IH51">
        <v>278622.40000000002</v>
      </c>
      <c r="II51">
        <v>1352987</v>
      </c>
      <c r="IJ51">
        <v>372523</v>
      </c>
      <c r="IK51">
        <v>159083.6</v>
      </c>
      <c r="IL51">
        <v>232817.5</v>
      </c>
      <c r="IM51">
        <v>351602.8</v>
      </c>
      <c r="IN51">
        <v>396038.1</v>
      </c>
      <c r="IO51">
        <v>958622.9</v>
      </c>
      <c r="IP51">
        <v>5631590</v>
      </c>
      <c r="IQ51">
        <v>2296652</v>
      </c>
      <c r="IR51">
        <v>6681953</v>
      </c>
      <c r="IS51">
        <v>6456044</v>
      </c>
      <c r="IT51">
        <v>3593705</v>
      </c>
      <c r="IU51">
        <v>3611531</v>
      </c>
      <c r="IV51">
        <v>915625.4</v>
      </c>
      <c r="IW51">
        <v>135452</v>
      </c>
      <c r="IX51">
        <v>22414.43</v>
      </c>
      <c r="IY51">
        <v>15093.21</v>
      </c>
      <c r="IZ51">
        <v>1057.588</v>
      </c>
      <c r="JA51">
        <v>1357.364</v>
      </c>
      <c r="JB51">
        <v>33.198120000000003</v>
      </c>
      <c r="JC51">
        <v>-9999</v>
      </c>
      <c r="JD51">
        <v>-9999</v>
      </c>
      <c r="JE51">
        <v>-9999</v>
      </c>
      <c r="JF51">
        <v>-9999</v>
      </c>
      <c r="JG51">
        <v>-9999</v>
      </c>
      <c r="JH51">
        <v>-9999</v>
      </c>
      <c r="JI51">
        <v>-9999</v>
      </c>
      <c r="JJ51">
        <v>-9999</v>
      </c>
      <c r="JK51">
        <v>-9999</v>
      </c>
      <c r="JL51">
        <v>-9999</v>
      </c>
      <c r="JM51">
        <v>1756.069</v>
      </c>
      <c r="JN51">
        <v>2022.1110000000001</v>
      </c>
      <c r="JO51">
        <v>6416.259</v>
      </c>
      <c r="JP51">
        <v>26923.37</v>
      </c>
      <c r="JQ51">
        <v>9523.2960000000003</v>
      </c>
      <c r="JR51">
        <v>4745.6869999999999</v>
      </c>
      <c r="JS51">
        <v>4678.5439999999999</v>
      </c>
      <c r="JT51">
        <v>21154.55</v>
      </c>
      <c r="JU51">
        <v>68177.78</v>
      </c>
      <c r="JV51">
        <v>63850.8</v>
      </c>
      <c r="JW51">
        <v>141845.6</v>
      </c>
      <c r="JX51">
        <v>470447.5</v>
      </c>
      <c r="JY51">
        <v>1171194</v>
      </c>
      <c r="JZ51">
        <v>2737335</v>
      </c>
      <c r="KA51">
        <v>775963.3</v>
      </c>
      <c r="KB51">
        <v>3333478</v>
      </c>
      <c r="KC51" s="1">
        <v>10660290</v>
      </c>
      <c r="KD51">
        <v>5967309</v>
      </c>
      <c r="KE51">
        <v>2670714</v>
      </c>
      <c r="KF51">
        <v>2421676</v>
      </c>
      <c r="KG51">
        <v>7727480</v>
      </c>
      <c r="KH51" s="1">
        <v>12140510</v>
      </c>
      <c r="KI51">
        <v>7086109</v>
      </c>
      <c r="KJ51">
        <v>6961853</v>
      </c>
      <c r="KK51">
        <v>6726190</v>
      </c>
      <c r="KL51">
        <v>7577957</v>
      </c>
      <c r="KM51">
        <v>6442063</v>
      </c>
      <c r="KN51">
        <v>3989750</v>
      </c>
      <c r="KO51">
        <v>327510.3</v>
      </c>
      <c r="KP51">
        <v>-9999</v>
      </c>
      <c r="KQ51">
        <v>-9999</v>
      </c>
      <c r="KR51">
        <v>-9999</v>
      </c>
      <c r="KS51">
        <v>-9999</v>
      </c>
      <c r="KT51">
        <v>8768.2729999999992</v>
      </c>
      <c r="KU51">
        <v>600567.6</v>
      </c>
      <c r="KV51">
        <v>592349.69999999995</v>
      </c>
      <c r="KW51">
        <v>436140</v>
      </c>
      <c r="KX51">
        <v>32720.18</v>
      </c>
      <c r="KY51">
        <v>146338.20000000001</v>
      </c>
      <c r="KZ51">
        <v>960287.6</v>
      </c>
      <c r="LA51">
        <v>2372840</v>
      </c>
      <c r="LB51">
        <v>2707072</v>
      </c>
      <c r="LC51">
        <v>3023868</v>
      </c>
      <c r="LD51" s="1">
        <v>15199530</v>
      </c>
      <c r="LE51">
        <v>2174737</v>
      </c>
      <c r="LF51">
        <v>2379319</v>
      </c>
      <c r="LG51">
        <v>814468.7</v>
      </c>
      <c r="LH51">
        <v>146188.4</v>
      </c>
      <c r="LI51">
        <v>-9999</v>
      </c>
      <c r="LJ51">
        <v>-9999</v>
      </c>
      <c r="LK51">
        <v>-9999</v>
      </c>
      <c r="LL51">
        <v>-9999</v>
      </c>
      <c r="LM51">
        <v>-9999</v>
      </c>
      <c r="LN51">
        <v>-9999</v>
      </c>
      <c r="LO51">
        <v>-9999</v>
      </c>
      <c r="LP51">
        <v>-9999</v>
      </c>
      <c r="LQ51">
        <v>-9999</v>
      </c>
      <c r="LR51">
        <v>-9999</v>
      </c>
      <c r="LS51">
        <v>-9999</v>
      </c>
      <c r="LT51">
        <v>-9999</v>
      </c>
      <c r="LU51">
        <v>-9999</v>
      </c>
      <c r="LV51">
        <v>-9999</v>
      </c>
      <c r="LW51">
        <v>-9999</v>
      </c>
      <c r="LX51">
        <v>-9999</v>
      </c>
      <c r="LY51">
        <v>-9999</v>
      </c>
      <c r="LZ51">
        <v>-9999</v>
      </c>
      <c r="MA51">
        <v>-9999</v>
      </c>
      <c r="MB51">
        <v>-9999</v>
      </c>
      <c r="MC51">
        <v>-9999</v>
      </c>
      <c r="MD51">
        <v>-9999</v>
      </c>
      <c r="ME51">
        <v>-9999</v>
      </c>
      <c r="MF51">
        <v>-9999</v>
      </c>
      <c r="MG51">
        <v>-9999</v>
      </c>
      <c r="MH51">
        <v>-9999</v>
      </c>
      <c r="MI51">
        <v>-9999</v>
      </c>
      <c r="MJ51">
        <v>-9999</v>
      </c>
      <c r="MK51">
        <v>-9999</v>
      </c>
      <c r="ML51">
        <v>-9999</v>
      </c>
      <c r="MM51">
        <v>-9999</v>
      </c>
      <c r="MN51">
        <v>-9999</v>
      </c>
      <c r="MO51">
        <v>-9999</v>
      </c>
      <c r="MP51">
        <v>-9999</v>
      </c>
      <c r="MQ51">
        <v>-9999</v>
      </c>
      <c r="MR51">
        <v>-9999</v>
      </c>
      <c r="MS51">
        <v>-9999</v>
      </c>
      <c r="MT51">
        <v>-9999</v>
      </c>
      <c r="MU51">
        <v>-9999</v>
      </c>
      <c r="MV51">
        <v>-9999</v>
      </c>
    </row>
    <row r="52" spans="1:360" x14ac:dyDescent="0.2">
      <c r="A52">
        <v>-9999</v>
      </c>
      <c r="B52">
        <v>-9999</v>
      </c>
      <c r="C52">
        <v>-9999</v>
      </c>
      <c r="D52">
        <v>-9999</v>
      </c>
      <c r="E52">
        <v>-9999</v>
      </c>
      <c r="F52">
        <v>-9999</v>
      </c>
      <c r="G52">
        <v>-9999</v>
      </c>
      <c r="H52">
        <v>-9999</v>
      </c>
      <c r="I52">
        <v>-9999</v>
      </c>
      <c r="J52">
        <v>-9999</v>
      </c>
      <c r="K52">
        <v>-9999</v>
      </c>
      <c r="L52">
        <v>-9999</v>
      </c>
      <c r="M52">
        <v>-9999</v>
      </c>
      <c r="N52">
        <v>-9999</v>
      </c>
      <c r="O52">
        <v>-9999</v>
      </c>
      <c r="P52">
        <v>-9999</v>
      </c>
      <c r="Q52">
        <v>-9999</v>
      </c>
      <c r="R52">
        <v>-9999</v>
      </c>
      <c r="S52">
        <v>-9999</v>
      </c>
      <c r="T52">
        <v>-9999</v>
      </c>
      <c r="U52">
        <v>-9999</v>
      </c>
      <c r="V52">
        <v>-9999</v>
      </c>
      <c r="W52">
        <v>-9999</v>
      </c>
      <c r="X52">
        <v>-9999</v>
      </c>
      <c r="Y52">
        <v>-9999</v>
      </c>
      <c r="Z52">
        <v>-9999</v>
      </c>
      <c r="AA52">
        <v>-9999</v>
      </c>
      <c r="AB52">
        <v>-9999</v>
      </c>
      <c r="AC52">
        <v>-9999</v>
      </c>
      <c r="AD52">
        <v>-9999</v>
      </c>
      <c r="AE52">
        <v>-9999</v>
      </c>
      <c r="AF52">
        <v>-9999</v>
      </c>
      <c r="AG52">
        <v>-9999</v>
      </c>
      <c r="AH52">
        <v>-9999</v>
      </c>
      <c r="AI52">
        <v>-9999</v>
      </c>
      <c r="AJ52">
        <v>-9999</v>
      </c>
      <c r="AK52">
        <v>-9999</v>
      </c>
      <c r="AL52">
        <v>-9999</v>
      </c>
      <c r="AM52">
        <v>-9999</v>
      </c>
      <c r="AN52">
        <v>-9999</v>
      </c>
      <c r="AO52">
        <v>-9999</v>
      </c>
      <c r="AP52">
        <v>-9999</v>
      </c>
      <c r="AQ52">
        <v>-9999</v>
      </c>
      <c r="AR52">
        <v>-9999</v>
      </c>
      <c r="AS52">
        <v>-9999</v>
      </c>
      <c r="AT52">
        <v>-9999</v>
      </c>
      <c r="AU52">
        <v>-9999</v>
      </c>
      <c r="AV52">
        <v>-9999</v>
      </c>
      <c r="AW52">
        <v>-9999</v>
      </c>
      <c r="AX52">
        <v>-9999</v>
      </c>
      <c r="AY52">
        <v>-9999</v>
      </c>
      <c r="AZ52">
        <v>-9999</v>
      </c>
      <c r="BA52">
        <v>-9999</v>
      </c>
      <c r="BB52">
        <v>-9999</v>
      </c>
      <c r="BC52">
        <v>-9999</v>
      </c>
      <c r="BD52">
        <v>-9999</v>
      </c>
      <c r="BE52">
        <v>-9999</v>
      </c>
      <c r="BF52">
        <v>-9999</v>
      </c>
      <c r="BG52">
        <v>-9999</v>
      </c>
      <c r="BH52">
        <v>3.0225620000000002</v>
      </c>
      <c r="BI52">
        <v>60.312800000000003</v>
      </c>
      <c r="BJ52">
        <v>3753964</v>
      </c>
      <c r="BK52">
        <v>5623862</v>
      </c>
      <c r="BL52">
        <v>803828.1</v>
      </c>
      <c r="BM52">
        <v>23482.57</v>
      </c>
      <c r="BN52">
        <v>36704.06</v>
      </c>
      <c r="BO52">
        <v>6147.9570000000003</v>
      </c>
      <c r="BP52">
        <v>2449125</v>
      </c>
      <c r="BQ52">
        <v>2095433</v>
      </c>
      <c r="BR52">
        <v>34594.17</v>
      </c>
      <c r="BS52">
        <v>15748.91</v>
      </c>
      <c r="BT52">
        <v>2613.739</v>
      </c>
      <c r="BU52">
        <v>9884.9240000000009</v>
      </c>
      <c r="BV52">
        <v>5399.2690000000002</v>
      </c>
      <c r="BW52">
        <v>25903.41</v>
      </c>
      <c r="BX52">
        <v>66618.33</v>
      </c>
      <c r="BY52">
        <v>3588.732</v>
      </c>
      <c r="BZ52">
        <v>58260.55</v>
      </c>
      <c r="CA52">
        <v>310184.3</v>
      </c>
      <c r="CB52">
        <v>4958.3389999999999</v>
      </c>
      <c r="CC52">
        <v>15126.74</v>
      </c>
      <c r="CD52">
        <v>159007.1</v>
      </c>
      <c r="CE52">
        <v>572628.30000000005</v>
      </c>
      <c r="CF52">
        <v>1455318</v>
      </c>
      <c r="CG52">
        <v>142403.4</v>
      </c>
      <c r="CH52">
        <v>222886.1</v>
      </c>
      <c r="CI52">
        <v>97607.54</v>
      </c>
      <c r="CJ52">
        <v>92691.97</v>
      </c>
      <c r="CK52">
        <v>108162.4</v>
      </c>
      <c r="CL52">
        <v>120515.6</v>
      </c>
      <c r="CM52">
        <v>113103.6</v>
      </c>
      <c r="CN52">
        <v>195940.1</v>
      </c>
      <c r="CO52">
        <v>353473</v>
      </c>
      <c r="CP52">
        <v>1095781</v>
      </c>
      <c r="CQ52">
        <v>388672.2</v>
      </c>
      <c r="CR52">
        <v>3794509</v>
      </c>
      <c r="CS52">
        <v>783123.2</v>
      </c>
      <c r="CT52">
        <v>415864.5</v>
      </c>
      <c r="CU52">
        <v>507056.6</v>
      </c>
      <c r="CV52">
        <v>478260.7</v>
      </c>
      <c r="CW52">
        <v>269699.09999999998</v>
      </c>
      <c r="CX52">
        <v>254721.6</v>
      </c>
      <c r="CY52">
        <v>900.73670000000004</v>
      </c>
      <c r="CZ52">
        <v>-9999</v>
      </c>
      <c r="DA52">
        <v>-9999</v>
      </c>
      <c r="DB52">
        <v>-9999</v>
      </c>
      <c r="DC52">
        <v>-9999</v>
      </c>
      <c r="DD52">
        <v>-9999</v>
      </c>
      <c r="DE52">
        <v>-9999</v>
      </c>
      <c r="DF52">
        <v>-9999</v>
      </c>
      <c r="DG52">
        <v>-9999</v>
      </c>
      <c r="DH52">
        <v>-9999</v>
      </c>
      <c r="DI52">
        <v>-9999</v>
      </c>
      <c r="DJ52">
        <v>-9999</v>
      </c>
      <c r="DK52">
        <v>-9999</v>
      </c>
      <c r="DL52">
        <v>-9999</v>
      </c>
      <c r="DM52">
        <v>-9999</v>
      </c>
      <c r="DN52">
        <v>-9999</v>
      </c>
      <c r="DO52">
        <v>-9999</v>
      </c>
      <c r="DP52">
        <v>-9999</v>
      </c>
      <c r="DQ52">
        <v>-9999</v>
      </c>
      <c r="DR52">
        <v>-9999</v>
      </c>
      <c r="DS52">
        <v>-9999</v>
      </c>
      <c r="DT52">
        <v>-9999</v>
      </c>
      <c r="DU52">
        <v>-9999</v>
      </c>
      <c r="DV52">
        <v>-9999</v>
      </c>
      <c r="DW52">
        <v>-9999</v>
      </c>
      <c r="DX52">
        <v>-9999</v>
      </c>
      <c r="DY52">
        <v>-9999</v>
      </c>
      <c r="DZ52">
        <v>-9999</v>
      </c>
      <c r="EA52">
        <v>-9999</v>
      </c>
      <c r="EB52">
        <v>-9999</v>
      </c>
      <c r="EC52">
        <v>-9999</v>
      </c>
      <c r="ED52">
        <v>-9999</v>
      </c>
      <c r="EE52">
        <v>-9999</v>
      </c>
      <c r="EF52">
        <v>-9999</v>
      </c>
      <c r="EG52">
        <v>-9999</v>
      </c>
      <c r="EH52">
        <v>-9999</v>
      </c>
      <c r="EI52">
        <v>-9999</v>
      </c>
      <c r="EJ52">
        <v>-9999</v>
      </c>
      <c r="EK52">
        <v>-9999</v>
      </c>
      <c r="EL52">
        <v>-9999</v>
      </c>
      <c r="EM52">
        <v>-9999</v>
      </c>
      <c r="EN52">
        <v>-9999</v>
      </c>
      <c r="EO52">
        <v>-9999</v>
      </c>
      <c r="EP52">
        <v>-9999</v>
      </c>
      <c r="EQ52">
        <v>-9999</v>
      </c>
      <c r="ER52">
        <v>-9999</v>
      </c>
      <c r="ES52">
        <v>-9999</v>
      </c>
      <c r="ET52">
        <v>-9999</v>
      </c>
      <c r="EU52">
        <v>-9999</v>
      </c>
      <c r="EV52">
        <v>-9999</v>
      </c>
      <c r="EW52">
        <v>-9999</v>
      </c>
      <c r="EX52">
        <v>-9999</v>
      </c>
      <c r="EY52">
        <v>-9999</v>
      </c>
      <c r="EZ52">
        <v>-9999</v>
      </c>
      <c r="FA52">
        <v>-9999</v>
      </c>
      <c r="FB52">
        <v>-9999</v>
      </c>
      <c r="FC52">
        <v>-9999</v>
      </c>
      <c r="FD52">
        <v>-9999</v>
      </c>
      <c r="FE52">
        <v>-9999</v>
      </c>
      <c r="FF52">
        <v>-9999</v>
      </c>
      <c r="FG52">
        <v>-9999</v>
      </c>
      <c r="FH52">
        <v>5132.2309999999998</v>
      </c>
      <c r="FI52">
        <v>-9999</v>
      </c>
      <c r="FJ52">
        <v>-9999</v>
      </c>
      <c r="FK52">
        <v>-9999</v>
      </c>
      <c r="FL52">
        <v>-9999</v>
      </c>
      <c r="FM52">
        <v>-9999</v>
      </c>
      <c r="FN52">
        <v>-9999</v>
      </c>
      <c r="FO52">
        <v>-9999</v>
      </c>
      <c r="FP52">
        <v>587207.6</v>
      </c>
      <c r="FQ52">
        <v>5397800</v>
      </c>
      <c r="FR52">
        <v>1738054</v>
      </c>
      <c r="FS52">
        <v>1624966</v>
      </c>
      <c r="FT52">
        <v>533973</v>
      </c>
      <c r="FU52">
        <v>148247.20000000001</v>
      </c>
      <c r="FV52">
        <v>30420.41</v>
      </c>
      <c r="FW52">
        <v>38047.46</v>
      </c>
      <c r="FX52">
        <v>119049.9</v>
      </c>
      <c r="FY52">
        <v>74240.52</v>
      </c>
      <c r="FZ52">
        <v>81767.73</v>
      </c>
      <c r="GA52">
        <v>233042.5</v>
      </c>
      <c r="GB52">
        <v>121825.3</v>
      </c>
      <c r="GC52">
        <v>60791.89</v>
      </c>
      <c r="GD52">
        <v>266679.5</v>
      </c>
      <c r="GE52">
        <v>562311.69999999995</v>
      </c>
      <c r="GF52">
        <v>118881</v>
      </c>
      <c r="GG52">
        <v>103237.8</v>
      </c>
      <c r="GH52">
        <v>191290.8</v>
      </c>
      <c r="GI52">
        <v>628975</v>
      </c>
      <c r="GJ52">
        <v>82470.240000000005</v>
      </c>
      <c r="GK52">
        <v>-9999</v>
      </c>
      <c r="GL52">
        <v>-9999</v>
      </c>
      <c r="GM52">
        <v>-9999</v>
      </c>
      <c r="GN52">
        <v>-9999</v>
      </c>
      <c r="GO52">
        <v>-9999</v>
      </c>
      <c r="GP52">
        <v>-9999</v>
      </c>
      <c r="GQ52">
        <v>-9999</v>
      </c>
      <c r="GR52">
        <v>-9999</v>
      </c>
      <c r="GS52">
        <v>-9999</v>
      </c>
      <c r="GT52">
        <v>-9999</v>
      </c>
      <c r="GU52">
        <v>-9999</v>
      </c>
      <c r="GV52">
        <v>-9999</v>
      </c>
      <c r="GW52">
        <v>-9999</v>
      </c>
      <c r="GX52">
        <v>-9999</v>
      </c>
      <c r="GY52">
        <v>-9999</v>
      </c>
      <c r="GZ52">
        <v>-9999</v>
      </c>
      <c r="HA52">
        <v>-9999</v>
      </c>
      <c r="HB52">
        <v>-9999</v>
      </c>
      <c r="HC52">
        <v>-9999</v>
      </c>
      <c r="HD52">
        <v>-9999</v>
      </c>
      <c r="HE52">
        <v>-9999</v>
      </c>
      <c r="HF52">
        <v>-9999</v>
      </c>
      <c r="HG52">
        <v>-9999</v>
      </c>
      <c r="HH52">
        <v>4842262</v>
      </c>
      <c r="HI52">
        <v>4102941</v>
      </c>
      <c r="HJ52">
        <v>40861.839999999997</v>
      </c>
      <c r="HK52">
        <v>8037.1750000000002</v>
      </c>
      <c r="HL52">
        <v>11813.19</v>
      </c>
      <c r="HM52">
        <v>24044.06</v>
      </c>
      <c r="HN52">
        <v>45485.88</v>
      </c>
      <c r="HO52">
        <v>290458</v>
      </c>
      <c r="HP52">
        <v>1034148</v>
      </c>
      <c r="HQ52">
        <v>8148604</v>
      </c>
      <c r="HR52">
        <v>254597.6</v>
      </c>
      <c r="HS52">
        <v>422213.6</v>
      </c>
      <c r="HT52">
        <v>552295.80000000005</v>
      </c>
      <c r="HU52">
        <v>916217.2</v>
      </c>
      <c r="HV52">
        <v>567942.69999999995</v>
      </c>
      <c r="HW52">
        <v>516144</v>
      </c>
      <c r="HX52">
        <v>501471.6</v>
      </c>
      <c r="HY52">
        <v>50477.82</v>
      </c>
      <c r="HZ52">
        <v>15364.87</v>
      </c>
      <c r="IA52">
        <v>16618.89</v>
      </c>
      <c r="IB52">
        <v>19128.060000000001</v>
      </c>
      <c r="IC52">
        <v>13880.06</v>
      </c>
      <c r="ID52">
        <v>32613.360000000001</v>
      </c>
      <c r="IE52">
        <v>68009.27</v>
      </c>
      <c r="IF52">
        <v>115449.1</v>
      </c>
      <c r="IG52">
        <v>100065.4</v>
      </c>
      <c r="IH52">
        <v>153221.1</v>
      </c>
      <c r="II52">
        <v>226698.1</v>
      </c>
      <c r="IJ52">
        <v>171316.5</v>
      </c>
      <c r="IK52">
        <v>242219</v>
      </c>
      <c r="IL52">
        <v>292897.5</v>
      </c>
      <c r="IM52">
        <v>342178.8</v>
      </c>
      <c r="IN52">
        <v>443539.20000000001</v>
      </c>
      <c r="IO52">
        <v>1099602</v>
      </c>
      <c r="IP52">
        <v>1444866</v>
      </c>
      <c r="IQ52">
        <v>1864354</v>
      </c>
      <c r="IR52">
        <v>4439617</v>
      </c>
      <c r="IS52">
        <v>5557240</v>
      </c>
      <c r="IT52">
        <v>6088050</v>
      </c>
      <c r="IU52">
        <v>3624986</v>
      </c>
      <c r="IV52">
        <v>2494818</v>
      </c>
      <c r="IW52">
        <v>135719.79999999999</v>
      </c>
      <c r="IX52">
        <v>32362.29</v>
      </c>
      <c r="IY52">
        <v>29905.71</v>
      </c>
      <c r="IZ52">
        <v>7206.53</v>
      </c>
      <c r="JA52">
        <v>2306.348</v>
      </c>
      <c r="JB52">
        <v>821.39649999999995</v>
      </c>
      <c r="JC52">
        <v>84.992540000000005</v>
      </c>
      <c r="JD52">
        <v>1538.6690000000001</v>
      </c>
      <c r="JE52">
        <v>2582.2080000000001</v>
      </c>
      <c r="JF52">
        <v>1624.289</v>
      </c>
      <c r="JG52">
        <v>2090.299</v>
      </c>
      <c r="JH52">
        <v>950.59739999999999</v>
      </c>
      <c r="JI52">
        <v>491.17610000000002</v>
      </c>
      <c r="JJ52">
        <v>76.025999999999996</v>
      </c>
      <c r="JK52">
        <v>510.48360000000002</v>
      </c>
      <c r="JL52">
        <v>1019.533</v>
      </c>
      <c r="JM52">
        <v>780.19079999999997</v>
      </c>
      <c r="JN52">
        <v>2066.5749999999998</v>
      </c>
      <c r="JO52">
        <v>5520.0280000000002</v>
      </c>
      <c r="JP52">
        <v>43151.360000000001</v>
      </c>
      <c r="JQ52">
        <v>78971.7</v>
      </c>
      <c r="JR52">
        <v>69271.33</v>
      </c>
      <c r="JS52">
        <v>23704.19</v>
      </c>
      <c r="JT52">
        <v>37779.69</v>
      </c>
      <c r="JU52">
        <v>45884.53</v>
      </c>
      <c r="JV52">
        <v>49572.32</v>
      </c>
      <c r="JW52">
        <v>73906.34</v>
      </c>
      <c r="JX52">
        <v>76060.81</v>
      </c>
      <c r="JY52">
        <v>762708.2</v>
      </c>
      <c r="JZ52">
        <v>1004057</v>
      </c>
      <c r="KA52">
        <v>1139305</v>
      </c>
      <c r="KB52">
        <v>1429001</v>
      </c>
      <c r="KC52">
        <v>442467.8</v>
      </c>
      <c r="KD52">
        <v>1182871</v>
      </c>
      <c r="KE52">
        <v>1123948</v>
      </c>
      <c r="KF52">
        <v>1760208</v>
      </c>
      <c r="KG52">
        <v>3589784</v>
      </c>
      <c r="KH52">
        <v>6786507</v>
      </c>
      <c r="KI52">
        <v>7796850</v>
      </c>
      <c r="KJ52">
        <v>7419254</v>
      </c>
      <c r="KK52">
        <v>6506766</v>
      </c>
      <c r="KL52">
        <v>4378511</v>
      </c>
      <c r="KM52">
        <v>4627554</v>
      </c>
      <c r="KN52">
        <v>5967090</v>
      </c>
      <c r="KO52">
        <v>2954188</v>
      </c>
      <c r="KP52">
        <v>-9999</v>
      </c>
      <c r="KQ52">
        <v>-9999</v>
      </c>
      <c r="KR52">
        <v>-9999</v>
      </c>
      <c r="KS52">
        <v>-9999</v>
      </c>
      <c r="KT52">
        <v>-9999</v>
      </c>
      <c r="KU52">
        <v>553826.9</v>
      </c>
      <c r="KV52">
        <v>-9999</v>
      </c>
      <c r="KW52">
        <v>171.89279999999999</v>
      </c>
      <c r="KX52">
        <v>578014.6</v>
      </c>
      <c r="KY52">
        <v>5728738</v>
      </c>
      <c r="KZ52">
        <v>1214759</v>
      </c>
      <c r="LA52">
        <v>1036836</v>
      </c>
      <c r="LB52">
        <v>930198.2</v>
      </c>
      <c r="LC52">
        <v>248335.3</v>
      </c>
      <c r="LD52">
        <v>284133.09999999998</v>
      </c>
      <c r="LE52">
        <v>22704.720000000001</v>
      </c>
      <c r="LF52">
        <v>-9999</v>
      </c>
      <c r="LG52">
        <v>6.1341840000000003</v>
      </c>
      <c r="LH52">
        <v>8846.991</v>
      </c>
      <c r="LI52">
        <v>-9999</v>
      </c>
      <c r="LJ52">
        <v>-9999</v>
      </c>
      <c r="LK52">
        <v>-9999</v>
      </c>
      <c r="LL52">
        <v>-9999</v>
      </c>
      <c r="LM52">
        <v>-9999</v>
      </c>
      <c r="LN52">
        <v>-9999</v>
      </c>
      <c r="LO52">
        <v>-9999</v>
      </c>
      <c r="LP52">
        <v>-9999</v>
      </c>
      <c r="LQ52">
        <v>-9999</v>
      </c>
      <c r="LR52">
        <v>-9999</v>
      </c>
      <c r="LS52">
        <v>-9999</v>
      </c>
      <c r="LT52">
        <v>-9999</v>
      </c>
      <c r="LU52">
        <v>-9999</v>
      </c>
      <c r="LV52">
        <v>-9999</v>
      </c>
      <c r="LW52">
        <v>-9999</v>
      </c>
      <c r="LX52">
        <v>-9999</v>
      </c>
      <c r="LY52">
        <v>-9999</v>
      </c>
      <c r="LZ52">
        <v>-9999</v>
      </c>
      <c r="MA52">
        <v>-9999</v>
      </c>
      <c r="MB52">
        <v>-9999</v>
      </c>
      <c r="MC52">
        <v>-9999</v>
      </c>
      <c r="MD52">
        <v>-9999</v>
      </c>
      <c r="ME52">
        <v>-9999</v>
      </c>
      <c r="MF52">
        <v>-9999</v>
      </c>
      <c r="MG52">
        <v>-9999</v>
      </c>
      <c r="MH52">
        <v>-9999</v>
      </c>
      <c r="MI52">
        <v>-9999</v>
      </c>
      <c r="MJ52">
        <v>-9999</v>
      </c>
      <c r="MK52">
        <v>-9999</v>
      </c>
      <c r="ML52">
        <v>-9999</v>
      </c>
      <c r="MM52">
        <v>-9999</v>
      </c>
      <c r="MN52">
        <v>-9999</v>
      </c>
      <c r="MO52">
        <v>-9999</v>
      </c>
      <c r="MP52">
        <v>-9999</v>
      </c>
      <c r="MQ52">
        <v>-9999</v>
      </c>
      <c r="MR52">
        <v>-9999</v>
      </c>
      <c r="MS52">
        <v>-9999</v>
      </c>
      <c r="MT52">
        <v>-9999</v>
      </c>
      <c r="MU52">
        <v>-9999</v>
      </c>
      <c r="MV52">
        <v>-9999</v>
      </c>
    </row>
    <row r="53" spans="1:360" x14ac:dyDescent="0.2">
      <c r="A53">
        <v>-9999</v>
      </c>
      <c r="B53">
        <v>-9999</v>
      </c>
      <c r="C53">
        <v>-9999</v>
      </c>
      <c r="D53">
        <v>-9999</v>
      </c>
      <c r="E53">
        <v>-9999</v>
      </c>
      <c r="F53">
        <v>-9999</v>
      </c>
      <c r="G53">
        <v>-9999</v>
      </c>
      <c r="H53">
        <v>-9999</v>
      </c>
      <c r="I53">
        <v>-9999</v>
      </c>
      <c r="J53">
        <v>-9999</v>
      </c>
      <c r="K53">
        <v>-9999</v>
      </c>
      <c r="L53">
        <v>-9999</v>
      </c>
      <c r="M53">
        <v>-9999</v>
      </c>
      <c r="N53">
        <v>-9999</v>
      </c>
      <c r="O53">
        <v>-9999</v>
      </c>
      <c r="P53">
        <v>-9999</v>
      </c>
      <c r="Q53">
        <v>-9999</v>
      </c>
      <c r="R53">
        <v>-9999</v>
      </c>
      <c r="S53">
        <v>-9999</v>
      </c>
      <c r="T53">
        <v>-9999</v>
      </c>
      <c r="U53">
        <v>-9999</v>
      </c>
      <c r="V53">
        <v>-9999</v>
      </c>
      <c r="W53">
        <v>-9999</v>
      </c>
      <c r="X53">
        <v>-9999</v>
      </c>
      <c r="Y53">
        <v>-9999</v>
      </c>
      <c r="Z53">
        <v>-9999</v>
      </c>
      <c r="AA53">
        <v>-9999</v>
      </c>
      <c r="AB53">
        <v>-9999</v>
      </c>
      <c r="AC53">
        <v>-9999</v>
      </c>
      <c r="AD53">
        <v>-9999</v>
      </c>
      <c r="AE53">
        <v>-9999</v>
      </c>
      <c r="AF53">
        <v>-9999</v>
      </c>
      <c r="AG53">
        <v>-9999</v>
      </c>
      <c r="AH53">
        <v>-9999</v>
      </c>
      <c r="AI53">
        <v>-9999</v>
      </c>
      <c r="AJ53">
        <v>-9999</v>
      </c>
      <c r="AK53">
        <v>-9999</v>
      </c>
      <c r="AL53">
        <v>-9999</v>
      </c>
      <c r="AM53">
        <v>-9999</v>
      </c>
      <c r="AN53">
        <v>-9999</v>
      </c>
      <c r="AO53">
        <v>-9999</v>
      </c>
      <c r="AP53">
        <v>-9999</v>
      </c>
      <c r="AQ53">
        <v>-9999</v>
      </c>
      <c r="AR53">
        <v>-9999</v>
      </c>
      <c r="AS53">
        <v>-9999</v>
      </c>
      <c r="AT53">
        <v>-9999</v>
      </c>
      <c r="AU53">
        <v>-9999</v>
      </c>
      <c r="AV53">
        <v>-9999</v>
      </c>
      <c r="AW53">
        <v>-9999</v>
      </c>
      <c r="AX53">
        <v>-9999</v>
      </c>
      <c r="AY53">
        <v>-9999</v>
      </c>
      <c r="AZ53">
        <v>-9999</v>
      </c>
      <c r="BA53">
        <v>-9999</v>
      </c>
      <c r="BB53">
        <v>-9999</v>
      </c>
      <c r="BC53">
        <v>-9999</v>
      </c>
      <c r="BD53">
        <v>-9999</v>
      </c>
      <c r="BE53">
        <v>-9999</v>
      </c>
      <c r="BF53">
        <v>-9999</v>
      </c>
      <c r="BG53">
        <v>-9999</v>
      </c>
      <c r="BH53">
        <v>-9999</v>
      </c>
      <c r="BI53">
        <v>-9999</v>
      </c>
      <c r="BJ53">
        <v>1.737336</v>
      </c>
      <c r="BK53">
        <v>2429303</v>
      </c>
      <c r="BL53">
        <v>1827015</v>
      </c>
      <c r="BM53">
        <v>1146869</v>
      </c>
      <c r="BN53">
        <v>471227.3</v>
      </c>
      <c r="BO53">
        <v>2273.0210000000002</v>
      </c>
      <c r="BP53">
        <v>17711.29</v>
      </c>
      <c r="BQ53">
        <v>422347.2</v>
      </c>
      <c r="BR53">
        <v>734950.8</v>
      </c>
      <c r="BS53">
        <v>46581.45</v>
      </c>
      <c r="BT53">
        <v>30131.47</v>
      </c>
      <c r="BU53">
        <v>32262.5</v>
      </c>
      <c r="BV53">
        <v>209261.4</v>
      </c>
      <c r="BW53">
        <v>41705.300000000003</v>
      </c>
      <c r="BX53">
        <v>54606.96</v>
      </c>
      <c r="BY53">
        <v>67757.16</v>
      </c>
      <c r="BZ53">
        <v>127443.9</v>
      </c>
      <c r="CA53">
        <v>61165.93</v>
      </c>
      <c r="CB53">
        <v>51058.879999999997</v>
      </c>
      <c r="CC53">
        <v>165642</v>
      </c>
      <c r="CD53">
        <v>105436.9</v>
      </c>
      <c r="CE53">
        <v>2525717</v>
      </c>
      <c r="CF53">
        <v>2916370</v>
      </c>
      <c r="CG53">
        <v>405212.7</v>
      </c>
      <c r="CH53">
        <v>328772.8</v>
      </c>
      <c r="CI53">
        <v>462248.8</v>
      </c>
      <c r="CJ53">
        <v>253997.4</v>
      </c>
      <c r="CK53">
        <v>105245</v>
      </c>
      <c r="CL53">
        <v>535039.5</v>
      </c>
      <c r="CM53">
        <v>172628.7</v>
      </c>
      <c r="CN53">
        <v>135433</v>
      </c>
      <c r="CO53">
        <v>98356.81</v>
      </c>
      <c r="CP53">
        <v>433266.9</v>
      </c>
      <c r="CQ53">
        <v>332229.90000000002</v>
      </c>
      <c r="CR53">
        <v>357435.1</v>
      </c>
      <c r="CS53">
        <v>481721</v>
      </c>
      <c r="CT53">
        <v>188305.1</v>
      </c>
      <c r="CU53">
        <v>405441.7</v>
      </c>
      <c r="CV53">
        <v>553828.6</v>
      </c>
      <c r="CW53">
        <v>218459</v>
      </c>
      <c r="CX53">
        <v>-9999</v>
      </c>
      <c r="CY53">
        <v>-9999</v>
      </c>
      <c r="CZ53">
        <v>-9999</v>
      </c>
      <c r="DA53">
        <v>-9999</v>
      </c>
      <c r="DB53">
        <v>-9999</v>
      </c>
      <c r="DC53">
        <v>-9999</v>
      </c>
      <c r="DD53">
        <v>-9999</v>
      </c>
      <c r="DE53">
        <v>-9999</v>
      </c>
      <c r="DF53">
        <v>-9999</v>
      </c>
      <c r="DG53">
        <v>-9999</v>
      </c>
      <c r="DH53">
        <v>-9999</v>
      </c>
      <c r="DI53">
        <v>-9999</v>
      </c>
      <c r="DJ53">
        <v>-9999</v>
      </c>
      <c r="DK53">
        <v>-9999</v>
      </c>
      <c r="DL53">
        <v>62004</v>
      </c>
      <c r="DM53">
        <v>-9999</v>
      </c>
      <c r="DN53">
        <v>-9999</v>
      </c>
      <c r="DO53">
        <v>-9999</v>
      </c>
      <c r="DP53">
        <v>-9999</v>
      </c>
      <c r="DQ53">
        <v>-9999</v>
      </c>
      <c r="DR53">
        <v>-9999</v>
      </c>
      <c r="DS53">
        <v>-9999</v>
      </c>
      <c r="DT53">
        <v>-9999</v>
      </c>
      <c r="DU53">
        <v>-9999</v>
      </c>
      <c r="DV53">
        <v>-9999</v>
      </c>
      <c r="DW53">
        <v>-9999</v>
      </c>
      <c r="DX53">
        <v>-9999</v>
      </c>
      <c r="DY53">
        <v>-9999</v>
      </c>
      <c r="DZ53">
        <v>-9999</v>
      </c>
      <c r="EA53">
        <v>-9999</v>
      </c>
      <c r="EB53">
        <v>-9999</v>
      </c>
      <c r="EC53">
        <v>-9999</v>
      </c>
      <c r="ED53">
        <v>-9999</v>
      </c>
      <c r="EE53">
        <v>-9999</v>
      </c>
      <c r="EF53">
        <v>-9999</v>
      </c>
      <c r="EG53">
        <v>-9999</v>
      </c>
      <c r="EH53">
        <v>-9999</v>
      </c>
      <c r="EI53">
        <v>-9999</v>
      </c>
      <c r="EJ53">
        <v>-9999</v>
      </c>
      <c r="EK53">
        <v>-9999</v>
      </c>
      <c r="EL53">
        <v>-9999</v>
      </c>
      <c r="EM53">
        <v>-9999</v>
      </c>
      <c r="EN53">
        <v>-9999</v>
      </c>
      <c r="EO53">
        <v>-9999</v>
      </c>
      <c r="EP53">
        <v>-9999</v>
      </c>
      <c r="EQ53">
        <v>-9999</v>
      </c>
      <c r="ER53">
        <v>-9999</v>
      </c>
      <c r="ES53">
        <v>-9999</v>
      </c>
      <c r="ET53">
        <v>-9999</v>
      </c>
      <c r="EU53">
        <v>-9999</v>
      </c>
      <c r="EV53">
        <v>-9999</v>
      </c>
      <c r="EW53">
        <v>-9999</v>
      </c>
      <c r="EX53">
        <v>-9999</v>
      </c>
      <c r="EY53">
        <v>-9999</v>
      </c>
      <c r="EZ53">
        <v>-9999</v>
      </c>
      <c r="FA53">
        <v>-9999</v>
      </c>
      <c r="FB53">
        <v>-9999</v>
      </c>
      <c r="FC53">
        <v>-9999</v>
      </c>
      <c r="FD53">
        <v>-9999</v>
      </c>
      <c r="FE53">
        <v>-9999</v>
      </c>
      <c r="FF53">
        <v>-9999</v>
      </c>
      <c r="FG53">
        <v>40981.5</v>
      </c>
      <c r="FH53">
        <v>215171</v>
      </c>
      <c r="FI53">
        <v>-9999</v>
      </c>
      <c r="FJ53">
        <v>-9999</v>
      </c>
      <c r="FK53">
        <v>-9999</v>
      </c>
      <c r="FL53">
        <v>-9999</v>
      </c>
      <c r="FM53">
        <v>-9999</v>
      </c>
      <c r="FN53">
        <v>-9999</v>
      </c>
      <c r="FO53">
        <v>527406.6</v>
      </c>
      <c r="FP53">
        <v>1076577</v>
      </c>
      <c r="FQ53">
        <v>958330.7</v>
      </c>
      <c r="FR53">
        <v>1671145</v>
      </c>
      <c r="FS53">
        <v>430934.5</v>
      </c>
      <c r="FT53">
        <v>217480.5</v>
      </c>
      <c r="FU53">
        <v>58526.54</v>
      </c>
      <c r="FV53">
        <v>19683.64</v>
      </c>
      <c r="FW53">
        <v>58058.51</v>
      </c>
      <c r="FX53">
        <v>94985.75</v>
      </c>
      <c r="FY53">
        <v>54733.77</v>
      </c>
      <c r="FZ53">
        <v>30905.45</v>
      </c>
      <c r="GA53">
        <v>30124.67</v>
      </c>
      <c r="GB53">
        <v>214316.9</v>
      </c>
      <c r="GC53">
        <v>208838.39999999999</v>
      </c>
      <c r="GD53">
        <v>97073.9</v>
      </c>
      <c r="GE53">
        <v>98558.26</v>
      </c>
      <c r="GF53">
        <v>9179.0769999999993</v>
      </c>
      <c r="GG53">
        <v>10099.200000000001</v>
      </c>
      <c r="GH53">
        <v>25175.8</v>
      </c>
      <c r="GI53">
        <v>96879.97</v>
      </c>
      <c r="GJ53">
        <v>257080.2</v>
      </c>
      <c r="GK53">
        <v>613564.1</v>
      </c>
      <c r="GL53">
        <v>1855851</v>
      </c>
      <c r="GM53">
        <v>220995</v>
      </c>
      <c r="GN53">
        <v>27074.93</v>
      </c>
      <c r="GO53">
        <v>-9999</v>
      </c>
      <c r="GP53">
        <v>-9999</v>
      </c>
      <c r="GQ53">
        <v>-9999</v>
      </c>
      <c r="GR53">
        <v>249.97290000000001</v>
      </c>
      <c r="GS53">
        <v>190740.5</v>
      </c>
      <c r="GT53">
        <v>208486.8</v>
      </c>
      <c r="GU53">
        <v>72883.13</v>
      </c>
      <c r="GV53">
        <v>12245.09</v>
      </c>
      <c r="GW53">
        <v>161.5001</v>
      </c>
      <c r="GX53">
        <v>-9999</v>
      </c>
      <c r="GY53">
        <v>-9999</v>
      </c>
      <c r="GZ53">
        <v>-9999</v>
      </c>
      <c r="HA53">
        <v>-9999</v>
      </c>
      <c r="HB53">
        <v>-9999</v>
      </c>
      <c r="HC53">
        <v>-9999</v>
      </c>
      <c r="HD53">
        <v>-9999</v>
      </c>
      <c r="HE53">
        <v>-9999</v>
      </c>
      <c r="HF53">
        <v>-9999</v>
      </c>
      <c r="HG53">
        <v>2816505</v>
      </c>
      <c r="HH53">
        <v>6041390</v>
      </c>
      <c r="HI53">
        <v>2411811</v>
      </c>
      <c r="HJ53">
        <v>38953.79</v>
      </c>
      <c r="HK53">
        <v>7704.8019999999997</v>
      </c>
      <c r="HL53">
        <v>7096.6480000000001</v>
      </c>
      <c r="HM53">
        <v>3659.924</v>
      </c>
      <c r="HN53">
        <v>3612.4259999999999</v>
      </c>
      <c r="HO53">
        <v>33796.32</v>
      </c>
      <c r="HP53">
        <v>793730.2</v>
      </c>
      <c r="HQ53">
        <v>3083179</v>
      </c>
      <c r="HR53">
        <v>1025713</v>
      </c>
      <c r="HS53">
        <v>519474.4</v>
      </c>
      <c r="HT53">
        <v>386710.2</v>
      </c>
      <c r="HU53">
        <v>717525.8</v>
      </c>
      <c r="HV53">
        <v>376024.4</v>
      </c>
      <c r="HW53">
        <v>587782.30000000005</v>
      </c>
      <c r="HX53">
        <v>1665853</v>
      </c>
      <c r="HY53">
        <v>1361103</v>
      </c>
      <c r="HZ53">
        <v>127967.2</v>
      </c>
      <c r="IA53">
        <v>284807.8</v>
      </c>
      <c r="IB53">
        <v>35553.96</v>
      </c>
      <c r="IC53">
        <v>18584.830000000002</v>
      </c>
      <c r="ID53">
        <v>14899.07</v>
      </c>
      <c r="IE53">
        <v>119336.2</v>
      </c>
      <c r="IF53">
        <v>86243.05</v>
      </c>
      <c r="IG53">
        <v>65637.52</v>
      </c>
      <c r="IH53">
        <v>133660.70000000001</v>
      </c>
      <c r="II53">
        <v>291687.3</v>
      </c>
      <c r="IJ53">
        <v>87248.72</v>
      </c>
      <c r="IK53">
        <v>249605.8</v>
      </c>
      <c r="IL53">
        <v>390949.4</v>
      </c>
      <c r="IM53">
        <v>262569.40000000002</v>
      </c>
      <c r="IN53">
        <v>327410.2</v>
      </c>
      <c r="IO53">
        <v>202818.3</v>
      </c>
      <c r="IP53">
        <v>699943.2</v>
      </c>
      <c r="IQ53">
        <v>2376747</v>
      </c>
      <c r="IR53">
        <v>2432268</v>
      </c>
      <c r="IS53">
        <v>3752256</v>
      </c>
      <c r="IT53">
        <v>6210305</v>
      </c>
      <c r="IU53" s="1">
        <v>11294110</v>
      </c>
      <c r="IV53">
        <v>4301998</v>
      </c>
      <c r="IW53">
        <v>1261077</v>
      </c>
      <c r="IX53">
        <v>171768.5</v>
      </c>
      <c r="IY53">
        <v>23094.62</v>
      </c>
      <c r="IZ53">
        <v>15278.61</v>
      </c>
      <c r="JA53">
        <v>11193.99</v>
      </c>
      <c r="JB53">
        <v>5027.5730000000003</v>
      </c>
      <c r="JC53">
        <v>3467.3029999999999</v>
      </c>
      <c r="JD53">
        <v>6534.1549999999997</v>
      </c>
      <c r="JE53">
        <v>5225.6130000000003</v>
      </c>
      <c r="JF53">
        <v>3429.0830000000001</v>
      </c>
      <c r="JG53">
        <v>2380.2260000000001</v>
      </c>
      <c r="JH53">
        <v>6987.558</v>
      </c>
      <c r="JI53">
        <v>4988.8789999999999</v>
      </c>
      <c r="JJ53">
        <v>2595.6219999999998</v>
      </c>
      <c r="JK53">
        <v>6818.2520000000004</v>
      </c>
      <c r="JL53">
        <v>23584.57</v>
      </c>
      <c r="JM53">
        <v>24042.14</v>
      </c>
      <c r="JN53">
        <v>39244.06</v>
      </c>
      <c r="JO53">
        <v>15335.98</v>
      </c>
      <c r="JP53">
        <v>55281.71</v>
      </c>
      <c r="JQ53">
        <v>106230.2</v>
      </c>
      <c r="JR53">
        <v>51363.07</v>
      </c>
      <c r="JS53">
        <v>62833.41</v>
      </c>
      <c r="JT53">
        <v>53382.81</v>
      </c>
      <c r="JU53">
        <v>77139.62</v>
      </c>
      <c r="JV53">
        <v>76362.98</v>
      </c>
      <c r="JW53">
        <v>58634.96</v>
      </c>
      <c r="JX53">
        <v>102762.4</v>
      </c>
      <c r="JY53">
        <v>307929.3</v>
      </c>
      <c r="JZ53">
        <v>1187635</v>
      </c>
      <c r="KA53">
        <v>1398172</v>
      </c>
      <c r="KB53">
        <v>893369.6</v>
      </c>
      <c r="KC53">
        <v>1454069</v>
      </c>
      <c r="KD53">
        <v>1478869</v>
      </c>
      <c r="KE53">
        <v>2016434</v>
      </c>
      <c r="KF53">
        <v>2528268</v>
      </c>
      <c r="KG53">
        <v>6872668</v>
      </c>
      <c r="KH53">
        <v>2308144</v>
      </c>
      <c r="KI53">
        <v>4744103</v>
      </c>
      <c r="KJ53">
        <v>5720457</v>
      </c>
      <c r="KK53">
        <v>5079326</v>
      </c>
      <c r="KL53">
        <v>4627395</v>
      </c>
      <c r="KM53">
        <v>8309796</v>
      </c>
      <c r="KN53">
        <v>7856931</v>
      </c>
      <c r="KO53">
        <v>7174551</v>
      </c>
      <c r="KP53">
        <v>1564338</v>
      </c>
      <c r="KQ53">
        <v>-9999</v>
      </c>
      <c r="KR53">
        <v>-9999</v>
      </c>
      <c r="KS53">
        <v>-9999</v>
      </c>
      <c r="KT53">
        <v>-9999</v>
      </c>
      <c r="KU53">
        <v>-9999</v>
      </c>
      <c r="KV53">
        <v>-9999</v>
      </c>
      <c r="KW53">
        <v>40635.47</v>
      </c>
      <c r="KX53">
        <v>597412.9</v>
      </c>
      <c r="KY53">
        <v>2018311</v>
      </c>
      <c r="KZ53">
        <v>592714.9</v>
      </c>
      <c r="LA53">
        <v>57169.88</v>
      </c>
      <c r="LB53">
        <v>837.26059999999995</v>
      </c>
      <c r="LC53">
        <v>-9999</v>
      </c>
      <c r="LD53">
        <v>-9999</v>
      </c>
      <c r="LE53">
        <v>-9999</v>
      </c>
      <c r="LF53">
        <v>-9999</v>
      </c>
      <c r="LG53">
        <v>-9999</v>
      </c>
      <c r="LH53">
        <v>204.48140000000001</v>
      </c>
      <c r="LI53">
        <v>-9999</v>
      </c>
      <c r="LJ53">
        <v>-9999</v>
      </c>
      <c r="LK53">
        <v>-9999</v>
      </c>
      <c r="LL53">
        <v>-9999</v>
      </c>
      <c r="LM53">
        <v>-9999</v>
      </c>
      <c r="LN53">
        <v>-9999</v>
      </c>
      <c r="LO53">
        <v>-9999</v>
      </c>
      <c r="LP53">
        <v>-9999</v>
      </c>
      <c r="LQ53">
        <v>-9999</v>
      </c>
      <c r="LR53">
        <v>-9999</v>
      </c>
      <c r="LS53">
        <v>-9999</v>
      </c>
      <c r="LT53">
        <v>-9999</v>
      </c>
      <c r="LU53">
        <v>-9999</v>
      </c>
      <c r="LV53">
        <v>-9999</v>
      </c>
      <c r="LW53">
        <v>-9999</v>
      </c>
      <c r="LX53">
        <v>-9999</v>
      </c>
      <c r="LY53">
        <v>-9999</v>
      </c>
      <c r="LZ53">
        <v>-9999</v>
      </c>
      <c r="MA53">
        <v>-9999</v>
      </c>
      <c r="MB53">
        <v>-9999</v>
      </c>
      <c r="MC53">
        <v>-9999</v>
      </c>
      <c r="MD53">
        <v>-9999</v>
      </c>
      <c r="ME53">
        <v>-9999</v>
      </c>
      <c r="MF53">
        <v>-9999</v>
      </c>
      <c r="MG53">
        <v>-9999</v>
      </c>
      <c r="MH53">
        <v>-9999</v>
      </c>
      <c r="MI53">
        <v>-9999</v>
      </c>
      <c r="MJ53">
        <v>-9999</v>
      </c>
      <c r="MK53">
        <v>-9999</v>
      </c>
      <c r="ML53">
        <v>-9999</v>
      </c>
      <c r="MM53">
        <v>-9999</v>
      </c>
      <c r="MN53">
        <v>-9999</v>
      </c>
      <c r="MO53">
        <v>-9999</v>
      </c>
      <c r="MP53">
        <v>-9999</v>
      </c>
      <c r="MQ53">
        <v>-9999</v>
      </c>
      <c r="MR53">
        <v>-9999</v>
      </c>
      <c r="MS53">
        <v>-9999</v>
      </c>
      <c r="MT53">
        <v>-9999</v>
      </c>
      <c r="MU53">
        <v>-9999</v>
      </c>
      <c r="MV53">
        <v>-9999</v>
      </c>
    </row>
    <row r="54" spans="1:360" x14ac:dyDescent="0.2">
      <c r="A54">
        <v>-9999</v>
      </c>
      <c r="B54">
        <v>-9999</v>
      </c>
      <c r="C54">
        <v>-9999</v>
      </c>
      <c r="D54">
        <v>-9999</v>
      </c>
      <c r="E54">
        <v>-9999</v>
      </c>
      <c r="F54">
        <v>-9999</v>
      </c>
      <c r="G54">
        <v>-9999</v>
      </c>
      <c r="H54">
        <v>-9999</v>
      </c>
      <c r="I54">
        <v>-9999</v>
      </c>
      <c r="J54">
        <v>-9999</v>
      </c>
      <c r="K54">
        <v>-9999</v>
      </c>
      <c r="L54">
        <v>-9999</v>
      </c>
      <c r="M54">
        <v>-9999</v>
      </c>
      <c r="N54">
        <v>-9999</v>
      </c>
      <c r="O54">
        <v>-9999</v>
      </c>
      <c r="P54">
        <v>-9999</v>
      </c>
      <c r="Q54">
        <v>-9999</v>
      </c>
      <c r="R54">
        <v>-9999</v>
      </c>
      <c r="S54">
        <v>-9999</v>
      </c>
      <c r="T54">
        <v>-9999</v>
      </c>
      <c r="U54">
        <v>-9999</v>
      </c>
      <c r="V54">
        <v>-9999</v>
      </c>
      <c r="W54">
        <v>-9999</v>
      </c>
      <c r="X54">
        <v>-9999</v>
      </c>
      <c r="Y54">
        <v>-9999</v>
      </c>
      <c r="Z54">
        <v>-9999</v>
      </c>
      <c r="AA54">
        <v>-9999</v>
      </c>
      <c r="AB54">
        <v>-9999</v>
      </c>
      <c r="AC54">
        <v>-9999</v>
      </c>
      <c r="AD54">
        <v>-9999</v>
      </c>
      <c r="AE54">
        <v>-9999</v>
      </c>
      <c r="AF54">
        <v>-9999</v>
      </c>
      <c r="AG54">
        <v>-9999</v>
      </c>
      <c r="AH54">
        <v>-9999</v>
      </c>
      <c r="AI54">
        <v>-9999</v>
      </c>
      <c r="AJ54">
        <v>-9999</v>
      </c>
      <c r="AK54">
        <v>-9999</v>
      </c>
      <c r="AL54">
        <v>-9999</v>
      </c>
      <c r="AM54">
        <v>-9999</v>
      </c>
      <c r="AN54">
        <v>-9999</v>
      </c>
      <c r="AO54">
        <v>-9999</v>
      </c>
      <c r="AP54">
        <v>-9999</v>
      </c>
      <c r="AQ54">
        <v>-9999</v>
      </c>
      <c r="AR54">
        <v>-9999</v>
      </c>
      <c r="AS54">
        <v>-9999</v>
      </c>
      <c r="AT54">
        <v>-9999</v>
      </c>
      <c r="AU54">
        <v>-9999</v>
      </c>
      <c r="AV54">
        <v>-9999</v>
      </c>
      <c r="AW54">
        <v>-9999</v>
      </c>
      <c r="AX54">
        <v>-9999</v>
      </c>
      <c r="AY54">
        <v>-9999</v>
      </c>
      <c r="AZ54">
        <v>-9999</v>
      </c>
      <c r="BA54">
        <v>-9999</v>
      </c>
      <c r="BB54">
        <v>-9999</v>
      </c>
      <c r="BC54">
        <v>-9999</v>
      </c>
      <c r="BD54">
        <v>-9999</v>
      </c>
      <c r="BE54">
        <v>-9999</v>
      </c>
      <c r="BF54">
        <v>-9999</v>
      </c>
      <c r="BG54">
        <v>-9999</v>
      </c>
      <c r="BH54">
        <v>-9999</v>
      </c>
      <c r="BI54">
        <v>-9999</v>
      </c>
      <c r="BJ54">
        <v>-9999</v>
      </c>
      <c r="BK54">
        <v>-9999</v>
      </c>
      <c r="BL54">
        <v>414981.7</v>
      </c>
      <c r="BM54">
        <v>7429.8819999999996</v>
      </c>
      <c r="BN54">
        <v>23890.05</v>
      </c>
      <c r="BO54">
        <v>75317.13</v>
      </c>
      <c r="BP54">
        <v>21358.61</v>
      </c>
      <c r="BQ54">
        <v>36358.61</v>
      </c>
      <c r="BR54">
        <v>446392.5</v>
      </c>
      <c r="BS54">
        <v>135546.4</v>
      </c>
      <c r="BT54">
        <v>7065.2929999999997</v>
      </c>
      <c r="BU54">
        <v>21593.45</v>
      </c>
      <c r="BV54">
        <v>2277455</v>
      </c>
      <c r="BW54">
        <v>4924.0730000000003</v>
      </c>
      <c r="BX54">
        <v>2117.3150000000001</v>
      </c>
      <c r="BY54">
        <v>21626.49</v>
      </c>
      <c r="BZ54">
        <v>213838.3</v>
      </c>
      <c r="CA54">
        <v>7228.8490000000002</v>
      </c>
      <c r="CB54">
        <v>119973.1</v>
      </c>
      <c r="CC54">
        <v>38633.050000000003</v>
      </c>
      <c r="CD54">
        <v>69890.98</v>
      </c>
      <c r="CE54">
        <v>677756.5</v>
      </c>
      <c r="CF54">
        <v>92419.199999999997</v>
      </c>
      <c r="CG54">
        <v>131618.20000000001</v>
      </c>
      <c r="CH54">
        <v>201666.6</v>
      </c>
      <c r="CI54">
        <v>122867.8</v>
      </c>
      <c r="CJ54">
        <v>207441.1</v>
      </c>
      <c r="CK54">
        <v>91913.27</v>
      </c>
      <c r="CL54">
        <v>154613.70000000001</v>
      </c>
      <c r="CM54">
        <v>309308.09999999998</v>
      </c>
      <c r="CN54">
        <v>84185.76</v>
      </c>
      <c r="CO54">
        <v>98465.36</v>
      </c>
      <c r="CP54">
        <v>103925.8</v>
      </c>
      <c r="CQ54">
        <v>299389.09999999998</v>
      </c>
      <c r="CR54">
        <v>201314.5</v>
      </c>
      <c r="CS54">
        <v>234585.9</v>
      </c>
      <c r="CT54">
        <v>178559.5</v>
      </c>
      <c r="CU54">
        <v>332868.2</v>
      </c>
      <c r="CV54">
        <v>4929.0870000000004</v>
      </c>
      <c r="CW54">
        <v>-9999</v>
      </c>
      <c r="CX54">
        <v>-9999</v>
      </c>
      <c r="CY54">
        <v>-9999</v>
      </c>
      <c r="CZ54">
        <v>-9999</v>
      </c>
      <c r="DA54">
        <v>-9999</v>
      </c>
      <c r="DB54">
        <v>-9999</v>
      </c>
      <c r="DC54">
        <v>-9999</v>
      </c>
      <c r="DD54">
        <v>-9999</v>
      </c>
      <c r="DE54">
        <v>-9999</v>
      </c>
      <c r="DF54">
        <v>-9999</v>
      </c>
      <c r="DG54">
        <v>-9999</v>
      </c>
      <c r="DH54">
        <v>-9999</v>
      </c>
      <c r="DI54">
        <v>-9999</v>
      </c>
      <c r="DJ54">
        <v>-9999</v>
      </c>
      <c r="DK54">
        <v>-9999</v>
      </c>
      <c r="DL54">
        <v>-9999</v>
      </c>
      <c r="DM54">
        <v>-9999</v>
      </c>
      <c r="DN54">
        <v>-9999</v>
      </c>
      <c r="DO54">
        <v>-9999</v>
      </c>
      <c r="DP54">
        <v>-9999</v>
      </c>
      <c r="DQ54">
        <v>-9999</v>
      </c>
      <c r="DR54">
        <v>-9999</v>
      </c>
      <c r="DS54">
        <v>-9999</v>
      </c>
      <c r="DT54">
        <v>-9999</v>
      </c>
      <c r="DU54">
        <v>-9999</v>
      </c>
      <c r="DV54">
        <v>-9999</v>
      </c>
      <c r="DW54">
        <v>-9999</v>
      </c>
      <c r="DX54">
        <v>-9999</v>
      </c>
      <c r="DY54">
        <v>-9999</v>
      </c>
      <c r="DZ54">
        <v>-9999</v>
      </c>
      <c r="EA54">
        <v>-9999</v>
      </c>
      <c r="EB54">
        <v>-9999</v>
      </c>
      <c r="EC54">
        <v>-9999</v>
      </c>
      <c r="ED54">
        <v>-9999</v>
      </c>
      <c r="EE54">
        <v>-9999</v>
      </c>
      <c r="EF54">
        <v>-9999</v>
      </c>
      <c r="EG54">
        <v>-9999</v>
      </c>
      <c r="EH54">
        <v>-9999</v>
      </c>
      <c r="EI54">
        <v>-9999</v>
      </c>
      <c r="EJ54">
        <v>-9999</v>
      </c>
      <c r="EK54">
        <v>-9999</v>
      </c>
      <c r="EL54">
        <v>-9999</v>
      </c>
      <c r="EM54">
        <v>-9999</v>
      </c>
      <c r="EN54">
        <v>-9999</v>
      </c>
      <c r="EO54">
        <v>-9999</v>
      </c>
      <c r="EP54">
        <v>-9999</v>
      </c>
      <c r="EQ54">
        <v>-9999</v>
      </c>
      <c r="ER54">
        <v>-9999</v>
      </c>
      <c r="ES54">
        <v>-9999</v>
      </c>
      <c r="ET54">
        <v>-9999</v>
      </c>
      <c r="EU54">
        <v>-9999</v>
      </c>
      <c r="EV54">
        <v>-9999</v>
      </c>
      <c r="EW54">
        <v>-9999</v>
      </c>
      <c r="EX54">
        <v>-9999</v>
      </c>
      <c r="EY54">
        <v>-9999</v>
      </c>
      <c r="EZ54">
        <v>-9999</v>
      </c>
      <c r="FA54">
        <v>-9999</v>
      </c>
      <c r="FB54">
        <v>-9999</v>
      </c>
      <c r="FC54">
        <v>-9999</v>
      </c>
      <c r="FD54">
        <v>-9999</v>
      </c>
      <c r="FE54">
        <v>-9999</v>
      </c>
      <c r="FF54">
        <v>-9999</v>
      </c>
      <c r="FG54">
        <v>-9999</v>
      </c>
      <c r="FH54">
        <v>-9999</v>
      </c>
      <c r="FI54">
        <v>-9999</v>
      </c>
      <c r="FJ54">
        <v>-9999</v>
      </c>
      <c r="FK54">
        <v>-9999</v>
      </c>
      <c r="FL54">
        <v>-9999</v>
      </c>
      <c r="FM54">
        <v>-9999</v>
      </c>
      <c r="FN54">
        <v>-9999</v>
      </c>
      <c r="FO54">
        <v>548407.6</v>
      </c>
      <c r="FP54">
        <v>963092.2</v>
      </c>
      <c r="FQ54">
        <v>1874279</v>
      </c>
      <c r="FR54">
        <v>434521.8</v>
      </c>
      <c r="FS54">
        <v>285518.59999999998</v>
      </c>
      <c r="FT54">
        <v>327797.5</v>
      </c>
      <c r="FU54">
        <v>36016.82</v>
      </c>
      <c r="FV54">
        <v>109815.5</v>
      </c>
      <c r="FW54">
        <v>118114</v>
      </c>
      <c r="FX54">
        <v>6164.4759999999997</v>
      </c>
      <c r="FY54">
        <v>4752.4210000000003</v>
      </c>
      <c r="FZ54">
        <v>46415.22</v>
      </c>
      <c r="GA54">
        <v>20607.09</v>
      </c>
      <c r="GB54">
        <v>15102.1</v>
      </c>
      <c r="GC54">
        <v>63979.39</v>
      </c>
      <c r="GD54">
        <v>69669.27</v>
      </c>
      <c r="GE54">
        <v>5063.7730000000001</v>
      </c>
      <c r="GF54">
        <v>1007.4160000000001</v>
      </c>
      <c r="GG54">
        <v>1007.4160000000001</v>
      </c>
      <c r="GH54">
        <v>3715.1309999999999</v>
      </c>
      <c r="GI54">
        <v>14178.13</v>
      </c>
      <c r="GJ54">
        <v>23930.09</v>
      </c>
      <c r="GK54">
        <v>46119.54</v>
      </c>
      <c r="GL54">
        <v>135552.6</v>
      </c>
      <c r="GM54">
        <v>216101.4</v>
      </c>
      <c r="GN54">
        <v>80069.81</v>
      </c>
      <c r="GO54">
        <v>4794.875</v>
      </c>
      <c r="GP54">
        <v>1074.17</v>
      </c>
      <c r="GQ54">
        <v>-9999</v>
      </c>
      <c r="GR54">
        <v>14819</v>
      </c>
      <c r="GS54">
        <v>498369</v>
      </c>
      <c r="GT54">
        <v>271077.5</v>
      </c>
      <c r="GU54">
        <v>86504.87</v>
      </c>
      <c r="GV54">
        <v>27036.04</v>
      </c>
      <c r="GW54">
        <v>24052.86</v>
      </c>
      <c r="GX54">
        <v>27263.37</v>
      </c>
      <c r="GY54">
        <v>108497.5</v>
      </c>
      <c r="GZ54">
        <v>164884.1</v>
      </c>
      <c r="HA54">
        <v>9088.0580000000009</v>
      </c>
      <c r="HB54">
        <v>3104778</v>
      </c>
      <c r="HC54">
        <v>6993517</v>
      </c>
      <c r="HD54">
        <v>6941303</v>
      </c>
      <c r="HE54">
        <v>982263.3</v>
      </c>
      <c r="HF54">
        <v>200676.7</v>
      </c>
      <c r="HG54">
        <v>3697370</v>
      </c>
      <c r="HH54">
        <v>4982089</v>
      </c>
      <c r="HI54">
        <v>722969.59999999998</v>
      </c>
      <c r="HJ54">
        <v>101223.5</v>
      </c>
      <c r="HK54">
        <v>35907.53</v>
      </c>
      <c r="HL54">
        <v>37576.06</v>
      </c>
      <c r="HM54">
        <v>50753.94</v>
      </c>
      <c r="HN54">
        <v>14563.95</v>
      </c>
      <c r="HO54">
        <v>3653.7840000000001</v>
      </c>
      <c r="HP54">
        <v>212382.5</v>
      </c>
      <c r="HQ54">
        <v>977141.8</v>
      </c>
      <c r="HR54">
        <v>1587816</v>
      </c>
      <c r="HS54">
        <v>1355495</v>
      </c>
      <c r="HT54">
        <v>808332.9</v>
      </c>
      <c r="HU54">
        <v>1407875</v>
      </c>
      <c r="HV54">
        <v>677633.5</v>
      </c>
      <c r="HW54">
        <v>522754.8</v>
      </c>
      <c r="HX54">
        <v>359443.5</v>
      </c>
      <c r="HY54">
        <v>787095</v>
      </c>
      <c r="HZ54">
        <v>144375.5</v>
      </c>
      <c r="IA54">
        <v>491933</v>
      </c>
      <c r="IB54">
        <v>90250.07</v>
      </c>
      <c r="IC54">
        <v>49732.78</v>
      </c>
      <c r="ID54">
        <v>57691.91</v>
      </c>
      <c r="IE54">
        <v>132251.79999999999</v>
      </c>
      <c r="IF54">
        <v>31490.91</v>
      </c>
      <c r="IG54">
        <v>60089.26</v>
      </c>
      <c r="IH54">
        <v>172245.3</v>
      </c>
      <c r="II54">
        <v>45339.18</v>
      </c>
      <c r="IJ54">
        <v>177115.1</v>
      </c>
      <c r="IK54">
        <v>463955.5</v>
      </c>
      <c r="IL54">
        <v>1032512</v>
      </c>
      <c r="IM54">
        <v>213157.2</v>
      </c>
      <c r="IN54">
        <v>224252.6</v>
      </c>
      <c r="IO54">
        <v>87343.53</v>
      </c>
      <c r="IP54">
        <v>284887.2</v>
      </c>
      <c r="IQ54">
        <v>1518723</v>
      </c>
      <c r="IR54">
        <v>1874950</v>
      </c>
      <c r="IS54">
        <v>5721727</v>
      </c>
      <c r="IT54" s="1">
        <v>10994620</v>
      </c>
      <c r="IU54" s="1">
        <v>15120730</v>
      </c>
      <c r="IV54">
        <v>7571700</v>
      </c>
      <c r="IW54">
        <v>4075910</v>
      </c>
      <c r="IX54">
        <v>1423430</v>
      </c>
      <c r="IY54">
        <v>163646.6</v>
      </c>
      <c r="IZ54">
        <v>31927.87</v>
      </c>
      <c r="JA54">
        <v>4714.43</v>
      </c>
      <c r="JB54">
        <v>3785.049</v>
      </c>
      <c r="JC54">
        <v>3903.9459999999999</v>
      </c>
      <c r="JD54">
        <v>5858.8779999999997</v>
      </c>
      <c r="JE54">
        <v>5525.8</v>
      </c>
      <c r="JF54">
        <v>9295.9339999999993</v>
      </c>
      <c r="JG54">
        <v>6625.67</v>
      </c>
      <c r="JH54">
        <v>7757.9350000000004</v>
      </c>
      <c r="JI54">
        <v>8766.0939999999991</v>
      </c>
      <c r="JJ54">
        <v>13719.91</v>
      </c>
      <c r="JK54">
        <v>18696.22</v>
      </c>
      <c r="JL54">
        <v>58535.95</v>
      </c>
      <c r="JM54">
        <v>84595.5</v>
      </c>
      <c r="JN54">
        <v>70850.100000000006</v>
      </c>
      <c r="JO54">
        <v>63325.15</v>
      </c>
      <c r="JP54">
        <v>70967.7</v>
      </c>
      <c r="JQ54">
        <v>90828.1</v>
      </c>
      <c r="JR54">
        <v>110793.8</v>
      </c>
      <c r="JS54">
        <v>105629.7</v>
      </c>
      <c r="JT54">
        <v>81384.86</v>
      </c>
      <c r="JU54">
        <v>112586.4</v>
      </c>
      <c r="JV54">
        <v>62211</v>
      </c>
      <c r="JW54">
        <v>146506.5</v>
      </c>
      <c r="JX54">
        <v>874875.6</v>
      </c>
      <c r="JY54">
        <v>5173882</v>
      </c>
      <c r="JZ54">
        <v>2723547</v>
      </c>
      <c r="KA54">
        <v>4515714</v>
      </c>
      <c r="KB54">
        <v>3724463</v>
      </c>
      <c r="KC54">
        <v>1974141</v>
      </c>
      <c r="KD54">
        <v>1316841</v>
      </c>
      <c r="KE54">
        <v>606033.30000000005</v>
      </c>
      <c r="KF54">
        <v>1054840</v>
      </c>
      <c r="KG54">
        <v>2285357</v>
      </c>
      <c r="KH54">
        <v>3314319</v>
      </c>
      <c r="KI54">
        <v>2816842</v>
      </c>
      <c r="KJ54">
        <v>1876180</v>
      </c>
      <c r="KK54">
        <v>3240159</v>
      </c>
      <c r="KL54">
        <v>7898718</v>
      </c>
      <c r="KM54">
        <v>6993376</v>
      </c>
      <c r="KN54">
        <v>7721574</v>
      </c>
      <c r="KO54" s="1">
        <v>16674720</v>
      </c>
      <c r="KP54" s="1">
        <v>26791900</v>
      </c>
      <c r="KQ54">
        <v>37.593980000000002</v>
      </c>
      <c r="KR54">
        <v>-9999</v>
      </c>
      <c r="KS54">
        <v>-9999</v>
      </c>
      <c r="KT54">
        <v>-9999</v>
      </c>
      <c r="KU54">
        <v>-9999</v>
      </c>
      <c r="KV54">
        <v>-9999</v>
      </c>
      <c r="KW54">
        <v>50.47139</v>
      </c>
      <c r="KX54">
        <v>17309.03</v>
      </c>
      <c r="KY54">
        <v>1356623</v>
      </c>
      <c r="KZ54">
        <v>656719.80000000005</v>
      </c>
      <c r="LA54">
        <v>-9999</v>
      </c>
      <c r="LB54">
        <v>-9999</v>
      </c>
      <c r="LC54">
        <v>-9999</v>
      </c>
      <c r="LD54">
        <v>-9999</v>
      </c>
      <c r="LE54">
        <v>-9999</v>
      </c>
      <c r="LF54">
        <v>-9999</v>
      </c>
      <c r="LG54">
        <v>-9999</v>
      </c>
      <c r="LH54">
        <v>2.797428</v>
      </c>
      <c r="LI54">
        <v>-9999</v>
      </c>
      <c r="LJ54">
        <v>-9999</v>
      </c>
      <c r="LK54">
        <v>-9999</v>
      </c>
      <c r="LL54">
        <v>-9999</v>
      </c>
      <c r="LM54">
        <v>-9999</v>
      </c>
      <c r="LN54">
        <v>-9999</v>
      </c>
      <c r="LO54">
        <v>-9999</v>
      </c>
      <c r="LP54">
        <v>-9999</v>
      </c>
      <c r="LQ54">
        <v>-9999</v>
      </c>
      <c r="LR54">
        <v>-9999</v>
      </c>
      <c r="LS54">
        <v>-9999</v>
      </c>
      <c r="LT54">
        <v>-9999</v>
      </c>
      <c r="LU54">
        <v>-9999</v>
      </c>
      <c r="LV54">
        <v>-9999</v>
      </c>
      <c r="LW54">
        <v>-9999</v>
      </c>
      <c r="LX54">
        <v>-9999</v>
      </c>
      <c r="LY54">
        <v>-9999</v>
      </c>
      <c r="LZ54">
        <v>-9999</v>
      </c>
      <c r="MA54">
        <v>-9999</v>
      </c>
      <c r="MB54">
        <v>-9999</v>
      </c>
      <c r="MC54">
        <v>-9999</v>
      </c>
      <c r="MD54">
        <v>-9999</v>
      </c>
      <c r="ME54">
        <v>-9999</v>
      </c>
      <c r="MF54">
        <v>-9999</v>
      </c>
      <c r="MG54">
        <v>-9999</v>
      </c>
      <c r="MH54">
        <v>-9999</v>
      </c>
      <c r="MI54">
        <v>-9999</v>
      </c>
      <c r="MJ54">
        <v>-9999</v>
      </c>
      <c r="MK54">
        <v>-9999</v>
      </c>
      <c r="ML54">
        <v>-9999</v>
      </c>
      <c r="MM54">
        <v>-9999</v>
      </c>
      <c r="MN54">
        <v>-9999</v>
      </c>
      <c r="MO54">
        <v>-9999</v>
      </c>
      <c r="MP54">
        <v>-9999</v>
      </c>
      <c r="MQ54">
        <v>-9999</v>
      </c>
      <c r="MR54">
        <v>-9999</v>
      </c>
      <c r="MS54">
        <v>-9999</v>
      </c>
      <c r="MT54">
        <v>-9999</v>
      </c>
      <c r="MU54">
        <v>-9999</v>
      </c>
      <c r="MV54">
        <v>-9999</v>
      </c>
    </row>
    <row r="55" spans="1:360" x14ac:dyDescent="0.2">
      <c r="A55">
        <v>-9999</v>
      </c>
      <c r="B55">
        <v>-9999</v>
      </c>
      <c r="C55">
        <v>-9999</v>
      </c>
      <c r="D55">
        <v>-9999</v>
      </c>
      <c r="E55">
        <v>-9999</v>
      </c>
      <c r="F55">
        <v>-9999</v>
      </c>
      <c r="G55">
        <v>-9999</v>
      </c>
      <c r="H55">
        <v>-9999</v>
      </c>
      <c r="I55">
        <v>-9999</v>
      </c>
      <c r="J55">
        <v>-9999</v>
      </c>
      <c r="K55">
        <v>-9999</v>
      </c>
      <c r="L55">
        <v>-9999</v>
      </c>
      <c r="M55">
        <v>-9999</v>
      </c>
      <c r="N55">
        <v>-9999</v>
      </c>
      <c r="O55">
        <v>-9999</v>
      </c>
      <c r="P55">
        <v>-9999</v>
      </c>
      <c r="Q55">
        <v>-9999</v>
      </c>
      <c r="R55">
        <v>-9999</v>
      </c>
      <c r="S55">
        <v>-9999</v>
      </c>
      <c r="T55">
        <v>-9999</v>
      </c>
      <c r="U55">
        <v>-9999</v>
      </c>
      <c r="V55">
        <v>-9999</v>
      </c>
      <c r="W55">
        <v>-9999</v>
      </c>
      <c r="X55">
        <v>-9999</v>
      </c>
      <c r="Y55">
        <v>-9999</v>
      </c>
      <c r="Z55">
        <v>-9999</v>
      </c>
      <c r="AA55">
        <v>-9999</v>
      </c>
      <c r="AB55">
        <v>-9999</v>
      </c>
      <c r="AC55">
        <v>-9999</v>
      </c>
      <c r="AD55">
        <v>-9999</v>
      </c>
      <c r="AE55">
        <v>-9999</v>
      </c>
      <c r="AF55">
        <v>-9999</v>
      </c>
      <c r="AG55">
        <v>-9999</v>
      </c>
      <c r="AH55">
        <v>-9999</v>
      </c>
      <c r="AI55">
        <v>-9999</v>
      </c>
      <c r="AJ55">
        <v>-9999</v>
      </c>
      <c r="AK55">
        <v>-9999</v>
      </c>
      <c r="AL55">
        <v>-9999</v>
      </c>
      <c r="AM55">
        <v>-9999</v>
      </c>
      <c r="AN55">
        <v>-9999</v>
      </c>
      <c r="AO55">
        <v>-9999</v>
      </c>
      <c r="AP55">
        <v>-9999</v>
      </c>
      <c r="AQ55">
        <v>-9999</v>
      </c>
      <c r="AR55">
        <v>-9999</v>
      </c>
      <c r="AS55">
        <v>-9999</v>
      </c>
      <c r="AT55">
        <v>-9999</v>
      </c>
      <c r="AU55">
        <v>-9999</v>
      </c>
      <c r="AV55">
        <v>-9999</v>
      </c>
      <c r="AW55">
        <v>-9999</v>
      </c>
      <c r="AX55">
        <v>-9999</v>
      </c>
      <c r="AY55">
        <v>-9999</v>
      </c>
      <c r="AZ55">
        <v>-9999</v>
      </c>
      <c r="BA55">
        <v>-9999</v>
      </c>
      <c r="BB55">
        <v>-9999</v>
      </c>
      <c r="BC55">
        <v>-9999</v>
      </c>
      <c r="BD55">
        <v>-9999</v>
      </c>
      <c r="BE55">
        <v>-9999</v>
      </c>
      <c r="BF55">
        <v>-9999</v>
      </c>
      <c r="BG55">
        <v>-9999</v>
      </c>
      <c r="BH55">
        <v>-9999</v>
      </c>
      <c r="BI55">
        <v>-9999</v>
      </c>
      <c r="BJ55">
        <v>-9999</v>
      </c>
      <c r="BK55">
        <v>-9999</v>
      </c>
      <c r="BL55">
        <v>32433.06</v>
      </c>
      <c r="BM55">
        <v>70612.13</v>
      </c>
      <c r="BN55">
        <v>947.66690000000006</v>
      </c>
      <c r="BO55">
        <v>2047.827</v>
      </c>
      <c r="BP55">
        <v>100432.9</v>
      </c>
      <c r="BQ55">
        <v>40171.949999999997</v>
      </c>
      <c r="BR55">
        <v>85417.75</v>
      </c>
      <c r="BS55">
        <v>31992.720000000001</v>
      </c>
      <c r="BT55">
        <v>22754.62</v>
      </c>
      <c r="BU55">
        <v>86840.33</v>
      </c>
      <c r="BV55">
        <v>17492.349999999999</v>
      </c>
      <c r="BW55">
        <v>272.29739999999998</v>
      </c>
      <c r="BX55">
        <v>3575.8229999999999</v>
      </c>
      <c r="BY55">
        <v>11859.07</v>
      </c>
      <c r="BZ55">
        <v>12227.63</v>
      </c>
      <c r="CA55">
        <v>5032.6310000000003</v>
      </c>
      <c r="CB55">
        <v>9367.6460000000006</v>
      </c>
      <c r="CC55">
        <v>57086.06</v>
      </c>
      <c r="CD55">
        <v>147009.79999999999</v>
      </c>
      <c r="CE55">
        <v>1854068</v>
      </c>
      <c r="CF55">
        <v>343112.4</v>
      </c>
      <c r="CG55">
        <v>1245310</v>
      </c>
      <c r="CH55">
        <v>314504</v>
      </c>
      <c r="CI55">
        <v>338227.1</v>
      </c>
      <c r="CJ55">
        <v>456832.2</v>
      </c>
      <c r="CK55">
        <v>697319.4</v>
      </c>
      <c r="CL55">
        <v>816411.9</v>
      </c>
      <c r="CM55">
        <v>446644.8</v>
      </c>
      <c r="CN55">
        <v>629641.69999999995</v>
      </c>
      <c r="CO55">
        <v>610154.9</v>
      </c>
      <c r="CP55">
        <v>304556.79999999999</v>
      </c>
      <c r="CQ55">
        <v>294948.40000000002</v>
      </c>
      <c r="CR55">
        <v>448703.6</v>
      </c>
      <c r="CS55">
        <v>259342.6</v>
      </c>
      <c r="CT55">
        <v>157243.29999999999</v>
      </c>
      <c r="CU55">
        <v>1328119</v>
      </c>
      <c r="CV55">
        <v>-9999</v>
      </c>
      <c r="CW55">
        <v>-9999</v>
      </c>
      <c r="CX55">
        <v>-9999</v>
      </c>
      <c r="CY55">
        <v>-9999</v>
      </c>
      <c r="CZ55">
        <v>-9999</v>
      </c>
      <c r="DA55">
        <v>-9999</v>
      </c>
      <c r="DB55">
        <v>-9999</v>
      </c>
      <c r="DC55">
        <v>-9999</v>
      </c>
      <c r="DD55">
        <v>-9999</v>
      </c>
      <c r="DE55">
        <v>-9999</v>
      </c>
      <c r="DF55">
        <v>-9999</v>
      </c>
      <c r="DG55">
        <v>-9999</v>
      </c>
      <c r="DH55">
        <v>-9999</v>
      </c>
      <c r="DI55">
        <v>-9999</v>
      </c>
      <c r="DJ55">
        <v>-9999</v>
      </c>
      <c r="DK55">
        <v>-9999</v>
      </c>
      <c r="DL55">
        <v>-9999</v>
      </c>
      <c r="DM55">
        <v>-9999</v>
      </c>
      <c r="DN55">
        <v>-9999</v>
      </c>
      <c r="DO55">
        <v>-9999</v>
      </c>
      <c r="DP55">
        <v>-9999</v>
      </c>
      <c r="DQ55">
        <v>-9999</v>
      </c>
      <c r="DR55">
        <v>-9999</v>
      </c>
      <c r="DS55">
        <v>-9999</v>
      </c>
      <c r="DT55">
        <v>-9999</v>
      </c>
      <c r="DU55">
        <v>-9999</v>
      </c>
      <c r="DV55">
        <v>-9999</v>
      </c>
      <c r="DW55">
        <v>-9999</v>
      </c>
      <c r="DX55">
        <v>-9999</v>
      </c>
      <c r="DY55">
        <v>-9999</v>
      </c>
      <c r="DZ55">
        <v>-9999</v>
      </c>
      <c r="EA55">
        <v>-9999</v>
      </c>
      <c r="EB55">
        <v>-9999</v>
      </c>
      <c r="EC55">
        <v>-9999</v>
      </c>
      <c r="ED55">
        <v>-9999</v>
      </c>
      <c r="EE55">
        <v>-9999</v>
      </c>
      <c r="EF55">
        <v>-9999</v>
      </c>
      <c r="EG55">
        <v>-9999</v>
      </c>
      <c r="EH55">
        <v>-9999</v>
      </c>
      <c r="EI55">
        <v>-9999</v>
      </c>
      <c r="EJ55">
        <v>-9999</v>
      </c>
      <c r="EK55">
        <v>-9999</v>
      </c>
      <c r="EL55">
        <v>-9999</v>
      </c>
      <c r="EM55">
        <v>-9999</v>
      </c>
      <c r="EN55">
        <v>-9999</v>
      </c>
      <c r="EO55">
        <v>-9999</v>
      </c>
      <c r="EP55">
        <v>-9999</v>
      </c>
      <c r="EQ55">
        <v>-9999</v>
      </c>
      <c r="ER55">
        <v>-9999</v>
      </c>
      <c r="ES55">
        <v>-9999</v>
      </c>
      <c r="ET55">
        <v>-9999</v>
      </c>
      <c r="EU55">
        <v>-9999</v>
      </c>
      <c r="EV55">
        <v>-9999</v>
      </c>
      <c r="EW55">
        <v>-9999</v>
      </c>
      <c r="EX55">
        <v>-9999</v>
      </c>
      <c r="EY55">
        <v>-9999</v>
      </c>
      <c r="EZ55">
        <v>-9999</v>
      </c>
      <c r="FA55">
        <v>-9999</v>
      </c>
      <c r="FB55">
        <v>-9999</v>
      </c>
      <c r="FC55">
        <v>-9999</v>
      </c>
      <c r="FD55">
        <v>-9999</v>
      </c>
      <c r="FE55">
        <v>-9999</v>
      </c>
      <c r="FF55">
        <v>-9999</v>
      </c>
      <c r="FG55">
        <v>-9999</v>
      </c>
      <c r="FH55">
        <v>-9999</v>
      </c>
      <c r="FI55">
        <v>-9999</v>
      </c>
      <c r="FJ55">
        <v>-9999</v>
      </c>
      <c r="FK55">
        <v>-9999</v>
      </c>
      <c r="FL55">
        <v>-9999</v>
      </c>
      <c r="FM55">
        <v>-9999</v>
      </c>
      <c r="FN55">
        <v>-9999</v>
      </c>
      <c r="FO55">
        <v>1829009</v>
      </c>
      <c r="FP55">
        <v>522130.3</v>
      </c>
      <c r="FQ55">
        <v>159767.1</v>
      </c>
      <c r="FR55">
        <v>245265.7</v>
      </c>
      <c r="FS55">
        <v>196263.8</v>
      </c>
      <c r="FT55">
        <v>7602.5529999999999</v>
      </c>
      <c r="FU55">
        <v>7637.6970000000001</v>
      </c>
      <c r="FV55">
        <v>16768.98</v>
      </c>
      <c r="FW55">
        <v>8939.5959999999995</v>
      </c>
      <c r="FX55">
        <v>7817.6030000000001</v>
      </c>
      <c r="FY55">
        <v>7289.0870000000004</v>
      </c>
      <c r="FZ55">
        <v>13493.79</v>
      </c>
      <c r="GA55">
        <v>14469.43</v>
      </c>
      <c r="GB55">
        <v>14189.44</v>
      </c>
      <c r="GC55">
        <v>8193.7080000000005</v>
      </c>
      <c r="GD55">
        <v>7565.402</v>
      </c>
      <c r="GE55">
        <v>6538.107</v>
      </c>
      <c r="GF55">
        <v>1204.4480000000001</v>
      </c>
      <c r="GG55">
        <v>1328.3</v>
      </c>
      <c r="GH55">
        <v>5167.2939999999999</v>
      </c>
      <c r="GI55">
        <v>15707.45</v>
      </c>
      <c r="GJ55">
        <v>18801.62</v>
      </c>
      <c r="GK55">
        <v>46605.75</v>
      </c>
      <c r="GL55">
        <v>60785.35</v>
      </c>
      <c r="GM55">
        <v>93833.33</v>
      </c>
      <c r="GN55">
        <v>22173.18</v>
      </c>
      <c r="GO55">
        <v>22173.18</v>
      </c>
      <c r="GP55">
        <v>21380.17</v>
      </c>
      <c r="GQ55">
        <v>11377.99</v>
      </c>
      <c r="GR55">
        <v>4472.134</v>
      </c>
      <c r="GS55">
        <v>10538.47</v>
      </c>
      <c r="GT55">
        <v>10713.13</v>
      </c>
      <c r="GU55">
        <v>17744.150000000001</v>
      </c>
      <c r="GV55">
        <v>22783.759999999998</v>
      </c>
      <c r="GW55">
        <v>20584.68</v>
      </c>
      <c r="GX55">
        <v>23.382819999999999</v>
      </c>
      <c r="GY55">
        <v>-9999</v>
      </c>
      <c r="GZ55">
        <v>4792.4179999999997</v>
      </c>
      <c r="HA55">
        <v>25342.22</v>
      </c>
      <c r="HB55">
        <v>738662.8</v>
      </c>
      <c r="HC55">
        <v>6714970</v>
      </c>
      <c r="HD55" s="1">
        <v>29860690</v>
      </c>
      <c r="HE55">
        <v>1693013</v>
      </c>
      <c r="HF55">
        <v>51985.5</v>
      </c>
      <c r="HG55">
        <v>68336.52</v>
      </c>
      <c r="HH55">
        <v>305150.7</v>
      </c>
      <c r="HI55">
        <v>5999.2709999999997</v>
      </c>
      <c r="HJ55">
        <v>43775.75</v>
      </c>
      <c r="HK55">
        <v>82311.64</v>
      </c>
      <c r="HL55">
        <v>53091.81</v>
      </c>
      <c r="HM55">
        <v>62722.8</v>
      </c>
      <c r="HN55">
        <v>64086.46</v>
      </c>
      <c r="HO55">
        <v>63722.58</v>
      </c>
      <c r="HP55">
        <v>265849</v>
      </c>
      <c r="HQ55">
        <v>65864.89</v>
      </c>
      <c r="HR55">
        <v>124179.5</v>
      </c>
      <c r="HS55">
        <v>563426.1</v>
      </c>
      <c r="HT55">
        <v>2229537</v>
      </c>
      <c r="HU55">
        <v>882025.3</v>
      </c>
      <c r="HV55">
        <v>503259.7</v>
      </c>
      <c r="HW55">
        <v>415819.4</v>
      </c>
      <c r="HX55">
        <v>369729.6</v>
      </c>
      <c r="HY55">
        <v>340132.4</v>
      </c>
      <c r="HZ55">
        <v>142191.9</v>
      </c>
      <c r="IA55">
        <v>58518.69</v>
      </c>
      <c r="IB55">
        <v>221314.3</v>
      </c>
      <c r="IC55">
        <v>273953.3</v>
      </c>
      <c r="ID55">
        <v>151932</v>
      </c>
      <c r="IE55">
        <v>185025.4</v>
      </c>
      <c r="IF55">
        <v>142768.1</v>
      </c>
      <c r="IG55">
        <v>176138.2</v>
      </c>
      <c r="IH55">
        <v>184814.5</v>
      </c>
      <c r="II55">
        <v>45959.48</v>
      </c>
      <c r="IJ55">
        <v>40200.33</v>
      </c>
      <c r="IK55">
        <v>75956.39</v>
      </c>
      <c r="IL55">
        <v>74087.3</v>
      </c>
      <c r="IM55">
        <v>1036707</v>
      </c>
      <c r="IN55">
        <v>592530.80000000005</v>
      </c>
      <c r="IO55">
        <v>267030.59999999998</v>
      </c>
      <c r="IP55">
        <v>305128.3</v>
      </c>
      <c r="IQ55">
        <v>2080631</v>
      </c>
      <c r="IR55">
        <v>6832102</v>
      </c>
      <c r="IS55">
        <v>7095868</v>
      </c>
      <c r="IT55">
        <v>6825731</v>
      </c>
      <c r="IU55">
        <v>4932735</v>
      </c>
      <c r="IV55">
        <v>6198684</v>
      </c>
      <c r="IW55">
        <v>8644525</v>
      </c>
      <c r="IX55">
        <v>4948978</v>
      </c>
      <c r="IY55">
        <v>2738898</v>
      </c>
      <c r="IZ55">
        <v>624552.19999999995</v>
      </c>
      <c r="JA55">
        <v>123375.9</v>
      </c>
      <c r="JB55">
        <v>15335.89</v>
      </c>
      <c r="JC55">
        <v>4063.1909999999998</v>
      </c>
      <c r="JD55">
        <v>8821.18</v>
      </c>
      <c r="JE55">
        <v>3200.3629999999998</v>
      </c>
      <c r="JF55">
        <v>5459.79</v>
      </c>
      <c r="JG55">
        <v>7724.8620000000001</v>
      </c>
      <c r="JH55">
        <v>10295.42</v>
      </c>
      <c r="JI55">
        <v>11284.95</v>
      </c>
      <c r="JJ55">
        <v>12808.24</v>
      </c>
      <c r="JK55">
        <v>29811.78</v>
      </c>
      <c r="JL55">
        <v>68025.84</v>
      </c>
      <c r="JM55">
        <v>33180.35</v>
      </c>
      <c r="JN55">
        <v>23428.12</v>
      </c>
      <c r="JO55">
        <v>28157.119999999999</v>
      </c>
      <c r="JP55">
        <v>44231.15</v>
      </c>
      <c r="JQ55">
        <v>43153.96</v>
      </c>
      <c r="JR55">
        <v>59326.720000000001</v>
      </c>
      <c r="JS55">
        <v>71364.149999999994</v>
      </c>
      <c r="JT55">
        <v>37593.18</v>
      </c>
      <c r="JU55">
        <v>89740.160000000003</v>
      </c>
      <c r="JV55">
        <v>134037.9</v>
      </c>
      <c r="JW55">
        <v>389056.2</v>
      </c>
      <c r="JX55">
        <v>7673604</v>
      </c>
      <c r="JY55" s="1">
        <v>11870960</v>
      </c>
      <c r="JZ55">
        <v>5268639</v>
      </c>
      <c r="KA55">
        <v>5631942</v>
      </c>
      <c r="KB55">
        <v>3763945</v>
      </c>
      <c r="KC55">
        <v>2969578</v>
      </c>
      <c r="KD55">
        <v>1569518</v>
      </c>
      <c r="KE55">
        <v>1127492</v>
      </c>
      <c r="KF55">
        <v>3410152</v>
      </c>
      <c r="KG55">
        <v>4233291</v>
      </c>
      <c r="KH55">
        <v>5318192</v>
      </c>
      <c r="KI55" s="1">
        <v>12469850</v>
      </c>
      <c r="KJ55">
        <v>3976250</v>
      </c>
      <c r="KK55">
        <v>3330346</v>
      </c>
      <c r="KL55">
        <v>3345636</v>
      </c>
      <c r="KM55">
        <v>1917772</v>
      </c>
      <c r="KN55">
        <v>3082891</v>
      </c>
      <c r="KO55" s="1">
        <v>15265840</v>
      </c>
      <c r="KP55">
        <v>6318872</v>
      </c>
      <c r="KQ55">
        <v>686748.9</v>
      </c>
      <c r="KR55">
        <v>-9999</v>
      </c>
      <c r="KS55">
        <v>-9999</v>
      </c>
      <c r="KT55">
        <v>-9999</v>
      </c>
      <c r="KU55">
        <v>-9999</v>
      </c>
      <c r="KV55">
        <v>-9999</v>
      </c>
      <c r="KW55">
        <v>-9999</v>
      </c>
      <c r="KX55">
        <v>342.78890000000001</v>
      </c>
      <c r="KY55">
        <v>30958.240000000002</v>
      </c>
      <c r="KZ55">
        <v>12858.33</v>
      </c>
      <c r="LA55">
        <v>-9999</v>
      </c>
      <c r="LB55">
        <v>-9999</v>
      </c>
      <c r="LC55">
        <v>-9999</v>
      </c>
      <c r="LD55">
        <v>-9999</v>
      </c>
      <c r="LE55">
        <v>-9999</v>
      </c>
      <c r="LF55">
        <v>-9999</v>
      </c>
      <c r="LG55">
        <v>-9999</v>
      </c>
      <c r="LH55">
        <v>-9999</v>
      </c>
      <c r="LI55">
        <v>-9999</v>
      </c>
      <c r="LJ55">
        <v>-9999</v>
      </c>
      <c r="LK55">
        <v>-9999</v>
      </c>
      <c r="LL55">
        <v>-9999</v>
      </c>
      <c r="LM55">
        <v>-9999</v>
      </c>
      <c r="LN55">
        <v>-9999</v>
      </c>
      <c r="LO55">
        <v>-9999</v>
      </c>
      <c r="LP55">
        <v>-9999</v>
      </c>
      <c r="LQ55">
        <v>-9999</v>
      </c>
      <c r="LR55">
        <v>-9999</v>
      </c>
      <c r="LS55">
        <v>-9999</v>
      </c>
      <c r="LT55">
        <v>-9999</v>
      </c>
      <c r="LU55">
        <v>-9999</v>
      </c>
      <c r="LV55">
        <v>-9999</v>
      </c>
      <c r="LW55">
        <v>-9999</v>
      </c>
      <c r="LX55">
        <v>-9999</v>
      </c>
      <c r="LY55">
        <v>-9999</v>
      </c>
      <c r="LZ55">
        <v>-9999</v>
      </c>
      <c r="MA55">
        <v>-9999</v>
      </c>
      <c r="MB55">
        <v>-9999</v>
      </c>
      <c r="MC55">
        <v>-9999</v>
      </c>
      <c r="MD55">
        <v>-9999</v>
      </c>
      <c r="ME55">
        <v>-9999</v>
      </c>
      <c r="MF55">
        <v>-9999</v>
      </c>
      <c r="MG55">
        <v>-9999</v>
      </c>
      <c r="MH55">
        <v>-9999</v>
      </c>
      <c r="MI55">
        <v>-9999</v>
      </c>
      <c r="MJ55">
        <v>-9999</v>
      </c>
      <c r="MK55">
        <v>-9999</v>
      </c>
      <c r="ML55">
        <v>-9999</v>
      </c>
      <c r="MM55">
        <v>-9999</v>
      </c>
      <c r="MN55">
        <v>-9999</v>
      </c>
      <c r="MO55">
        <v>-9999</v>
      </c>
      <c r="MP55">
        <v>-9999</v>
      </c>
      <c r="MQ55">
        <v>-9999</v>
      </c>
      <c r="MR55">
        <v>-9999</v>
      </c>
      <c r="MS55">
        <v>-9999</v>
      </c>
      <c r="MT55">
        <v>-9999</v>
      </c>
      <c r="MU55">
        <v>-9999</v>
      </c>
      <c r="MV55">
        <v>-9999</v>
      </c>
    </row>
    <row r="56" spans="1:360" x14ac:dyDescent="0.2">
      <c r="A56">
        <v>-9999</v>
      </c>
      <c r="B56">
        <v>-9999</v>
      </c>
      <c r="C56">
        <v>-9999</v>
      </c>
      <c r="D56">
        <v>-9999</v>
      </c>
      <c r="E56">
        <v>-9999</v>
      </c>
      <c r="F56">
        <v>-9999</v>
      </c>
      <c r="G56">
        <v>-9999</v>
      </c>
      <c r="H56">
        <v>-9999</v>
      </c>
      <c r="I56">
        <v>-9999</v>
      </c>
      <c r="J56">
        <v>-9999</v>
      </c>
      <c r="K56">
        <v>-9999</v>
      </c>
      <c r="L56">
        <v>-9999</v>
      </c>
      <c r="M56">
        <v>-9999</v>
      </c>
      <c r="N56">
        <v>-9999</v>
      </c>
      <c r="O56">
        <v>-9999</v>
      </c>
      <c r="P56">
        <v>-9999</v>
      </c>
      <c r="Q56">
        <v>-9999</v>
      </c>
      <c r="R56">
        <v>-9999</v>
      </c>
      <c r="S56">
        <v>-9999</v>
      </c>
      <c r="T56">
        <v>-9999</v>
      </c>
      <c r="U56">
        <v>-9999</v>
      </c>
      <c r="V56">
        <v>-9999</v>
      </c>
      <c r="W56">
        <v>-9999</v>
      </c>
      <c r="X56">
        <v>-9999</v>
      </c>
      <c r="Y56">
        <v>-9999</v>
      </c>
      <c r="Z56">
        <v>-9999</v>
      </c>
      <c r="AA56">
        <v>-9999</v>
      </c>
      <c r="AB56">
        <v>-9999</v>
      </c>
      <c r="AC56">
        <v>-9999</v>
      </c>
      <c r="AD56">
        <v>-9999</v>
      </c>
      <c r="AE56">
        <v>-9999</v>
      </c>
      <c r="AF56">
        <v>-9999</v>
      </c>
      <c r="AG56">
        <v>-9999</v>
      </c>
      <c r="AH56">
        <v>-9999</v>
      </c>
      <c r="AI56">
        <v>-9999</v>
      </c>
      <c r="AJ56">
        <v>-9999</v>
      </c>
      <c r="AK56">
        <v>-9999</v>
      </c>
      <c r="AL56">
        <v>-9999</v>
      </c>
      <c r="AM56">
        <v>-9999</v>
      </c>
      <c r="AN56">
        <v>-9999</v>
      </c>
      <c r="AO56">
        <v>-9999</v>
      </c>
      <c r="AP56">
        <v>-9999</v>
      </c>
      <c r="AQ56">
        <v>-9999</v>
      </c>
      <c r="AR56">
        <v>-9999</v>
      </c>
      <c r="AS56">
        <v>-9999</v>
      </c>
      <c r="AT56">
        <v>-9999</v>
      </c>
      <c r="AU56">
        <v>-9999</v>
      </c>
      <c r="AV56">
        <v>-9999</v>
      </c>
      <c r="AW56">
        <v>-9999</v>
      </c>
      <c r="AX56">
        <v>-9999</v>
      </c>
      <c r="AY56">
        <v>-9999</v>
      </c>
      <c r="AZ56">
        <v>-9999</v>
      </c>
      <c r="BA56">
        <v>-9999</v>
      </c>
      <c r="BB56">
        <v>-9999</v>
      </c>
      <c r="BC56">
        <v>-9999</v>
      </c>
      <c r="BD56">
        <v>-9999</v>
      </c>
      <c r="BE56">
        <v>-9999</v>
      </c>
      <c r="BF56">
        <v>-9999</v>
      </c>
      <c r="BG56">
        <v>-9999</v>
      </c>
      <c r="BH56">
        <v>-9999</v>
      </c>
      <c r="BI56">
        <v>-9999</v>
      </c>
      <c r="BJ56">
        <v>70.83278</v>
      </c>
      <c r="BK56">
        <v>-9999</v>
      </c>
      <c r="BL56">
        <v>-9999</v>
      </c>
      <c r="BM56">
        <v>1259.578</v>
      </c>
      <c r="BN56">
        <v>470.94069999999999</v>
      </c>
      <c r="BO56">
        <v>270.36509999999998</v>
      </c>
      <c r="BP56">
        <v>3802.3319999999999</v>
      </c>
      <c r="BQ56">
        <v>243056.3</v>
      </c>
      <c r="BR56">
        <v>639304.30000000005</v>
      </c>
      <c r="BS56">
        <v>23009.119999999999</v>
      </c>
      <c r="BT56">
        <v>27693.54</v>
      </c>
      <c r="BU56">
        <v>54258.79</v>
      </c>
      <c r="BV56">
        <v>18672.12</v>
      </c>
      <c r="BW56">
        <v>2083.527</v>
      </c>
      <c r="BX56">
        <v>37923.800000000003</v>
      </c>
      <c r="BY56">
        <v>2429.2370000000001</v>
      </c>
      <c r="BZ56">
        <v>592.3741</v>
      </c>
      <c r="CA56">
        <v>11688.43</v>
      </c>
      <c r="CB56">
        <v>205984.9</v>
      </c>
      <c r="CC56">
        <v>64587.25</v>
      </c>
      <c r="CD56">
        <v>2276670</v>
      </c>
      <c r="CE56">
        <v>248851.3</v>
      </c>
      <c r="CF56">
        <v>123018.8</v>
      </c>
      <c r="CG56">
        <v>5145799</v>
      </c>
      <c r="CH56">
        <v>287460.7</v>
      </c>
      <c r="CI56">
        <v>90706.43</v>
      </c>
      <c r="CJ56">
        <v>33368.74</v>
      </c>
      <c r="CK56">
        <v>108150.6</v>
      </c>
      <c r="CL56">
        <v>770222.2</v>
      </c>
      <c r="CM56">
        <v>53331.02</v>
      </c>
      <c r="CN56">
        <v>-9999</v>
      </c>
      <c r="CO56">
        <v>-9999</v>
      </c>
      <c r="CP56">
        <v>-9999</v>
      </c>
      <c r="CQ56">
        <v>11731.18</v>
      </c>
      <c r="CR56">
        <v>10387.26</v>
      </c>
      <c r="CS56">
        <v>17177.11</v>
      </c>
      <c r="CT56">
        <v>687467.1</v>
      </c>
      <c r="CU56">
        <v>672316.9</v>
      </c>
      <c r="CV56">
        <v>57790.7</v>
      </c>
      <c r="CW56">
        <v>-9999</v>
      </c>
      <c r="CX56">
        <v>-9999</v>
      </c>
      <c r="CY56">
        <v>-9999</v>
      </c>
      <c r="CZ56">
        <v>-9999</v>
      </c>
      <c r="DA56">
        <v>-9999</v>
      </c>
      <c r="DB56">
        <v>-9999</v>
      </c>
      <c r="DC56">
        <v>-9999</v>
      </c>
      <c r="DD56">
        <v>-9999</v>
      </c>
      <c r="DE56">
        <v>-9999</v>
      </c>
      <c r="DF56">
        <v>-9999</v>
      </c>
      <c r="DG56">
        <v>-9999</v>
      </c>
      <c r="DH56">
        <v>-9999</v>
      </c>
      <c r="DI56">
        <v>-9999</v>
      </c>
      <c r="DJ56">
        <v>-9999</v>
      </c>
      <c r="DK56">
        <v>-9999</v>
      </c>
      <c r="DL56">
        <v>-9999</v>
      </c>
      <c r="DM56">
        <v>-9999</v>
      </c>
      <c r="DN56">
        <v>-9999</v>
      </c>
      <c r="DO56">
        <v>-9999</v>
      </c>
      <c r="DP56">
        <v>-9999</v>
      </c>
      <c r="DQ56">
        <v>-9999</v>
      </c>
      <c r="DR56">
        <v>-9999</v>
      </c>
      <c r="DS56">
        <v>-9999</v>
      </c>
      <c r="DT56">
        <v>-9999</v>
      </c>
      <c r="DU56">
        <v>-9999</v>
      </c>
      <c r="DV56">
        <v>-9999</v>
      </c>
      <c r="DW56">
        <v>-9999</v>
      </c>
      <c r="DX56">
        <v>-9999</v>
      </c>
      <c r="DY56">
        <v>-9999</v>
      </c>
      <c r="DZ56">
        <v>-9999</v>
      </c>
      <c r="EA56">
        <v>-9999</v>
      </c>
      <c r="EB56">
        <v>-9999</v>
      </c>
      <c r="EC56">
        <v>-9999</v>
      </c>
      <c r="ED56">
        <v>-9999</v>
      </c>
      <c r="EE56">
        <v>-9999</v>
      </c>
      <c r="EF56">
        <v>-9999</v>
      </c>
      <c r="EG56">
        <v>-9999</v>
      </c>
      <c r="EH56">
        <v>-9999</v>
      </c>
      <c r="EI56">
        <v>-9999</v>
      </c>
      <c r="EJ56">
        <v>-9999</v>
      </c>
      <c r="EK56">
        <v>-9999</v>
      </c>
      <c r="EL56">
        <v>-9999</v>
      </c>
      <c r="EM56">
        <v>-9999</v>
      </c>
      <c r="EN56">
        <v>-9999</v>
      </c>
      <c r="EO56">
        <v>-9999</v>
      </c>
      <c r="EP56">
        <v>-9999</v>
      </c>
      <c r="EQ56">
        <v>-9999</v>
      </c>
      <c r="ER56">
        <v>-9999</v>
      </c>
      <c r="ES56">
        <v>-9999</v>
      </c>
      <c r="ET56">
        <v>-9999</v>
      </c>
      <c r="EU56">
        <v>-9999</v>
      </c>
      <c r="EV56">
        <v>-9999</v>
      </c>
      <c r="EW56">
        <v>-9999</v>
      </c>
      <c r="EX56">
        <v>-9999</v>
      </c>
      <c r="EY56">
        <v>-9999</v>
      </c>
      <c r="EZ56">
        <v>-9999</v>
      </c>
      <c r="FA56">
        <v>-9999</v>
      </c>
      <c r="FB56">
        <v>-9999</v>
      </c>
      <c r="FC56">
        <v>-9999</v>
      </c>
      <c r="FD56">
        <v>-9999</v>
      </c>
      <c r="FE56">
        <v>-9999</v>
      </c>
      <c r="FF56">
        <v>-9999</v>
      </c>
      <c r="FG56">
        <v>-9999</v>
      </c>
      <c r="FH56">
        <v>-9999</v>
      </c>
      <c r="FI56">
        <v>-9999</v>
      </c>
      <c r="FJ56">
        <v>-9999</v>
      </c>
      <c r="FK56">
        <v>42721.65</v>
      </c>
      <c r="FL56">
        <v>-9999</v>
      </c>
      <c r="FM56">
        <v>-9999</v>
      </c>
      <c r="FN56">
        <v>124966.9</v>
      </c>
      <c r="FO56">
        <v>377286.3</v>
      </c>
      <c r="FP56">
        <v>63220.08</v>
      </c>
      <c r="FQ56">
        <v>40508.959999999999</v>
      </c>
      <c r="FR56">
        <v>10819</v>
      </c>
      <c r="FS56">
        <v>8280.2029999999995</v>
      </c>
      <c r="FT56">
        <v>920.98919999999998</v>
      </c>
      <c r="FU56">
        <v>1021.096</v>
      </c>
      <c r="FV56">
        <v>8864.5920000000006</v>
      </c>
      <c r="FW56">
        <v>9570.3799999999992</v>
      </c>
      <c r="FX56">
        <v>31267.05</v>
      </c>
      <c r="FY56">
        <v>25769.03</v>
      </c>
      <c r="FZ56">
        <v>27069.03</v>
      </c>
      <c r="GA56">
        <v>8424.6059999999998</v>
      </c>
      <c r="GB56">
        <v>7976.1459999999997</v>
      </c>
      <c r="GC56">
        <v>7195.9790000000003</v>
      </c>
      <c r="GD56">
        <v>3758.9070000000002</v>
      </c>
      <c r="GE56">
        <v>1152.3109999999999</v>
      </c>
      <c r="GF56">
        <v>1163.903</v>
      </c>
      <c r="GG56">
        <v>1693.1949999999999</v>
      </c>
      <c r="GH56">
        <v>6188.7110000000002</v>
      </c>
      <c r="GI56">
        <v>17204.62</v>
      </c>
      <c r="GJ56">
        <v>18864.39</v>
      </c>
      <c r="GK56">
        <v>47077.77</v>
      </c>
      <c r="GL56">
        <v>47077.77</v>
      </c>
      <c r="GM56">
        <v>30472.400000000001</v>
      </c>
      <c r="GN56">
        <v>12897.22</v>
      </c>
      <c r="GO56">
        <v>14960.21</v>
      </c>
      <c r="GP56">
        <v>17974.59</v>
      </c>
      <c r="GQ56">
        <v>18205.02</v>
      </c>
      <c r="GR56">
        <v>10821.47</v>
      </c>
      <c r="GS56">
        <v>10821.63</v>
      </c>
      <c r="GT56">
        <v>10821.63</v>
      </c>
      <c r="GU56">
        <v>10821.63</v>
      </c>
      <c r="GV56">
        <v>22831.08</v>
      </c>
      <c r="GW56">
        <v>21353.57</v>
      </c>
      <c r="GX56">
        <v>16063.24</v>
      </c>
      <c r="GY56">
        <v>13977.07</v>
      </c>
      <c r="GZ56">
        <v>-9999</v>
      </c>
      <c r="HA56">
        <v>-9999</v>
      </c>
      <c r="HB56">
        <v>-9999</v>
      </c>
      <c r="HC56">
        <v>3697226</v>
      </c>
      <c r="HD56">
        <v>7388971</v>
      </c>
      <c r="HE56">
        <v>348674.3</v>
      </c>
      <c r="HF56">
        <v>23057.599999999999</v>
      </c>
      <c r="HG56">
        <v>30355.96</v>
      </c>
      <c r="HH56">
        <v>198521.1</v>
      </c>
      <c r="HI56">
        <v>69693.41</v>
      </c>
      <c r="HJ56">
        <v>106581.1</v>
      </c>
      <c r="HK56">
        <v>41786.75</v>
      </c>
      <c r="HL56">
        <v>23370.26</v>
      </c>
      <c r="HM56">
        <v>43881.3</v>
      </c>
      <c r="HN56">
        <v>62358.84</v>
      </c>
      <c r="HO56">
        <v>37541.78</v>
      </c>
      <c r="HP56">
        <v>38185.07</v>
      </c>
      <c r="HQ56">
        <v>9071.3629999999994</v>
      </c>
      <c r="HR56">
        <v>3933.9969999999998</v>
      </c>
      <c r="HS56">
        <v>151638.6</v>
      </c>
      <c r="HT56">
        <v>1914206</v>
      </c>
      <c r="HU56">
        <v>1359418</v>
      </c>
      <c r="HV56">
        <v>0.78896259999999996</v>
      </c>
      <c r="HW56">
        <v>309096.8</v>
      </c>
      <c r="HX56">
        <v>601983.6</v>
      </c>
      <c r="HY56">
        <v>1834035</v>
      </c>
      <c r="HZ56">
        <v>398098.3</v>
      </c>
      <c r="IA56">
        <v>120160</v>
      </c>
      <c r="IB56">
        <v>209462.3</v>
      </c>
      <c r="IC56">
        <v>141976.20000000001</v>
      </c>
      <c r="ID56">
        <v>251776.7</v>
      </c>
      <c r="IE56">
        <v>222812</v>
      </c>
      <c r="IF56">
        <v>197441.8</v>
      </c>
      <c r="IG56">
        <v>196883.9</v>
      </c>
      <c r="IH56">
        <v>52073.38</v>
      </c>
      <c r="II56">
        <v>15629.32</v>
      </c>
      <c r="IJ56">
        <v>33763.440000000002</v>
      </c>
      <c r="IK56">
        <v>35647.050000000003</v>
      </c>
      <c r="IL56">
        <v>101918.2</v>
      </c>
      <c r="IM56">
        <v>383900.7</v>
      </c>
      <c r="IN56">
        <v>309302.5</v>
      </c>
      <c r="IO56">
        <v>174946.4</v>
      </c>
      <c r="IP56">
        <v>254141.8</v>
      </c>
      <c r="IQ56">
        <v>3555130</v>
      </c>
      <c r="IR56">
        <v>5743612</v>
      </c>
      <c r="IS56">
        <v>3273770</v>
      </c>
      <c r="IT56">
        <v>2676169</v>
      </c>
      <c r="IU56">
        <v>2520706</v>
      </c>
      <c r="IV56">
        <v>4061042</v>
      </c>
      <c r="IW56">
        <v>6407514</v>
      </c>
      <c r="IX56" s="1">
        <v>11661370</v>
      </c>
      <c r="IY56">
        <v>7082561</v>
      </c>
      <c r="IZ56">
        <v>2932703</v>
      </c>
      <c r="JA56">
        <v>1383467</v>
      </c>
      <c r="JB56">
        <v>719214.1</v>
      </c>
      <c r="JC56">
        <v>139424.79999999999</v>
      </c>
      <c r="JD56">
        <v>12933.12</v>
      </c>
      <c r="JE56">
        <v>10816.44</v>
      </c>
      <c r="JF56">
        <v>12017.05</v>
      </c>
      <c r="JG56">
        <v>22108.38</v>
      </c>
      <c r="JH56">
        <v>69299.3</v>
      </c>
      <c r="JI56">
        <v>158050.20000000001</v>
      </c>
      <c r="JJ56">
        <v>168613.2</v>
      </c>
      <c r="JK56">
        <v>136223</v>
      </c>
      <c r="JL56">
        <v>534795.30000000005</v>
      </c>
      <c r="JM56">
        <v>54220.25</v>
      </c>
      <c r="JN56">
        <v>29319.45</v>
      </c>
      <c r="JO56">
        <v>74295.11</v>
      </c>
      <c r="JP56">
        <v>26285.49</v>
      </c>
      <c r="JQ56">
        <v>17065.25</v>
      </c>
      <c r="JR56">
        <v>40368.199999999997</v>
      </c>
      <c r="JS56">
        <v>62506.65</v>
      </c>
      <c r="JT56">
        <v>58677.42</v>
      </c>
      <c r="JU56">
        <v>63516.160000000003</v>
      </c>
      <c r="JV56">
        <v>64999.47</v>
      </c>
      <c r="JW56">
        <v>874645.8</v>
      </c>
      <c r="JX56">
        <v>3379416</v>
      </c>
      <c r="JY56">
        <v>5259799</v>
      </c>
      <c r="JZ56">
        <v>5899541</v>
      </c>
      <c r="KA56">
        <v>9983119</v>
      </c>
      <c r="KB56">
        <v>2860267</v>
      </c>
      <c r="KC56">
        <v>1356110</v>
      </c>
      <c r="KD56">
        <v>1353003</v>
      </c>
      <c r="KE56">
        <v>1405212</v>
      </c>
      <c r="KF56">
        <v>3811347</v>
      </c>
      <c r="KG56">
        <v>4057758</v>
      </c>
      <c r="KH56">
        <v>4118609</v>
      </c>
      <c r="KI56">
        <v>2066087</v>
      </c>
      <c r="KJ56">
        <v>3498236</v>
      </c>
      <c r="KK56">
        <v>2925806</v>
      </c>
      <c r="KL56">
        <v>1731739</v>
      </c>
      <c r="KM56">
        <v>1566386</v>
      </c>
      <c r="KN56">
        <v>3878808</v>
      </c>
      <c r="KO56">
        <v>5763758</v>
      </c>
      <c r="KP56">
        <v>6418246</v>
      </c>
      <c r="KQ56">
        <v>479791.5</v>
      </c>
      <c r="KR56">
        <v>-9999</v>
      </c>
      <c r="KS56">
        <v>-9999</v>
      </c>
      <c r="KT56">
        <v>-9999</v>
      </c>
      <c r="KU56">
        <v>-9999</v>
      </c>
      <c r="KV56">
        <v>-9999</v>
      </c>
      <c r="KW56">
        <v>-9999</v>
      </c>
      <c r="KX56">
        <v>605.31669999999997</v>
      </c>
      <c r="KY56">
        <v>-9999</v>
      </c>
      <c r="KZ56">
        <v>-9999</v>
      </c>
      <c r="LA56">
        <v>-9999</v>
      </c>
      <c r="LB56">
        <v>-9999</v>
      </c>
      <c r="LC56">
        <v>-9999</v>
      </c>
      <c r="LD56">
        <v>-9999</v>
      </c>
      <c r="LE56">
        <v>-9999</v>
      </c>
      <c r="LF56">
        <v>-9999</v>
      </c>
      <c r="LG56">
        <v>-9999</v>
      </c>
      <c r="LH56">
        <v>-9999</v>
      </c>
      <c r="LI56">
        <v>2.1126830000000001</v>
      </c>
      <c r="LJ56">
        <v>-9999</v>
      </c>
      <c r="LK56">
        <v>-9999</v>
      </c>
      <c r="LL56">
        <v>-9999</v>
      </c>
      <c r="LM56">
        <v>-9999</v>
      </c>
      <c r="LN56">
        <v>-9999</v>
      </c>
      <c r="LO56">
        <v>-9999</v>
      </c>
      <c r="LP56">
        <v>-9999</v>
      </c>
      <c r="LQ56">
        <v>-9999</v>
      </c>
      <c r="LR56">
        <v>-9999</v>
      </c>
      <c r="LS56">
        <v>-9999</v>
      </c>
      <c r="LT56">
        <v>-9999</v>
      </c>
      <c r="LU56">
        <v>-9999</v>
      </c>
      <c r="LV56">
        <v>-9999</v>
      </c>
      <c r="LW56">
        <v>-9999</v>
      </c>
      <c r="LX56">
        <v>-9999</v>
      </c>
      <c r="LY56">
        <v>-9999</v>
      </c>
      <c r="LZ56">
        <v>-9999</v>
      </c>
      <c r="MA56">
        <v>-9999</v>
      </c>
      <c r="MB56">
        <v>-9999</v>
      </c>
      <c r="MC56">
        <v>-9999</v>
      </c>
      <c r="MD56">
        <v>-9999</v>
      </c>
      <c r="ME56">
        <v>-9999</v>
      </c>
      <c r="MF56">
        <v>-9999</v>
      </c>
      <c r="MG56">
        <v>-9999</v>
      </c>
      <c r="MH56">
        <v>-9999</v>
      </c>
      <c r="MI56">
        <v>-9999</v>
      </c>
      <c r="MJ56">
        <v>-9999</v>
      </c>
      <c r="MK56">
        <v>-9999</v>
      </c>
      <c r="ML56">
        <v>-9999</v>
      </c>
      <c r="MM56">
        <v>-9999</v>
      </c>
      <c r="MN56">
        <v>-9999</v>
      </c>
      <c r="MO56">
        <v>-9999</v>
      </c>
      <c r="MP56">
        <v>-9999</v>
      </c>
      <c r="MQ56">
        <v>-9999</v>
      </c>
      <c r="MR56">
        <v>-9999</v>
      </c>
      <c r="MS56">
        <v>-9999</v>
      </c>
      <c r="MT56">
        <v>-9999</v>
      </c>
      <c r="MU56">
        <v>-9999</v>
      </c>
      <c r="MV56">
        <v>-9999</v>
      </c>
    </row>
    <row r="57" spans="1:360" x14ac:dyDescent="0.2">
      <c r="A57">
        <v>-9999</v>
      </c>
      <c r="B57">
        <v>-9999</v>
      </c>
      <c r="C57">
        <v>-9999</v>
      </c>
      <c r="D57">
        <v>-9999</v>
      </c>
      <c r="E57">
        <v>-9999</v>
      </c>
      <c r="F57">
        <v>-9999</v>
      </c>
      <c r="G57">
        <v>-9999</v>
      </c>
      <c r="H57">
        <v>-9999</v>
      </c>
      <c r="I57">
        <v>-9999</v>
      </c>
      <c r="J57">
        <v>-9999</v>
      </c>
      <c r="K57">
        <v>-9999</v>
      </c>
      <c r="L57">
        <v>-9999</v>
      </c>
      <c r="M57">
        <v>-9999</v>
      </c>
      <c r="N57">
        <v>-9999</v>
      </c>
      <c r="O57">
        <v>-9999</v>
      </c>
      <c r="P57">
        <v>-9999</v>
      </c>
      <c r="Q57">
        <v>-9999</v>
      </c>
      <c r="R57">
        <v>-9999</v>
      </c>
      <c r="S57">
        <v>-9999</v>
      </c>
      <c r="T57">
        <v>-9999</v>
      </c>
      <c r="U57">
        <v>-9999</v>
      </c>
      <c r="V57">
        <v>-9999</v>
      </c>
      <c r="W57">
        <v>-9999</v>
      </c>
      <c r="X57">
        <v>-9999</v>
      </c>
      <c r="Y57">
        <v>-9999</v>
      </c>
      <c r="Z57">
        <v>-9999</v>
      </c>
      <c r="AA57">
        <v>-9999</v>
      </c>
      <c r="AB57">
        <v>-9999</v>
      </c>
      <c r="AC57">
        <v>-9999</v>
      </c>
      <c r="AD57">
        <v>-9999</v>
      </c>
      <c r="AE57">
        <v>-9999</v>
      </c>
      <c r="AF57">
        <v>-9999</v>
      </c>
      <c r="AG57">
        <v>-9999</v>
      </c>
      <c r="AH57">
        <v>-9999</v>
      </c>
      <c r="AI57">
        <v>-9999</v>
      </c>
      <c r="AJ57">
        <v>-9999</v>
      </c>
      <c r="AK57">
        <v>-9999</v>
      </c>
      <c r="AL57">
        <v>-9999</v>
      </c>
      <c r="AM57">
        <v>-9999</v>
      </c>
      <c r="AN57">
        <v>-9999</v>
      </c>
      <c r="AO57">
        <v>-9999</v>
      </c>
      <c r="AP57">
        <v>-9999</v>
      </c>
      <c r="AQ57">
        <v>-9999</v>
      </c>
      <c r="AR57">
        <v>-9999</v>
      </c>
      <c r="AS57">
        <v>-9999</v>
      </c>
      <c r="AT57">
        <v>-9999</v>
      </c>
      <c r="AU57">
        <v>-9999</v>
      </c>
      <c r="AV57">
        <v>-9999</v>
      </c>
      <c r="AW57">
        <v>-9999</v>
      </c>
      <c r="AX57">
        <v>-9999</v>
      </c>
      <c r="AY57">
        <v>-9999</v>
      </c>
      <c r="AZ57">
        <v>-9999</v>
      </c>
      <c r="BA57">
        <v>-9999</v>
      </c>
      <c r="BB57">
        <v>-9999</v>
      </c>
      <c r="BC57">
        <v>-9999</v>
      </c>
      <c r="BD57">
        <v>-9999</v>
      </c>
      <c r="BE57">
        <v>-9999</v>
      </c>
      <c r="BF57">
        <v>-9999</v>
      </c>
      <c r="BG57">
        <v>-9999</v>
      </c>
      <c r="BH57">
        <v>-9999</v>
      </c>
      <c r="BI57">
        <v>-9999</v>
      </c>
      <c r="BJ57">
        <v>35.850540000000002</v>
      </c>
      <c r="BK57">
        <v>-9999</v>
      </c>
      <c r="BL57">
        <v>-9999</v>
      </c>
      <c r="BM57">
        <v>2370.2249999999999</v>
      </c>
      <c r="BN57">
        <v>487.42489999999998</v>
      </c>
      <c r="BO57">
        <v>980.46839999999997</v>
      </c>
      <c r="BP57">
        <v>305.10070000000002</v>
      </c>
      <c r="BQ57">
        <v>57015.64</v>
      </c>
      <c r="BR57">
        <v>28825.57</v>
      </c>
      <c r="BS57">
        <v>10831.6</v>
      </c>
      <c r="BT57">
        <v>22252.05</v>
      </c>
      <c r="BU57">
        <v>70211.929999999993</v>
      </c>
      <c r="BV57">
        <v>1052809</v>
      </c>
      <c r="BW57">
        <v>341091.2</v>
      </c>
      <c r="BX57">
        <v>3373.6509999999998</v>
      </c>
      <c r="BY57">
        <v>6326.6840000000002</v>
      </c>
      <c r="BZ57">
        <v>1344.6890000000001</v>
      </c>
      <c r="CA57">
        <v>2696.47</v>
      </c>
      <c r="CB57">
        <v>313066.5</v>
      </c>
      <c r="CC57">
        <v>44510.13</v>
      </c>
      <c r="CD57">
        <v>33309.019999999997</v>
      </c>
      <c r="CE57">
        <v>127733.9</v>
      </c>
      <c r="CF57">
        <v>102957</v>
      </c>
      <c r="CG57">
        <v>44577.03</v>
      </c>
      <c r="CH57">
        <v>-9999</v>
      </c>
      <c r="CI57">
        <v>-9999</v>
      </c>
      <c r="CJ57">
        <v>-9999</v>
      </c>
      <c r="CK57">
        <v>-9999</v>
      </c>
      <c r="CL57">
        <v>-9999</v>
      </c>
      <c r="CM57">
        <v>2.9271449999999999</v>
      </c>
      <c r="CN57">
        <v>-9999</v>
      </c>
      <c r="CO57">
        <v>-9999</v>
      </c>
      <c r="CP57">
        <v>-9999</v>
      </c>
      <c r="CQ57">
        <v>-9999</v>
      </c>
      <c r="CR57">
        <v>-9999</v>
      </c>
      <c r="CS57">
        <v>-9999</v>
      </c>
      <c r="CT57">
        <v>1850071</v>
      </c>
      <c r="CU57">
        <v>3006623</v>
      </c>
      <c r="CV57">
        <v>543942.6</v>
      </c>
      <c r="CW57">
        <v>-9999</v>
      </c>
      <c r="CX57">
        <v>-9999</v>
      </c>
      <c r="CY57">
        <v>-9999</v>
      </c>
      <c r="CZ57">
        <v>-9999</v>
      </c>
      <c r="DA57">
        <v>-9999</v>
      </c>
      <c r="DB57">
        <v>-9999</v>
      </c>
      <c r="DC57">
        <v>-9999</v>
      </c>
      <c r="DD57">
        <v>-9999</v>
      </c>
      <c r="DE57">
        <v>-9999</v>
      </c>
      <c r="DF57">
        <v>-9999</v>
      </c>
      <c r="DG57">
        <v>-9999</v>
      </c>
      <c r="DH57">
        <v>-9999</v>
      </c>
      <c r="DI57">
        <v>-9999</v>
      </c>
      <c r="DJ57">
        <v>-9999</v>
      </c>
      <c r="DK57">
        <v>-9999</v>
      </c>
      <c r="DL57">
        <v>-9999</v>
      </c>
      <c r="DM57">
        <v>-9999</v>
      </c>
      <c r="DN57">
        <v>-9999</v>
      </c>
      <c r="DO57">
        <v>-9999</v>
      </c>
      <c r="DP57">
        <v>-9999</v>
      </c>
      <c r="DQ57">
        <v>-9999</v>
      </c>
      <c r="DR57">
        <v>-9999</v>
      </c>
      <c r="DS57">
        <v>-9999</v>
      </c>
      <c r="DT57">
        <v>-9999</v>
      </c>
      <c r="DU57">
        <v>-9999</v>
      </c>
      <c r="DV57">
        <v>-9999</v>
      </c>
      <c r="DW57">
        <v>-9999</v>
      </c>
      <c r="DX57">
        <v>-9999</v>
      </c>
      <c r="DY57">
        <v>-9999</v>
      </c>
      <c r="DZ57">
        <v>-9999</v>
      </c>
      <c r="EA57">
        <v>-9999</v>
      </c>
      <c r="EB57">
        <v>-9999</v>
      </c>
      <c r="EC57">
        <v>-9999</v>
      </c>
      <c r="ED57">
        <v>-9999</v>
      </c>
      <c r="EE57">
        <v>-9999</v>
      </c>
      <c r="EF57">
        <v>-9999</v>
      </c>
      <c r="EG57">
        <v>-9999</v>
      </c>
      <c r="EH57">
        <v>-9999</v>
      </c>
      <c r="EI57">
        <v>-9999</v>
      </c>
      <c r="EJ57">
        <v>-9999</v>
      </c>
      <c r="EK57">
        <v>-9999</v>
      </c>
      <c r="EL57">
        <v>-9999</v>
      </c>
      <c r="EM57">
        <v>-9999</v>
      </c>
      <c r="EN57">
        <v>-9999</v>
      </c>
      <c r="EO57">
        <v>-9999</v>
      </c>
      <c r="EP57">
        <v>-9999</v>
      </c>
      <c r="EQ57">
        <v>-9999</v>
      </c>
      <c r="ER57">
        <v>-9999</v>
      </c>
      <c r="ES57">
        <v>-9999</v>
      </c>
      <c r="ET57">
        <v>-9999</v>
      </c>
      <c r="EU57">
        <v>-9999</v>
      </c>
      <c r="EV57">
        <v>-9999</v>
      </c>
      <c r="EW57">
        <v>-9999</v>
      </c>
      <c r="EX57">
        <v>-9999</v>
      </c>
      <c r="EY57">
        <v>-9999</v>
      </c>
      <c r="EZ57">
        <v>-9999</v>
      </c>
      <c r="FA57">
        <v>-9999</v>
      </c>
      <c r="FB57">
        <v>-9999</v>
      </c>
      <c r="FC57">
        <v>-9999</v>
      </c>
      <c r="FD57">
        <v>-9999</v>
      </c>
      <c r="FE57">
        <v>-9999</v>
      </c>
      <c r="FF57">
        <v>213.86429999999999</v>
      </c>
      <c r="FG57">
        <v>106521.5</v>
      </c>
      <c r="FH57">
        <v>890465.3</v>
      </c>
      <c r="FI57">
        <v>559257.30000000005</v>
      </c>
      <c r="FJ57">
        <v>45485.46</v>
      </c>
      <c r="FK57">
        <v>155378.9</v>
      </c>
      <c r="FL57">
        <v>212.5829</v>
      </c>
      <c r="FM57">
        <v>87950.82</v>
      </c>
      <c r="FN57">
        <v>62428.13</v>
      </c>
      <c r="FO57">
        <v>28839.77</v>
      </c>
      <c r="FP57">
        <v>10337.379999999999</v>
      </c>
      <c r="FQ57">
        <v>1609.326</v>
      </c>
      <c r="FR57">
        <v>594.7568</v>
      </c>
      <c r="FS57">
        <v>594.7568</v>
      </c>
      <c r="FT57">
        <v>708.47329999999999</v>
      </c>
      <c r="FU57">
        <v>993.99440000000004</v>
      </c>
      <c r="FV57">
        <v>4036.788</v>
      </c>
      <c r="FW57">
        <v>13298.38</v>
      </c>
      <c r="FX57">
        <v>59637.87</v>
      </c>
      <c r="FY57">
        <v>22644.51</v>
      </c>
      <c r="FZ57">
        <v>11646.75</v>
      </c>
      <c r="GA57">
        <v>8607.7759999999998</v>
      </c>
      <c r="GB57">
        <v>6297.5230000000001</v>
      </c>
      <c r="GC57">
        <v>1986.2829999999999</v>
      </c>
      <c r="GD57">
        <v>1320.6590000000001</v>
      </c>
      <c r="GE57">
        <v>1062.107</v>
      </c>
      <c r="GF57">
        <v>1062.107</v>
      </c>
      <c r="GG57">
        <v>1986.3920000000001</v>
      </c>
      <c r="GH57">
        <v>5508.8360000000002</v>
      </c>
      <c r="GI57">
        <v>10336.09</v>
      </c>
      <c r="GJ57">
        <v>9887.6669999999995</v>
      </c>
      <c r="GK57">
        <v>10568.49</v>
      </c>
      <c r="GL57">
        <v>10487.71</v>
      </c>
      <c r="GM57">
        <v>8744.2939999999999</v>
      </c>
      <c r="GN57">
        <v>5996.9170000000004</v>
      </c>
      <c r="GO57">
        <v>5409.0519999999997</v>
      </c>
      <c r="GP57">
        <v>5687.0879999999997</v>
      </c>
      <c r="GQ57">
        <v>10670.44</v>
      </c>
      <c r="GR57">
        <v>10582.44</v>
      </c>
      <c r="GS57">
        <v>10926.83</v>
      </c>
      <c r="GT57">
        <v>10922.54</v>
      </c>
      <c r="GU57">
        <v>10926.83</v>
      </c>
      <c r="GV57">
        <v>21453.08</v>
      </c>
      <c r="GW57">
        <v>22398.5</v>
      </c>
      <c r="GX57">
        <v>-9999</v>
      </c>
      <c r="GY57">
        <v>218.95939999999999</v>
      </c>
      <c r="GZ57">
        <v>-9999</v>
      </c>
      <c r="HA57">
        <v>35568.339999999997</v>
      </c>
      <c r="HB57">
        <v>6947.8370000000004</v>
      </c>
      <c r="HC57">
        <v>4404988</v>
      </c>
      <c r="HD57">
        <v>78097.97</v>
      </c>
      <c r="HE57">
        <v>24076.3</v>
      </c>
      <c r="HF57">
        <v>36387.32</v>
      </c>
      <c r="HG57">
        <v>84401.63</v>
      </c>
      <c r="HH57">
        <v>100066.4</v>
      </c>
      <c r="HI57">
        <v>123729.8</v>
      </c>
      <c r="HJ57">
        <v>85926.15</v>
      </c>
      <c r="HK57">
        <v>56456.61</v>
      </c>
      <c r="HL57">
        <v>47062.04</v>
      </c>
      <c r="HM57">
        <v>77750.83</v>
      </c>
      <c r="HN57">
        <v>81403.320000000007</v>
      </c>
      <c r="HO57">
        <v>31542.400000000001</v>
      </c>
      <c r="HP57">
        <v>22949.09</v>
      </c>
      <c r="HQ57">
        <v>50084.32</v>
      </c>
      <c r="HR57">
        <v>72412.58</v>
      </c>
      <c r="HS57">
        <v>87006.76</v>
      </c>
      <c r="HT57">
        <v>405516.7</v>
      </c>
      <c r="HU57">
        <v>290464.2</v>
      </c>
      <c r="HV57">
        <v>-9999</v>
      </c>
      <c r="HW57">
        <v>61864.34</v>
      </c>
      <c r="HX57">
        <v>258776.3</v>
      </c>
      <c r="HY57">
        <v>217863.3</v>
      </c>
      <c r="HZ57">
        <v>341307.8</v>
      </c>
      <c r="IA57">
        <v>268345.59999999998</v>
      </c>
      <c r="IB57">
        <v>182839.1</v>
      </c>
      <c r="IC57">
        <v>103928.7</v>
      </c>
      <c r="ID57">
        <v>360972.5</v>
      </c>
      <c r="IE57">
        <v>204412.1</v>
      </c>
      <c r="IF57">
        <v>124898.3</v>
      </c>
      <c r="IG57">
        <v>124568.9</v>
      </c>
      <c r="IH57">
        <v>105945</v>
      </c>
      <c r="II57">
        <v>34194.49</v>
      </c>
      <c r="IJ57">
        <v>29242.97</v>
      </c>
      <c r="IK57">
        <v>70609.460000000006</v>
      </c>
      <c r="IL57">
        <v>89716.84</v>
      </c>
      <c r="IM57">
        <v>225888.9</v>
      </c>
      <c r="IN57">
        <v>510370.1</v>
      </c>
      <c r="IO57">
        <v>2100190</v>
      </c>
      <c r="IP57">
        <v>2129890</v>
      </c>
      <c r="IQ57">
        <v>3712052</v>
      </c>
      <c r="IR57">
        <v>347040</v>
      </c>
      <c r="IS57">
        <v>497703.1</v>
      </c>
      <c r="IT57">
        <v>1141672</v>
      </c>
      <c r="IU57">
        <v>1438778</v>
      </c>
      <c r="IV57">
        <v>3154111</v>
      </c>
      <c r="IW57">
        <v>8717457</v>
      </c>
      <c r="IX57" s="1">
        <v>32280170</v>
      </c>
      <c r="IY57" s="1">
        <v>11339970</v>
      </c>
      <c r="IZ57" s="1">
        <v>10472880</v>
      </c>
      <c r="JA57">
        <v>4419786</v>
      </c>
      <c r="JB57">
        <v>2790767</v>
      </c>
      <c r="JC57">
        <v>1313812</v>
      </c>
      <c r="JD57">
        <v>1139354</v>
      </c>
      <c r="JE57">
        <v>719693.2</v>
      </c>
      <c r="JF57">
        <v>96199.89</v>
      </c>
      <c r="JG57">
        <v>30105.86</v>
      </c>
      <c r="JH57">
        <v>62432.14</v>
      </c>
      <c r="JI57">
        <v>41652.339999999997</v>
      </c>
      <c r="JJ57">
        <v>82482.539999999994</v>
      </c>
      <c r="JK57">
        <v>40873.980000000003</v>
      </c>
      <c r="JL57">
        <v>43493.17</v>
      </c>
      <c r="JM57">
        <v>51853.98</v>
      </c>
      <c r="JN57">
        <v>54502.32</v>
      </c>
      <c r="JO57">
        <v>152764.1</v>
      </c>
      <c r="JP57">
        <v>128424</v>
      </c>
      <c r="JQ57">
        <v>45766.82</v>
      </c>
      <c r="JR57">
        <v>16510.169999999998</v>
      </c>
      <c r="JS57">
        <v>44955.21</v>
      </c>
      <c r="JT57">
        <v>93897.23</v>
      </c>
      <c r="JU57">
        <v>61898.07</v>
      </c>
      <c r="JV57">
        <v>157680.5</v>
      </c>
      <c r="JW57">
        <v>1174473</v>
      </c>
      <c r="JX57">
        <v>1156571</v>
      </c>
      <c r="JY57">
        <v>3476730</v>
      </c>
      <c r="JZ57">
        <v>3787492</v>
      </c>
      <c r="KA57">
        <v>2192025</v>
      </c>
      <c r="KB57">
        <v>1347112</v>
      </c>
      <c r="KC57">
        <v>1739152</v>
      </c>
      <c r="KD57">
        <v>1958556</v>
      </c>
      <c r="KE57">
        <v>1289509</v>
      </c>
      <c r="KF57">
        <v>2482767</v>
      </c>
      <c r="KG57">
        <v>7096934</v>
      </c>
      <c r="KH57">
        <v>4738920</v>
      </c>
      <c r="KI57">
        <v>1778503</v>
      </c>
      <c r="KJ57">
        <v>6837582</v>
      </c>
      <c r="KK57">
        <v>4358889</v>
      </c>
      <c r="KL57">
        <v>3562219</v>
      </c>
      <c r="KM57">
        <v>3088936</v>
      </c>
      <c r="KN57">
        <v>1830823</v>
      </c>
      <c r="KO57">
        <v>4994281</v>
      </c>
      <c r="KP57">
        <v>5670637</v>
      </c>
      <c r="KQ57">
        <v>2228.4279999999999</v>
      </c>
      <c r="KR57">
        <v>-9999</v>
      </c>
      <c r="KS57">
        <v>-9999</v>
      </c>
      <c r="KT57">
        <v>-9999</v>
      </c>
      <c r="KU57">
        <v>-9999</v>
      </c>
      <c r="KV57">
        <v>-9999</v>
      </c>
      <c r="KW57">
        <v>16.486059999999998</v>
      </c>
      <c r="KX57">
        <v>69225.710000000006</v>
      </c>
      <c r="KY57">
        <v>1701.203</v>
      </c>
      <c r="KZ57">
        <v>-9999</v>
      </c>
      <c r="LA57">
        <v>-9999</v>
      </c>
      <c r="LB57">
        <v>-9999</v>
      </c>
      <c r="LC57">
        <v>-9999</v>
      </c>
      <c r="LD57">
        <v>-9999</v>
      </c>
      <c r="LE57">
        <v>-9999</v>
      </c>
      <c r="LF57">
        <v>-9999</v>
      </c>
      <c r="LG57">
        <v>-9999</v>
      </c>
      <c r="LH57">
        <v>-9999</v>
      </c>
      <c r="LI57">
        <v>-9999</v>
      </c>
      <c r="LJ57">
        <v>-9999</v>
      </c>
      <c r="LK57">
        <v>-9999</v>
      </c>
      <c r="LL57">
        <v>-9999</v>
      </c>
      <c r="LM57">
        <v>-9999</v>
      </c>
      <c r="LN57">
        <v>-9999</v>
      </c>
      <c r="LO57">
        <v>-9999</v>
      </c>
      <c r="LP57">
        <v>-9999</v>
      </c>
      <c r="LQ57">
        <v>-9999</v>
      </c>
      <c r="LR57">
        <v>-9999</v>
      </c>
      <c r="LS57">
        <v>-9999</v>
      </c>
      <c r="LT57">
        <v>-9999</v>
      </c>
      <c r="LU57">
        <v>-9999</v>
      </c>
      <c r="LV57">
        <v>-9999</v>
      </c>
      <c r="LW57">
        <v>-9999</v>
      </c>
      <c r="LX57">
        <v>-9999</v>
      </c>
      <c r="LY57">
        <v>-9999</v>
      </c>
      <c r="LZ57">
        <v>-9999</v>
      </c>
      <c r="MA57">
        <v>-9999</v>
      </c>
      <c r="MB57">
        <v>-9999</v>
      </c>
      <c r="MC57">
        <v>-9999</v>
      </c>
      <c r="MD57">
        <v>-9999</v>
      </c>
      <c r="ME57">
        <v>-9999</v>
      </c>
      <c r="MF57">
        <v>-9999</v>
      </c>
      <c r="MG57">
        <v>-9999</v>
      </c>
      <c r="MH57">
        <v>-9999</v>
      </c>
      <c r="MI57">
        <v>-9999</v>
      </c>
      <c r="MJ57">
        <v>-9999</v>
      </c>
      <c r="MK57">
        <v>-9999</v>
      </c>
      <c r="ML57">
        <v>-9999</v>
      </c>
      <c r="MM57">
        <v>-9999</v>
      </c>
      <c r="MN57">
        <v>-9999</v>
      </c>
      <c r="MO57">
        <v>-9999</v>
      </c>
      <c r="MP57">
        <v>-9999</v>
      </c>
      <c r="MQ57">
        <v>-9999</v>
      </c>
      <c r="MR57">
        <v>-9999</v>
      </c>
      <c r="MS57">
        <v>-9999</v>
      </c>
      <c r="MT57">
        <v>-9999</v>
      </c>
      <c r="MU57">
        <v>-9999</v>
      </c>
      <c r="MV57">
        <v>-9999</v>
      </c>
    </row>
    <row r="58" spans="1:360" x14ac:dyDescent="0.2">
      <c r="A58">
        <v>-9999</v>
      </c>
      <c r="B58">
        <v>-9999</v>
      </c>
      <c r="C58">
        <v>-9999</v>
      </c>
      <c r="D58">
        <v>-9999</v>
      </c>
      <c r="E58">
        <v>-9999</v>
      </c>
      <c r="F58">
        <v>-9999</v>
      </c>
      <c r="G58">
        <v>-9999</v>
      </c>
      <c r="H58">
        <v>-9999</v>
      </c>
      <c r="I58">
        <v>-9999</v>
      </c>
      <c r="J58">
        <v>-9999</v>
      </c>
      <c r="K58">
        <v>-9999</v>
      </c>
      <c r="L58">
        <v>-9999</v>
      </c>
      <c r="M58">
        <v>-9999</v>
      </c>
      <c r="N58">
        <v>-9999</v>
      </c>
      <c r="O58">
        <v>-9999</v>
      </c>
      <c r="P58">
        <v>-9999</v>
      </c>
      <c r="Q58">
        <v>-9999</v>
      </c>
      <c r="R58">
        <v>-9999</v>
      </c>
      <c r="S58">
        <v>-9999</v>
      </c>
      <c r="T58">
        <v>-9999</v>
      </c>
      <c r="U58">
        <v>-9999</v>
      </c>
      <c r="V58">
        <v>-9999</v>
      </c>
      <c r="W58">
        <v>-9999</v>
      </c>
      <c r="X58">
        <v>-9999</v>
      </c>
      <c r="Y58">
        <v>-9999</v>
      </c>
      <c r="Z58">
        <v>-9999</v>
      </c>
      <c r="AA58">
        <v>-9999</v>
      </c>
      <c r="AB58">
        <v>-9999</v>
      </c>
      <c r="AC58">
        <v>-9999</v>
      </c>
      <c r="AD58">
        <v>-9999</v>
      </c>
      <c r="AE58">
        <v>-9999</v>
      </c>
      <c r="AF58">
        <v>-9999</v>
      </c>
      <c r="AG58">
        <v>-9999</v>
      </c>
      <c r="AH58">
        <v>-9999</v>
      </c>
      <c r="AI58">
        <v>-9999</v>
      </c>
      <c r="AJ58">
        <v>-9999</v>
      </c>
      <c r="AK58">
        <v>-9999</v>
      </c>
      <c r="AL58">
        <v>-9999</v>
      </c>
      <c r="AM58">
        <v>-9999</v>
      </c>
      <c r="AN58">
        <v>-9999</v>
      </c>
      <c r="AO58">
        <v>-9999</v>
      </c>
      <c r="AP58">
        <v>-9999</v>
      </c>
      <c r="AQ58">
        <v>-9999</v>
      </c>
      <c r="AR58">
        <v>-9999</v>
      </c>
      <c r="AS58">
        <v>-9999</v>
      </c>
      <c r="AT58">
        <v>-9999</v>
      </c>
      <c r="AU58">
        <v>-9999</v>
      </c>
      <c r="AV58">
        <v>-9999</v>
      </c>
      <c r="AW58">
        <v>-9999</v>
      </c>
      <c r="AX58">
        <v>-9999</v>
      </c>
      <c r="AY58">
        <v>-9999</v>
      </c>
      <c r="AZ58">
        <v>-9999</v>
      </c>
      <c r="BA58">
        <v>-9999</v>
      </c>
      <c r="BB58">
        <v>-9999</v>
      </c>
      <c r="BC58">
        <v>-9999</v>
      </c>
      <c r="BD58">
        <v>-9999</v>
      </c>
      <c r="BE58">
        <v>-9999</v>
      </c>
      <c r="BF58">
        <v>-9999</v>
      </c>
      <c r="BG58">
        <v>-9999</v>
      </c>
      <c r="BH58">
        <v>-9999</v>
      </c>
      <c r="BI58">
        <v>-9999</v>
      </c>
      <c r="BJ58">
        <v>-9999</v>
      </c>
      <c r="BK58">
        <v>-9999</v>
      </c>
      <c r="BL58">
        <v>-9999</v>
      </c>
      <c r="BM58">
        <v>349.73610000000002</v>
      </c>
      <c r="BN58">
        <v>20639.830000000002</v>
      </c>
      <c r="BO58">
        <v>19899.72</v>
      </c>
      <c r="BP58">
        <v>18809.900000000001</v>
      </c>
      <c r="BQ58">
        <v>1250.577</v>
      </c>
      <c r="BR58">
        <v>278489.3</v>
      </c>
      <c r="BS58">
        <v>648503.4</v>
      </c>
      <c r="BT58">
        <v>54391.5</v>
      </c>
      <c r="BU58">
        <v>77187.48</v>
      </c>
      <c r="BV58">
        <v>20541.54</v>
      </c>
      <c r="BW58">
        <v>82159.72</v>
      </c>
      <c r="BX58">
        <v>41706.800000000003</v>
      </c>
      <c r="BY58">
        <v>7905.3639999999996</v>
      </c>
      <c r="BZ58">
        <v>4662.1409999999996</v>
      </c>
      <c r="CA58">
        <v>234912.3</v>
      </c>
      <c r="CB58">
        <v>28265.38</v>
      </c>
      <c r="CC58">
        <v>710574.9</v>
      </c>
      <c r="CD58">
        <v>57863.21</v>
      </c>
      <c r="CE58">
        <v>438961.8</v>
      </c>
      <c r="CF58">
        <v>-9999</v>
      </c>
      <c r="CG58">
        <v>-9999</v>
      </c>
      <c r="CH58">
        <v>-9999</v>
      </c>
      <c r="CI58">
        <v>-9999</v>
      </c>
      <c r="CJ58">
        <v>-9999</v>
      </c>
      <c r="CK58">
        <v>-9999</v>
      </c>
      <c r="CL58">
        <v>-9999</v>
      </c>
      <c r="CM58">
        <v>-9999</v>
      </c>
      <c r="CN58">
        <v>-9999</v>
      </c>
      <c r="CO58">
        <v>-9999</v>
      </c>
      <c r="CP58">
        <v>-9999</v>
      </c>
      <c r="CQ58">
        <v>-9999</v>
      </c>
      <c r="CR58">
        <v>-9999</v>
      </c>
      <c r="CS58">
        <v>-9999</v>
      </c>
      <c r="CT58">
        <v>2228269</v>
      </c>
      <c r="CU58">
        <v>384887.7</v>
      </c>
      <c r="CV58">
        <v>739233.8</v>
      </c>
      <c r="CW58">
        <v>-9999</v>
      </c>
      <c r="CX58">
        <v>642.66899999999998</v>
      </c>
      <c r="CY58">
        <v>29.914259999999999</v>
      </c>
      <c r="CZ58">
        <v>-9999</v>
      </c>
      <c r="DA58">
        <v>-9999</v>
      </c>
      <c r="DB58">
        <v>-9999</v>
      </c>
      <c r="DC58">
        <v>-9999</v>
      </c>
      <c r="DD58">
        <v>-9999</v>
      </c>
      <c r="DE58">
        <v>-9999</v>
      </c>
      <c r="DF58">
        <v>-9999</v>
      </c>
      <c r="DG58">
        <v>-9999</v>
      </c>
      <c r="DH58">
        <v>-9999</v>
      </c>
      <c r="DI58">
        <v>-9999</v>
      </c>
      <c r="DJ58">
        <v>-9999</v>
      </c>
      <c r="DK58">
        <v>-9999</v>
      </c>
      <c r="DL58">
        <v>-9999</v>
      </c>
      <c r="DM58">
        <v>-9999</v>
      </c>
      <c r="DN58">
        <v>-9999</v>
      </c>
      <c r="DO58">
        <v>-9999</v>
      </c>
      <c r="DP58">
        <v>-9999</v>
      </c>
      <c r="DQ58">
        <v>-9999</v>
      </c>
      <c r="DR58">
        <v>-9999</v>
      </c>
      <c r="DS58">
        <v>-9999</v>
      </c>
      <c r="DT58">
        <v>-9999</v>
      </c>
      <c r="DU58">
        <v>-9999</v>
      </c>
      <c r="DV58">
        <v>-9999</v>
      </c>
      <c r="DW58">
        <v>-9999</v>
      </c>
      <c r="DX58">
        <v>-9999</v>
      </c>
      <c r="DY58">
        <v>-9999</v>
      </c>
      <c r="DZ58">
        <v>-9999</v>
      </c>
      <c r="EA58">
        <v>-9999</v>
      </c>
      <c r="EB58">
        <v>-9999</v>
      </c>
      <c r="EC58">
        <v>-9999</v>
      </c>
      <c r="ED58">
        <v>-9999</v>
      </c>
      <c r="EE58">
        <v>-9999</v>
      </c>
      <c r="EF58">
        <v>-9999</v>
      </c>
      <c r="EG58">
        <v>-9999</v>
      </c>
      <c r="EH58">
        <v>-9999</v>
      </c>
      <c r="EI58">
        <v>-9999</v>
      </c>
      <c r="EJ58">
        <v>-9999</v>
      </c>
      <c r="EK58">
        <v>-9999</v>
      </c>
      <c r="EL58">
        <v>-9999</v>
      </c>
      <c r="EM58">
        <v>-9999</v>
      </c>
      <c r="EN58">
        <v>-9999</v>
      </c>
      <c r="EO58">
        <v>-9999</v>
      </c>
      <c r="EP58">
        <v>-9999</v>
      </c>
      <c r="EQ58">
        <v>-9999</v>
      </c>
      <c r="ER58">
        <v>-9999</v>
      </c>
      <c r="ES58">
        <v>-9999</v>
      </c>
      <c r="ET58">
        <v>-9999</v>
      </c>
      <c r="EU58">
        <v>-9999</v>
      </c>
      <c r="EV58">
        <v>-9999</v>
      </c>
      <c r="EW58">
        <v>-9999</v>
      </c>
      <c r="EX58">
        <v>-9999</v>
      </c>
      <c r="EY58">
        <v>-9999</v>
      </c>
      <c r="EZ58">
        <v>-9999</v>
      </c>
      <c r="FA58">
        <v>-9999</v>
      </c>
      <c r="FB58">
        <v>-9999</v>
      </c>
      <c r="FC58">
        <v>-9999</v>
      </c>
      <c r="FD58">
        <v>-9999</v>
      </c>
      <c r="FE58">
        <v>-9999</v>
      </c>
      <c r="FF58">
        <v>4664.7389999999996</v>
      </c>
      <c r="FG58">
        <v>6200.35</v>
      </c>
      <c r="FH58">
        <v>270.42320000000001</v>
      </c>
      <c r="FI58">
        <v>295402.8</v>
      </c>
      <c r="FJ58">
        <v>-9999</v>
      </c>
      <c r="FK58">
        <v>277159.09999999998</v>
      </c>
      <c r="FL58">
        <v>11787.13</v>
      </c>
      <c r="FM58">
        <v>1761.671</v>
      </c>
      <c r="FN58">
        <v>847.35940000000005</v>
      </c>
      <c r="FO58">
        <v>611.88239999999996</v>
      </c>
      <c r="FP58">
        <v>6592.96</v>
      </c>
      <c r="FQ58">
        <v>9919.4390000000003</v>
      </c>
      <c r="FR58">
        <v>9178.7360000000008</v>
      </c>
      <c r="FS58">
        <v>3018.2310000000002</v>
      </c>
      <c r="FT58">
        <v>600.3021</v>
      </c>
      <c r="FU58">
        <v>1051.2860000000001</v>
      </c>
      <c r="FV58">
        <v>22276.68</v>
      </c>
      <c r="FW58">
        <v>24094.38</v>
      </c>
      <c r="FX58">
        <v>76247.039999999994</v>
      </c>
      <c r="FY58">
        <v>17006.8</v>
      </c>
      <c r="FZ58">
        <v>13754.13</v>
      </c>
      <c r="GA58">
        <v>7623.4440000000004</v>
      </c>
      <c r="GB58">
        <v>1667.4280000000001</v>
      </c>
      <c r="GC58">
        <v>1442.2429999999999</v>
      </c>
      <c r="GD58">
        <v>1293.7339999999999</v>
      </c>
      <c r="GE58">
        <v>1271.1949999999999</v>
      </c>
      <c r="GF58">
        <v>2368.2730000000001</v>
      </c>
      <c r="GG58">
        <v>3678</v>
      </c>
      <c r="GH58">
        <v>5835.3180000000002</v>
      </c>
      <c r="GI58">
        <v>7036.1459999999997</v>
      </c>
      <c r="GJ58">
        <v>9087.0370000000003</v>
      </c>
      <c r="GK58">
        <v>10341.290000000001</v>
      </c>
      <c r="GL58">
        <v>13602.11</v>
      </c>
      <c r="GM58">
        <v>33807.69</v>
      </c>
      <c r="GN58">
        <v>64698.85</v>
      </c>
      <c r="GO58">
        <v>10023.219999999999</v>
      </c>
      <c r="GP58">
        <v>5459.4840000000004</v>
      </c>
      <c r="GQ58">
        <v>5459.4840000000004</v>
      </c>
      <c r="GR58">
        <v>9961.3559999999998</v>
      </c>
      <c r="GS58">
        <v>10840.2</v>
      </c>
      <c r="GT58">
        <v>10905.55</v>
      </c>
      <c r="GU58">
        <v>10920.8</v>
      </c>
      <c r="GV58">
        <v>10823.77</v>
      </c>
      <c r="GW58">
        <v>10654.2</v>
      </c>
      <c r="GX58">
        <v>-9999</v>
      </c>
      <c r="GY58">
        <v>-9999</v>
      </c>
      <c r="GZ58">
        <v>10540.69</v>
      </c>
      <c r="HA58">
        <v>5017.5630000000001</v>
      </c>
      <c r="HB58">
        <v>-9999</v>
      </c>
      <c r="HC58">
        <v>3350162</v>
      </c>
      <c r="HD58">
        <v>2286393</v>
      </c>
      <c r="HE58">
        <v>4290.3220000000001</v>
      </c>
      <c r="HF58">
        <v>189251</v>
      </c>
      <c r="HG58">
        <v>40255.949999999997</v>
      </c>
      <c r="HH58">
        <v>25701.52</v>
      </c>
      <c r="HI58">
        <v>84405.02</v>
      </c>
      <c r="HJ58">
        <v>62547.61</v>
      </c>
      <c r="HK58">
        <v>12137.98</v>
      </c>
      <c r="HL58">
        <v>22782.41</v>
      </c>
      <c r="HM58">
        <v>88423.57</v>
      </c>
      <c r="HN58">
        <v>88807.77</v>
      </c>
      <c r="HO58">
        <v>36432.519999999997</v>
      </c>
      <c r="HP58">
        <v>83778.3</v>
      </c>
      <c r="HQ58">
        <v>116209.5</v>
      </c>
      <c r="HR58">
        <v>85369.65</v>
      </c>
      <c r="HS58">
        <v>70506.55</v>
      </c>
      <c r="HT58">
        <v>38511.96</v>
      </c>
      <c r="HU58">
        <v>56480.39</v>
      </c>
      <c r="HV58">
        <v>136279.29999999999</v>
      </c>
      <c r="HW58">
        <v>2.7804410000000002</v>
      </c>
      <c r="HX58">
        <v>23979.59</v>
      </c>
      <c r="HY58">
        <v>414302.2</v>
      </c>
      <c r="HZ58">
        <v>229625.5</v>
      </c>
      <c r="IA58">
        <v>181869</v>
      </c>
      <c r="IB58">
        <v>317409.3</v>
      </c>
      <c r="IC58">
        <v>538047.6</v>
      </c>
      <c r="ID58">
        <v>310279.59999999998</v>
      </c>
      <c r="IE58">
        <v>135608.1</v>
      </c>
      <c r="IF58">
        <v>75878.259999999995</v>
      </c>
      <c r="IG58">
        <v>102495.4</v>
      </c>
      <c r="IH58">
        <v>111251.9</v>
      </c>
      <c r="II58">
        <v>104018.7</v>
      </c>
      <c r="IJ58">
        <v>52939.62</v>
      </c>
      <c r="IK58">
        <v>54691.82</v>
      </c>
      <c r="IL58">
        <v>63923.68</v>
      </c>
      <c r="IM58">
        <v>159669.70000000001</v>
      </c>
      <c r="IN58">
        <v>1911057</v>
      </c>
      <c r="IO58">
        <v>5228766</v>
      </c>
      <c r="IP58">
        <v>1258230</v>
      </c>
      <c r="IQ58">
        <v>343612.7</v>
      </c>
      <c r="IR58">
        <v>353158.9</v>
      </c>
      <c r="IS58">
        <v>728592.4</v>
      </c>
      <c r="IT58">
        <v>1788487</v>
      </c>
      <c r="IU58">
        <v>2444347</v>
      </c>
      <c r="IV58">
        <v>4671474</v>
      </c>
      <c r="IW58">
        <v>5352856</v>
      </c>
      <c r="IX58">
        <v>9034794</v>
      </c>
      <c r="IY58" s="1">
        <v>11720150</v>
      </c>
      <c r="IZ58">
        <v>8925164</v>
      </c>
      <c r="JA58">
        <v>9047634</v>
      </c>
      <c r="JB58">
        <v>8488690</v>
      </c>
      <c r="JC58">
        <v>6999968</v>
      </c>
      <c r="JD58">
        <v>7083005</v>
      </c>
      <c r="JE58">
        <v>4396580</v>
      </c>
      <c r="JF58">
        <v>5731266</v>
      </c>
      <c r="JG58">
        <v>863635.7</v>
      </c>
      <c r="JH58">
        <v>691927.9</v>
      </c>
      <c r="JI58">
        <v>1577147</v>
      </c>
      <c r="JJ58">
        <v>269593.5</v>
      </c>
      <c r="JK58">
        <v>91016.79</v>
      </c>
      <c r="JL58">
        <v>211092</v>
      </c>
      <c r="JM58">
        <v>161221.29999999999</v>
      </c>
      <c r="JN58">
        <v>684097.3</v>
      </c>
      <c r="JO58">
        <v>2205564</v>
      </c>
      <c r="JP58">
        <v>2915487</v>
      </c>
      <c r="JQ58">
        <v>188867.7</v>
      </c>
      <c r="JR58">
        <v>65347.76</v>
      </c>
      <c r="JS58">
        <v>103886.3</v>
      </c>
      <c r="JT58">
        <v>349618.9</v>
      </c>
      <c r="JU58">
        <v>331910.09999999998</v>
      </c>
      <c r="JV58">
        <v>473711.8</v>
      </c>
      <c r="JW58">
        <v>1618263</v>
      </c>
      <c r="JX58">
        <v>2296170</v>
      </c>
      <c r="JY58">
        <v>2654725</v>
      </c>
      <c r="JZ58">
        <v>2966353</v>
      </c>
      <c r="KA58">
        <v>3490378</v>
      </c>
      <c r="KB58">
        <v>1907576</v>
      </c>
      <c r="KC58">
        <v>1427160</v>
      </c>
      <c r="KD58">
        <v>2490001</v>
      </c>
      <c r="KE58">
        <v>2555389</v>
      </c>
      <c r="KF58">
        <v>5914054</v>
      </c>
      <c r="KG58">
        <v>5312705</v>
      </c>
      <c r="KH58">
        <v>5202899</v>
      </c>
      <c r="KI58">
        <v>3371880</v>
      </c>
      <c r="KJ58">
        <v>2544628</v>
      </c>
      <c r="KK58">
        <v>2297739</v>
      </c>
      <c r="KL58">
        <v>749997.6</v>
      </c>
      <c r="KM58">
        <v>1199553</v>
      </c>
      <c r="KN58">
        <v>1239521</v>
      </c>
      <c r="KO58">
        <v>6292978</v>
      </c>
      <c r="KP58">
        <v>97508.22</v>
      </c>
      <c r="KQ58">
        <v>-9999</v>
      </c>
      <c r="KR58">
        <v>-9999</v>
      </c>
      <c r="KS58">
        <v>-9999</v>
      </c>
      <c r="KT58">
        <v>-9999</v>
      </c>
      <c r="KU58">
        <v>-9999</v>
      </c>
      <c r="KV58">
        <v>1195.9680000000001</v>
      </c>
      <c r="KW58">
        <v>40526.17</v>
      </c>
      <c r="KX58">
        <v>2594.7930000000001</v>
      </c>
      <c r="KY58">
        <v>-9999</v>
      </c>
      <c r="KZ58">
        <v>-9999</v>
      </c>
      <c r="LA58">
        <v>-9999</v>
      </c>
      <c r="LB58">
        <v>-9999</v>
      </c>
      <c r="LC58">
        <v>-9999</v>
      </c>
      <c r="LD58">
        <v>-9999</v>
      </c>
      <c r="LE58">
        <v>-9999</v>
      </c>
      <c r="LF58">
        <v>-9999</v>
      </c>
      <c r="LG58">
        <v>-9999</v>
      </c>
      <c r="LH58">
        <v>-9999</v>
      </c>
      <c r="LI58">
        <v>15.61919</v>
      </c>
      <c r="LJ58">
        <v>-9999</v>
      </c>
      <c r="LK58">
        <v>-9999</v>
      </c>
      <c r="LL58">
        <v>-9999</v>
      </c>
      <c r="LM58">
        <v>-9999</v>
      </c>
      <c r="LN58">
        <v>-9999</v>
      </c>
      <c r="LO58">
        <v>-9999</v>
      </c>
      <c r="LP58">
        <v>-9999</v>
      </c>
      <c r="LQ58">
        <v>-9999</v>
      </c>
      <c r="LR58">
        <v>-9999</v>
      </c>
      <c r="LS58">
        <v>-9999</v>
      </c>
      <c r="LT58">
        <v>-9999</v>
      </c>
      <c r="LU58">
        <v>-9999</v>
      </c>
      <c r="LV58">
        <v>-9999</v>
      </c>
      <c r="LW58">
        <v>-9999</v>
      </c>
      <c r="LX58">
        <v>-9999</v>
      </c>
      <c r="LY58">
        <v>-9999</v>
      </c>
      <c r="LZ58">
        <v>-9999</v>
      </c>
      <c r="MA58">
        <v>-9999</v>
      </c>
      <c r="MB58">
        <v>-9999</v>
      </c>
      <c r="MC58">
        <v>-9999</v>
      </c>
      <c r="MD58">
        <v>-9999</v>
      </c>
      <c r="ME58">
        <v>-9999</v>
      </c>
      <c r="MF58">
        <v>-9999</v>
      </c>
      <c r="MG58">
        <v>-9999</v>
      </c>
      <c r="MH58">
        <v>-9999</v>
      </c>
      <c r="MI58">
        <v>-9999</v>
      </c>
      <c r="MJ58">
        <v>-9999</v>
      </c>
      <c r="MK58">
        <v>-9999</v>
      </c>
      <c r="ML58">
        <v>-9999</v>
      </c>
      <c r="MM58">
        <v>-9999</v>
      </c>
      <c r="MN58">
        <v>-9999</v>
      </c>
      <c r="MO58">
        <v>-9999</v>
      </c>
      <c r="MP58">
        <v>-9999</v>
      </c>
      <c r="MQ58">
        <v>-9999</v>
      </c>
      <c r="MR58">
        <v>-9999</v>
      </c>
      <c r="MS58">
        <v>-9999</v>
      </c>
      <c r="MT58">
        <v>-9999</v>
      </c>
      <c r="MU58">
        <v>-9999</v>
      </c>
      <c r="MV58">
        <v>-9999</v>
      </c>
    </row>
    <row r="59" spans="1:360" x14ac:dyDescent="0.2">
      <c r="A59">
        <v>-9999</v>
      </c>
      <c r="B59">
        <v>-9999</v>
      </c>
      <c r="C59">
        <v>-9999</v>
      </c>
      <c r="D59">
        <v>-9999</v>
      </c>
      <c r="E59">
        <v>-9999</v>
      </c>
      <c r="F59">
        <v>-9999</v>
      </c>
      <c r="G59">
        <v>-9999</v>
      </c>
      <c r="H59">
        <v>-9999</v>
      </c>
      <c r="I59">
        <v>-9999</v>
      </c>
      <c r="J59">
        <v>-9999</v>
      </c>
      <c r="K59">
        <v>-9999</v>
      </c>
      <c r="L59">
        <v>-9999</v>
      </c>
      <c r="M59">
        <v>-9999</v>
      </c>
      <c r="N59">
        <v>-9999</v>
      </c>
      <c r="O59">
        <v>-9999</v>
      </c>
      <c r="P59">
        <v>-9999</v>
      </c>
      <c r="Q59">
        <v>-9999</v>
      </c>
      <c r="R59">
        <v>-9999</v>
      </c>
      <c r="S59">
        <v>-9999</v>
      </c>
      <c r="T59">
        <v>-9999</v>
      </c>
      <c r="U59">
        <v>-9999</v>
      </c>
      <c r="V59">
        <v>-9999</v>
      </c>
      <c r="W59">
        <v>-9999</v>
      </c>
      <c r="X59">
        <v>-9999</v>
      </c>
      <c r="Y59">
        <v>-9999</v>
      </c>
      <c r="Z59">
        <v>-9999</v>
      </c>
      <c r="AA59">
        <v>-9999</v>
      </c>
      <c r="AB59">
        <v>-9999</v>
      </c>
      <c r="AC59">
        <v>-9999</v>
      </c>
      <c r="AD59">
        <v>-9999</v>
      </c>
      <c r="AE59">
        <v>-9999</v>
      </c>
      <c r="AF59">
        <v>-9999</v>
      </c>
      <c r="AG59">
        <v>-9999</v>
      </c>
      <c r="AH59">
        <v>-9999</v>
      </c>
      <c r="AI59">
        <v>-9999</v>
      </c>
      <c r="AJ59">
        <v>-9999</v>
      </c>
      <c r="AK59">
        <v>-9999</v>
      </c>
      <c r="AL59">
        <v>-9999</v>
      </c>
      <c r="AM59">
        <v>-9999</v>
      </c>
      <c r="AN59">
        <v>-9999</v>
      </c>
      <c r="AO59">
        <v>-9999</v>
      </c>
      <c r="AP59">
        <v>-9999</v>
      </c>
      <c r="AQ59">
        <v>-9999</v>
      </c>
      <c r="AR59">
        <v>-9999</v>
      </c>
      <c r="AS59">
        <v>-9999</v>
      </c>
      <c r="AT59">
        <v>-9999</v>
      </c>
      <c r="AU59">
        <v>-9999</v>
      </c>
      <c r="AV59">
        <v>-9999</v>
      </c>
      <c r="AW59">
        <v>-9999</v>
      </c>
      <c r="AX59">
        <v>-9999</v>
      </c>
      <c r="AY59">
        <v>-9999</v>
      </c>
      <c r="AZ59">
        <v>-9999</v>
      </c>
      <c r="BA59">
        <v>-9999</v>
      </c>
      <c r="BB59">
        <v>-9999</v>
      </c>
      <c r="BC59">
        <v>-9999</v>
      </c>
      <c r="BD59">
        <v>-9999</v>
      </c>
      <c r="BE59">
        <v>-9999</v>
      </c>
      <c r="BF59">
        <v>-9999</v>
      </c>
      <c r="BG59">
        <v>-9999</v>
      </c>
      <c r="BH59">
        <v>-9999</v>
      </c>
      <c r="BI59">
        <v>-9999</v>
      </c>
      <c r="BJ59">
        <v>-9999</v>
      </c>
      <c r="BK59">
        <v>-9999</v>
      </c>
      <c r="BL59">
        <v>-9999</v>
      </c>
      <c r="BM59">
        <v>-9999</v>
      </c>
      <c r="BN59">
        <v>2.7937940000000001</v>
      </c>
      <c r="BO59">
        <v>2361.38</v>
      </c>
      <c r="BP59">
        <v>3738.4450000000002</v>
      </c>
      <c r="BQ59">
        <v>25484.31</v>
      </c>
      <c r="BR59">
        <v>-9999</v>
      </c>
      <c r="BS59">
        <v>181134</v>
      </c>
      <c r="BT59">
        <v>119918.39999999999</v>
      </c>
      <c r="BU59">
        <v>73311.240000000005</v>
      </c>
      <c r="BV59">
        <v>42866.18</v>
      </c>
      <c r="BW59">
        <v>157644.4</v>
      </c>
      <c r="BX59">
        <v>10388.67</v>
      </c>
      <c r="BY59">
        <v>16650.09</v>
      </c>
      <c r="BZ59">
        <v>13761.7</v>
      </c>
      <c r="CA59">
        <v>351457</v>
      </c>
      <c r="CB59">
        <v>57773.91</v>
      </c>
      <c r="CC59">
        <v>79809.929999999993</v>
      </c>
      <c r="CD59">
        <v>1559419</v>
      </c>
      <c r="CE59">
        <v>384659.6</v>
      </c>
      <c r="CF59">
        <v>-9999</v>
      </c>
      <c r="CG59">
        <v>-9999</v>
      </c>
      <c r="CH59">
        <v>-9999</v>
      </c>
      <c r="CI59">
        <v>-9999</v>
      </c>
      <c r="CJ59">
        <v>-9999</v>
      </c>
      <c r="CK59">
        <v>-9999</v>
      </c>
      <c r="CL59">
        <v>-9999</v>
      </c>
      <c r="CM59">
        <v>-9999</v>
      </c>
      <c r="CN59">
        <v>-9999</v>
      </c>
      <c r="CO59">
        <v>-9999</v>
      </c>
      <c r="CP59">
        <v>-9999</v>
      </c>
      <c r="CQ59">
        <v>-9999</v>
      </c>
      <c r="CR59">
        <v>-9999</v>
      </c>
      <c r="CS59">
        <v>-9999</v>
      </c>
      <c r="CT59">
        <v>196031.9</v>
      </c>
      <c r="CU59">
        <v>1042247</v>
      </c>
      <c r="CV59">
        <v>3002272</v>
      </c>
      <c r="CW59">
        <v>27.959350000000001</v>
      </c>
      <c r="CX59">
        <v>46800.87</v>
      </c>
      <c r="CY59">
        <v>25276.47</v>
      </c>
      <c r="CZ59">
        <v>183.6944</v>
      </c>
      <c r="DA59">
        <v>-9999</v>
      </c>
      <c r="DB59">
        <v>-9999</v>
      </c>
      <c r="DC59">
        <v>-9999</v>
      </c>
      <c r="DD59">
        <v>-9999</v>
      </c>
      <c r="DE59">
        <v>-9999</v>
      </c>
      <c r="DF59">
        <v>-9999</v>
      </c>
      <c r="DG59">
        <v>-9999</v>
      </c>
      <c r="DH59">
        <v>-9999</v>
      </c>
      <c r="DI59">
        <v>-9999</v>
      </c>
      <c r="DJ59">
        <v>-9999</v>
      </c>
      <c r="DK59">
        <v>-9999</v>
      </c>
      <c r="DL59">
        <v>-9999</v>
      </c>
      <c r="DM59">
        <v>-9999</v>
      </c>
      <c r="DN59">
        <v>-9999</v>
      </c>
      <c r="DO59">
        <v>-9999</v>
      </c>
      <c r="DP59">
        <v>-9999</v>
      </c>
      <c r="DQ59">
        <v>-9999</v>
      </c>
      <c r="DR59">
        <v>-9999</v>
      </c>
      <c r="DS59">
        <v>-9999</v>
      </c>
      <c r="DT59">
        <v>-9999</v>
      </c>
      <c r="DU59">
        <v>-9999</v>
      </c>
      <c r="DV59">
        <v>-9999</v>
      </c>
      <c r="DW59">
        <v>-9999</v>
      </c>
      <c r="DX59">
        <v>-9999</v>
      </c>
      <c r="DY59">
        <v>-9999</v>
      </c>
      <c r="DZ59">
        <v>-9999</v>
      </c>
      <c r="EA59">
        <v>-9999</v>
      </c>
      <c r="EB59">
        <v>-9999</v>
      </c>
      <c r="EC59">
        <v>-9999</v>
      </c>
      <c r="ED59">
        <v>-9999</v>
      </c>
      <c r="EE59">
        <v>-9999</v>
      </c>
      <c r="EF59">
        <v>-9999</v>
      </c>
      <c r="EG59">
        <v>-9999</v>
      </c>
      <c r="EH59">
        <v>-9999</v>
      </c>
      <c r="EI59">
        <v>-9999</v>
      </c>
      <c r="EJ59">
        <v>-9999</v>
      </c>
      <c r="EK59">
        <v>-9999</v>
      </c>
      <c r="EL59">
        <v>-9999</v>
      </c>
      <c r="EM59">
        <v>-9999</v>
      </c>
      <c r="EN59">
        <v>-9999</v>
      </c>
      <c r="EO59">
        <v>-9999</v>
      </c>
      <c r="EP59">
        <v>-9999</v>
      </c>
      <c r="EQ59">
        <v>-9999</v>
      </c>
      <c r="ER59">
        <v>-9999</v>
      </c>
      <c r="ES59">
        <v>-9999</v>
      </c>
      <c r="ET59">
        <v>-9999</v>
      </c>
      <c r="EU59">
        <v>-9999</v>
      </c>
      <c r="EV59">
        <v>-9999</v>
      </c>
      <c r="EW59">
        <v>-9999</v>
      </c>
      <c r="EX59">
        <v>-9999</v>
      </c>
      <c r="EY59">
        <v>-9999</v>
      </c>
      <c r="EZ59">
        <v>-9999</v>
      </c>
      <c r="FA59">
        <v>-9999</v>
      </c>
      <c r="FB59">
        <v>-9999</v>
      </c>
      <c r="FC59">
        <v>-9999</v>
      </c>
      <c r="FD59">
        <v>-9999</v>
      </c>
      <c r="FE59">
        <v>-9999</v>
      </c>
      <c r="FF59">
        <v>-9999</v>
      </c>
      <c r="FG59">
        <v>-9999</v>
      </c>
      <c r="FH59">
        <v>-9999</v>
      </c>
      <c r="FI59">
        <v>-9999</v>
      </c>
      <c r="FJ59">
        <v>54006.09</v>
      </c>
      <c r="FK59">
        <v>23005.13</v>
      </c>
      <c r="FL59">
        <v>1100.2570000000001</v>
      </c>
      <c r="FM59">
        <v>62828.480000000003</v>
      </c>
      <c r="FN59">
        <v>106.91240000000001</v>
      </c>
      <c r="FO59">
        <v>89.014529999999993</v>
      </c>
      <c r="FP59">
        <v>492.66989999999998</v>
      </c>
      <c r="FQ59">
        <v>4274.8720000000003</v>
      </c>
      <c r="FR59">
        <v>9623.1219999999994</v>
      </c>
      <c r="FS59">
        <v>10585.09</v>
      </c>
      <c r="FT59">
        <v>8366.9770000000008</v>
      </c>
      <c r="FU59">
        <v>4270.0230000000001</v>
      </c>
      <c r="FV59">
        <v>8691.2049999999999</v>
      </c>
      <c r="FW59">
        <v>8152.982</v>
      </c>
      <c r="FX59">
        <v>5241.6629999999996</v>
      </c>
      <c r="FY59">
        <v>22605.13</v>
      </c>
      <c r="FZ59">
        <v>26849.67</v>
      </c>
      <c r="GA59">
        <v>7679.9719999999998</v>
      </c>
      <c r="GB59">
        <v>6588.7520000000004</v>
      </c>
      <c r="GC59">
        <v>1091.3969999999999</v>
      </c>
      <c r="GD59">
        <v>1156.837</v>
      </c>
      <c r="GE59">
        <v>2047.9349999999999</v>
      </c>
      <c r="GF59">
        <v>3677.8560000000002</v>
      </c>
      <c r="GG59">
        <v>3677.8560000000002</v>
      </c>
      <c r="GH59">
        <v>4263.7060000000001</v>
      </c>
      <c r="GI59">
        <v>5648.6279999999997</v>
      </c>
      <c r="GJ59">
        <v>13369.39</v>
      </c>
      <c r="GK59">
        <v>26402.74</v>
      </c>
      <c r="GL59">
        <v>27000.15</v>
      </c>
      <c r="GM59">
        <v>47012.959999999999</v>
      </c>
      <c r="GN59">
        <v>11875.15</v>
      </c>
      <c r="GO59">
        <v>4214.3389999999999</v>
      </c>
      <c r="GP59">
        <v>5218.7039999999997</v>
      </c>
      <c r="GQ59">
        <v>5069.4030000000002</v>
      </c>
      <c r="GR59">
        <v>2087.547</v>
      </c>
      <c r="GS59">
        <v>1406.6010000000001</v>
      </c>
      <c r="GT59">
        <v>1406.6010000000001</v>
      </c>
      <c r="GU59">
        <v>1406.6010000000001</v>
      </c>
      <c r="GV59">
        <v>1406.6010000000001</v>
      </c>
      <c r="GW59">
        <v>1406.598</v>
      </c>
      <c r="GX59">
        <v>-9999</v>
      </c>
      <c r="GY59">
        <v>-9999</v>
      </c>
      <c r="GZ59">
        <v>16719.07</v>
      </c>
      <c r="HA59">
        <v>-9999</v>
      </c>
      <c r="HB59">
        <v>-9999</v>
      </c>
      <c r="HC59">
        <v>-9999</v>
      </c>
      <c r="HD59">
        <v>4960159</v>
      </c>
      <c r="HE59">
        <v>2163360</v>
      </c>
      <c r="HF59">
        <v>76575.48</v>
      </c>
      <c r="HG59">
        <v>11230.82</v>
      </c>
      <c r="HH59">
        <v>135.67089999999999</v>
      </c>
      <c r="HI59">
        <v>33288.61</v>
      </c>
      <c r="HJ59">
        <v>31456.720000000001</v>
      </c>
      <c r="HK59">
        <v>26749.33</v>
      </c>
      <c r="HL59">
        <v>32264.42</v>
      </c>
      <c r="HM59">
        <v>65281.33</v>
      </c>
      <c r="HN59">
        <v>53177.88</v>
      </c>
      <c r="HO59">
        <v>117060.1</v>
      </c>
      <c r="HP59">
        <v>278959.7</v>
      </c>
      <c r="HQ59">
        <v>213439.5</v>
      </c>
      <c r="HR59">
        <v>70291.039999999994</v>
      </c>
      <c r="HS59">
        <v>38798.639999999999</v>
      </c>
      <c r="HT59">
        <v>14679.8</v>
      </c>
      <c r="HU59">
        <v>39780.480000000003</v>
      </c>
      <c r="HV59">
        <v>2048529</v>
      </c>
      <c r="HW59">
        <v>2059052</v>
      </c>
      <c r="HX59">
        <v>7775.2070000000003</v>
      </c>
      <c r="HY59">
        <v>-9999</v>
      </c>
      <c r="HZ59">
        <v>33311.5</v>
      </c>
      <c r="IA59">
        <v>86800.99</v>
      </c>
      <c r="IB59">
        <v>130552.2</v>
      </c>
      <c r="IC59">
        <v>74847.16</v>
      </c>
      <c r="ID59">
        <v>197395.8</v>
      </c>
      <c r="IE59">
        <v>67632.69</v>
      </c>
      <c r="IF59">
        <v>124797.5</v>
      </c>
      <c r="IG59">
        <v>144303.79999999999</v>
      </c>
      <c r="IH59">
        <v>169998</v>
      </c>
      <c r="II59">
        <v>178590.1</v>
      </c>
      <c r="IJ59">
        <v>193126.2</v>
      </c>
      <c r="IK59">
        <v>149116.70000000001</v>
      </c>
      <c r="IL59">
        <v>69427.520000000004</v>
      </c>
      <c r="IM59">
        <v>139448.6</v>
      </c>
      <c r="IN59">
        <v>1511083</v>
      </c>
      <c r="IO59">
        <v>3071260</v>
      </c>
      <c r="IP59">
        <v>349788.1</v>
      </c>
      <c r="IQ59">
        <v>210351.1</v>
      </c>
      <c r="IR59">
        <v>446109</v>
      </c>
      <c r="IS59">
        <v>1840466</v>
      </c>
      <c r="IT59">
        <v>2587650</v>
      </c>
      <c r="IU59">
        <v>3110060</v>
      </c>
      <c r="IV59">
        <v>5815417</v>
      </c>
      <c r="IW59">
        <v>3844696</v>
      </c>
      <c r="IX59">
        <v>4403989</v>
      </c>
      <c r="IY59">
        <v>5686456</v>
      </c>
      <c r="IZ59">
        <v>6394272</v>
      </c>
      <c r="JA59" s="1">
        <v>13484550</v>
      </c>
      <c r="JB59" s="1">
        <v>10251760</v>
      </c>
      <c r="JC59" s="1">
        <v>11284090</v>
      </c>
      <c r="JD59" s="1">
        <v>14016550</v>
      </c>
      <c r="JE59" s="1">
        <v>15364390</v>
      </c>
      <c r="JF59" s="1">
        <v>16532640</v>
      </c>
      <c r="JG59">
        <v>9814252</v>
      </c>
      <c r="JH59">
        <v>8461589</v>
      </c>
      <c r="JI59">
        <v>8337013</v>
      </c>
      <c r="JJ59">
        <v>6575158</v>
      </c>
      <c r="JK59">
        <v>4658316</v>
      </c>
      <c r="JL59">
        <v>6207781</v>
      </c>
      <c r="JM59">
        <v>6048193</v>
      </c>
      <c r="JN59">
        <v>2367149</v>
      </c>
      <c r="JO59">
        <v>2758633</v>
      </c>
      <c r="JP59">
        <v>345999.5</v>
      </c>
      <c r="JQ59">
        <v>78534.33</v>
      </c>
      <c r="JR59">
        <v>70876.45</v>
      </c>
      <c r="JS59">
        <v>155612.6</v>
      </c>
      <c r="JT59">
        <v>595557.80000000005</v>
      </c>
      <c r="JU59">
        <v>1147234</v>
      </c>
      <c r="JV59">
        <v>1400318</v>
      </c>
      <c r="JW59">
        <v>1192967</v>
      </c>
      <c r="JX59">
        <v>1692216</v>
      </c>
      <c r="JY59">
        <v>3089318</v>
      </c>
      <c r="JZ59">
        <v>3304591</v>
      </c>
      <c r="KA59">
        <v>5281025</v>
      </c>
      <c r="KB59">
        <v>1863401</v>
      </c>
      <c r="KC59">
        <v>1037621</v>
      </c>
      <c r="KD59">
        <v>1210605</v>
      </c>
      <c r="KE59">
        <v>1980171</v>
      </c>
      <c r="KF59">
        <v>3440303</v>
      </c>
      <c r="KG59">
        <v>5387913</v>
      </c>
      <c r="KH59">
        <v>2389090</v>
      </c>
      <c r="KI59">
        <v>1899793</v>
      </c>
      <c r="KJ59">
        <v>2244054</v>
      </c>
      <c r="KK59">
        <v>1486681</v>
      </c>
      <c r="KL59">
        <v>1278535</v>
      </c>
      <c r="KM59">
        <v>1481614</v>
      </c>
      <c r="KN59">
        <v>5238166</v>
      </c>
      <c r="KO59">
        <v>176189.5</v>
      </c>
      <c r="KP59">
        <v>-9999</v>
      </c>
      <c r="KQ59">
        <v>-9999</v>
      </c>
      <c r="KR59">
        <v>-9999</v>
      </c>
      <c r="KS59">
        <v>-9999</v>
      </c>
      <c r="KT59">
        <v>-9999</v>
      </c>
      <c r="KU59">
        <v>8587.6779999999999</v>
      </c>
      <c r="KV59">
        <v>1227811</v>
      </c>
      <c r="KW59">
        <v>51440.6</v>
      </c>
      <c r="KX59">
        <v>38.291930000000001</v>
      </c>
      <c r="KY59">
        <v>-9999</v>
      </c>
      <c r="KZ59">
        <v>-9999</v>
      </c>
      <c r="LA59">
        <v>-9999</v>
      </c>
      <c r="LB59">
        <v>-9999</v>
      </c>
      <c r="LC59">
        <v>-9999</v>
      </c>
      <c r="LD59">
        <v>-9999</v>
      </c>
      <c r="LE59">
        <v>-9999</v>
      </c>
      <c r="LF59">
        <v>-9999</v>
      </c>
      <c r="LG59">
        <v>-9999</v>
      </c>
      <c r="LH59">
        <v>-9999</v>
      </c>
      <c r="LI59">
        <v>-9999</v>
      </c>
      <c r="LJ59">
        <v>-9999</v>
      </c>
      <c r="LK59">
        <v>1305.6959999999999</v>
      </c>
      <c r="LL59">
        <v>-9999</v>
      </c>
      <c r="LM59">
        <v>-9999</v>
      </c>
      <c r="LN59">
        <v>-9999</v>
      </c>
      <c r="LO59">
        <v>-9999</v>
      </c>
      <c r="LP59">
        <v>-9999</v>
      </c>
      <c r="LQ59">
        <v>-9999</v>
      </c>
      <c r="LR59">
        <v>-9999</v>
      </c>
      <c r="LS59">
        <v>-9999</v>
      </c>
      <c r="LT59">
        <v>-9999</v>
      </c>
      <c r="LU59">
        <v>-9999</v>
      </c>
      <c r="LV59">
        <v>-9999</v>
      </c>
      <c r="LW59">
        <v>-9999</v>
      </c>
      <c r="LX59">
        <v>-9999</v>
      </c>
      <c r="LY59">
        <v>-9999</v>
      </c>
      <c r="LZ59">
        <v>-9999</v>
      </c>
      <c r="MA59">
        <v>-9999</v>
      </c>
      <c r="MB59">
        <v>-9999</v>
      </c>
      <c r="MC59">
        <v>-9999</v>
      </c>
      <c r="MD59">
        <v>-9999</v>
      </c>
      <c r="ME59">
        <v>-9999</v>
      </c>
      <c r="MF59">
        <v>-9999</v>
      </c>
      <c r="MG59">
        <v>-9999</v>
      </c>
      <c r="MH59">
        <v>-9999</v>
      </c>
      <c r="MI59">
        <v>-9999</v>
      </c>
      <c r="MJ59">
        <v>-9999</v>
      </c>
      <c r="MK59">
        <v>-9999</v>
      </c>
      <c r="ML59">
        <v>-9999</v>
      </c>
      <c r="MM59">
        <v>-9999</v>
      </c>
      <c r="MN59">
        <v>-9999</v>
      </c>
      <c r="MO59">
        <v>-9999</v>
      </c>
      <c r="MP59">
        <v>-9999</v>
      </c>
      <c r="MQ59">
        <v>-9999</v>
      </c>
      <c r="MR59">
        <v>-9999</v>
      </c>
      <c r="MS59">
        <v>-9999</v>
      </c>
      <c r="MT59">
        <v>-9999</v>
      </c>
      <c r="MU59">
        <v>-9999</v>
      </c>
      <c r="MV59">
        <v>-9999</v>
      </c>
    </row>
    <row r="60" spans="1:360" x14ac:dyDescent="0.2">
      <c r="A60">
        <v>-9999</v>
      </c>
      <c r="B60">
        <v>-9999</v>
      </c>
      <c r="C60">
        <v>-9999</v>
      </c>
      <c r="D60">
        <v>-9999</v>
      </c>
      <c r="E60">
        <v>-9999</v>
      </c>
      <c r="F60">
        <v>-9999</v>
      </c>
      <c r="G60">
        <v>-9999</v>
      </c>
      <c r="H60">
        <v>-9999</v>
      </c>
      <c r="I60">
        <v>-9999</v>
      </c>
      <c r="J60">
        <v>-9999</v>
      </c>
      <c r="K60">
        <v>-9999</v>
      </c>
      <c r="L60">
        <v>-9999</v>
      </c>
      <c r="M60">
        <v>-9999</v>
      </c>
      <c r="N60">
        <v>-9999</v>
      </c>
      <c r="O60">
        <v>-9999</v>
      </c>
      <c r="P60">
        <v>-9999</v>
      </c>
      <c r="Q60">
        <v>-9999</v>
      </c>
      <c r="R60">
        <v>-9999</v>
      </c>
      <c r="S60">
        <v>-9999</v>
      </c>
      <c r="T60">
        <v>-9999</v>
      </c>
      <c r="U60">
        <v>-9999</v>
      </c>
      <c r="V60">
        <v>-9999</v>
      </c>
      <c r="W60">
        <v>-9999</v>
      </c>
      <c r="X60">
        <v>-9999</v>
      </c>
      <c r="Y60">
        <v>-9999</v>
      </c>
      <c r="Z60">
        <v>-9999</v>
      </c>
      <c r="AA60">
        <v>-9999</v>
      </c>
      <c r="AB60">
        <v>-9999</v>
      </c>
      <c r="AC60">
        <v>-9999</v>
      </c>
      <c r="AD60">
        <v>-9999</v>
      </c>
      <c r="AE60">
        <v>-9999</v>
      </c>
      <c r="AF60">
        <v>-9999</v>
      </c>
      <c r="AG60">
        <v>-9999</v>
      </c>
      <c r="AH60">
        <v>-9999</v>
      </c>
      <c r="AI60">
        <v>-9999</v>
      </c>
      <c r="AJ60">
        <v>-9999</v>
      </c>
      <c r="AK60">
        <v>-9999</v>
      </c>
      <c r="AL60">
        <v>-9999</v>
      </c>
      <c r="AM60">
        <v>-9999</v>
      </c>
      <c r="AN60">
        <v>-9999</v>
      </c>
      <c r="AO60">
        <v>-9999</v>
      </c>
      <c r="AP60">
        <v>-9999</v>
      </c>
      <c r="AQ60">
        <v>-9999</v>
      </c>
      <c r="AR60">
        <v>-9999</v>
      </c>
      <c r="AS60">
        <v>-9999</v>
      </c>
      <c r="AT60">
        <v>-9999</v>
      </c>
      <c r="AU60">
        <v>-9999</v>
      </c>
      <c r="AV60">
        <v>-9999</v>
      </c>
      <c r="AW60">
        <v>-9999</v>
      </c>
      <c r="AX60">
        <v>-9999</v>
      </c>
      <c r="AY60">
        <v>-9999</v>
      </c>
      <c r="AZ60">
        <v>-9999</v>
      </c>
      <c r="BA60">
        <v>-9999</v>
      </c>
      <c r="BB60">
        <v>-9999</v>
      </c>
      <c r="BC60">
        <v>-9999</v>
      </c>
      <c r="BD60">
        <v>-9999</v>
      </c>
      <c r="BE60">
        <v>-9999</v>
      </c>
      <c r="BF60">
        <v>-9999</v>
      </c>
      <c r="BG60">
        <v>-9999</v>
      </c>
      <c r="BH60">
        <v>-9999</v>
      </c>
      <c r="BI60">
        <v>-9999</v>
      </c>
      <c r="BJ60">
        <v>-9999</v>
      </c>
      <c r="BK60">
        <v>-9999</v>
      </c>
      <c r="BL60">
        <v>-9999</v>
      </c>
      <c r="BM60">
        <v>-9999</v>
      </c>
      <c r="BN60">
        <v>-9999</v>
      </c>
      <c r="BO60">
        <v>-9999</v>
      </c>
      <c r="BP60">
        <v>1735.7529999999999</v>
      </c>
      <c r="BQ60">
        <v>69483.58</v>
      </c>
      <c r="BR60">
        <v>241.41390000000001</v>
      </c>
      <c r="BS60">
        <v>235306.4</v>
      </c>
      <c r="BT60">
        <v>730541</v>
      </c>
      <c r="BU60">
        <v>104299.8</v>
      </c>
      <c r="BV60">
        <v>41577.879999999997</v>
      </c>
      <c r="BW60">
        <v>67586.45</v>
      </c>
      <c r="BX60">
        <v>34853.870000000003</v>
      </c>
      <c r="BY60">
        <v>1539981</v>
      </c>
      <c r="BZ60">
        <v>114700.3</v>
      </c>
      <c r="CA60">
        <v>373604.4</v>
      </c>
      <c r="CB60">
        <v>6036515</v>
      </c>
      <c r="CC60">
        <v>179727.3</v>
      </c>
      <c r="CD60">
        <v>164255.5</v>
      </c>
      <c r="CE60">
        <v>820995.9</v>
      </c>
      <c r="CF60">
        <v>-9999</v>
      </c>
      <c r="CG60">
        <v>-9999</v>
      </c>
      <c r="CH60">
        <v>-9999</v>
      </c>
      <c r="CI60">
        <v>-9999</v>
      </c>
      <c r="CJ60">
        <v>-9999</v>
      </c>
      <c r="CK60">
        <v>-9999</v>
      </c>
      <c r="CL60">
        <v>-9999</v>
      </c>
      <c r="CM60">
        <v>-9999</v>
      </c>
      <c r="CN60">
        <v>-9999</v>
      </c>
      <c r="CO60">
        <v>-9999</v>
      </c>
      <c r="CP60">
        <v>-9999</v>
      </c>
      <c r="CQ60">
        <v>-9999</v>
      </c>
      <c r="CR60">
        <v>-9999</v>
      </c>
      <c r="CS60">
        <v>-9999</v>
      </c>
      <c r="CT60">
        <v>-9999</v>
      </c>
      <c r="CU60">
        <v>22568.06</v>
      </c>
      <c r="CV60">
        <v>2841376</v>
      </c>
      <c r="CW60">
        <v>1526.626</v>
      </c>
      <c r="CX60">
        <v>556.72119999999995</v>
      </c>
      <c r="CY60">
        <v>250714.3</v>
      </c>
      <c r="CZ60">
        <v>8016.2340000000004</v>
      </c>
      <c r="DA60">
        <v>-9999</v>
      </c>
      <c r="DB60">
        <v>-9999</v>
      </c>
      <c r="DC60">
        <v>-9999</v>
      </c>
      <c r="DD60">
        <v>-9999</v>
      </c>
      <c r="DE60">
        <v>-9999</v>
      </c>
      <c r="DF60">
        <v>-9999</v>
      </c>
      <c r="DG60">
        <v>-9999</v>
      </c>
      <c r="DH60">
        <v>-9999</v>
      </c>
      <c r="DI60">
        <v>-9999</v>
      </c>
      <c r="DJ60">
        <v>-9999</v>
      </c>
      <c r="DK60">
        <v>-9999</v>
      </c>
      <c r="DL60">
        <v>-9999</v>
      </c>
      <c r="DM60">
        <v>-9999</v>
      </c>
      <c r="DN60">
        <v>-9999</v>
      </c>
      <c r="DO60">
        <v>-9999</v>
      </c>
      <c r="DP60">
        <v>-9999</v>
      </c>
      <c r="DQ60">
        <v>-9999</v>
      </c>
      <c r="DR60">
        <v>-9999</v>
      </c>
      <c r="DS60">
        <v>-9999</v>
      </c>
      <c r="DT60">
        <v>-9999</v>
      </c>
      <c r="DU60">
        <v>-9999</v>
      </c>
      <c r="DV60">
        <v>-9999</v>
      </c>
      <c r="DW60">
        <v>-9999</v>
      </c>
      <c r="DX60">
        <v>-9999</v>
      </c>
      <c r="DY60">
        <v>-9999</v>
      </c>
      <c r="DZ60">
        <v>-9999</v>
      </c>
      <c r="EA60">
        <v>-9999</v>
      </c>
      <c r="EB60">
        <v>-9999</v>
      </c>
      <c r="EC60">
        <v>-9999</v>
      </c>
      <c r="ED60">
        <v>-9999</v>
      </c>
      <c r="EE60">
        <v>-9999</v>
      </c>
      <c r="EF60">
        <v>-9999</v>
      </c>
      <c r="EG60">
        <v>-9999</v>
      </c>
      <c r="EH60">
        <v>-9999</v>
      </c>
      <c r="EI60">
        <v>-9999</v>
      </c>
      <c r="EJ60">
        <v>-9999</v>
      </c>
      <c r="EK60">
        <v>-9999</v>
      </c>
      <c r="EL60">
        <v>-9999</v>
      </c>
      <c r="EM60">
        <v>-9999</v>
      </c>
      <c r="EN60">
        <v>-9999</v>
      </c>
      <c r="EO60">
        <v>-9999</v>
      </c>
      <c r="EP60">
        <v>-9999</v>
      </c>
      <c r="EQ60">
        <v>-9999</v>
      </c>
      <c r="ER60">
        <v>-9999</v>
      </c>
      <c r="ES60">
        <v>-9999</v>
      </c>
      <c r="ET60">
        <v>-9999</v>
      </c>
      <c r="EU60">
        <v>-9999</v>
      </c>
      <c r="EV60">
        <v>-9999</v>
      </c>
      <c r="EW60">
        <v>-9999</v>
      </c>
      <c r="EX60">
        <v>-9999</v>
      </c>
      <c r="EY60">
        <v>-9999</v>
      </c>
      <c r="EZ60">
        <v>-9999</v>
      </c>
      <c r="FA60">
        <v>-9999</v>
      </c>
      <c r="FB60">
        <v>-9999</v>
      </c>
      <c r="FC60">
        <v>-9999</v>
      </c>
      <c r="FD60">
        <v>-9999</v>
      </c>
      <c r="FE60">
        <v>-9999</v>
      </c>
      <c r="FF60">
        <v>-9999</v>
      </c>
      <c r="FG60">
        <v>-9999</v>
      </c>
      <c r="FH60">
        <v>-9999</v>
      </c>
      <c r="FI60">
        <v>-9999</v>
      </c>
      <c r="FJ60">
        <v>556.86680000000001</v>
      </c>
      <c r="FK60">
        <v>489.61520000000002</v>
      </c>
      <c r="FL60">
        <v>337.5412</v>
      </c>
      <c r="FM60">
        <v>566.05619999999999</v>
      </c>
      <c r="FN60">
        <v>566.22720000000004</v>
      </c>
      <c r="FO60">
        <v>565.85670000000005</v>
      </c>
      <c r="FP60">
        <v>566.20050000000003</v>
      </c>
      <c r="FQ60">
        <v>566.65679999999998</v>
      </c>
      <c r="FR60">
        <v>1164.114</v>
      </c>
      <c r="FS60">
        <v>4641.2619999999997</v>
      </c>
      <c r="FT60">
        <v>2501.3980000000001</v>
      </c>
      <c r="FU60">
        <v>2365.643</v>
      </c>
      <c r="FV60">
        <v>2380.52</v>
      </c>
      <c r="FW60">
        <v>2380.817</v>
      </c>
      <c r="FX60">
        <v>2380.817</v>
      </c>
      <c r="FY60">
        <v>2380.817</v>
      </c>
      <c r="FZ60">
        <v>4309.6880000000001</v>
      </c>
      <c r="GA60">
        <v>3316.9870000000001</v>
      </c>
      <c r="GB60">
        <v>4598.0600000000004</v>
      </c>
      <c r="GC60">
        <v>589.59860000000003</v>
      </c>
      <c r="GD60">
        <v>1061.3779999999999</v>
      </c>
      <c r="GE60">
        <v>1825.019</v>
      </c>
      <c r="GF60">
        <v>3101.1280000000002</v>
      </c>
      <c r="GG60">
        <v>2546.1579999999999</v>
      </c>
      <c r="GH60">
        <v>3990.9250000000002</v>
      </c>
      <c r="GI60">
        <v>5671.3680000000004</v>
      </c>
      <c r="GJ60">
        <v>11380.29</v>
      </c>
      <c r="GK60">
        <v>10747.89</v>
      </c>
      <c r="GL60">
        <v>4415.5420000000004</v>
      </c>
      <c r="GM60">
        <v>3467.0929999999998</v>
      </c>
      <c r="GN60">
        <v>3467.0929999999998</v>
      </c>
      <c r="GO60">
        <v>3467.0929999999998</v>
      </c>
      <c r="GP60">
        <v>3467.0929999999998</v>
      </c>
      <c r="GQ60">
        <v>3467.0929999999998</v>
      </c>
      <c r="GR60">
        <v>1767.53</v>
      </c>
      <c r="GS60">
        <v>1418.626</v>
      </c>
      <c r="GT60">
        <v>1418.626</v>
      </c>
      <c r="GU60">
        <v>1418.626</v>
      </c>
      <c r="GV60">
        <v>1418.626</v>
      </c>
      <c r="GW60">
        <v>1418.623</v>
      </c>
      <c r="GX60">
        <v>-9999</v>
      </c>
      <c r="GY60">
        <v>-9999</v>
      </c>
      <c r="GZ60">
        <v>-9999</v>
      </c>
      <c r="HA60">
        <v>81229.3</v>
      </c>
      <c r="HB60">
        <v>18496.919999999998</v>
      </c>
      <c r="HC60">
        <v>87264.14</v>
      </c>
      <c r="HD60">
        <v>-9999</v>
      </c>
      <c r="HE60">
        <v>2900286</v>
      </c>
      <c r="HF60">
        <v>45774.78</v>
      </c>
      <c r="HG60">
        <v>15998.28</v>
      </c>
      <c r="HH60">
        <v>-9999</v>
      </c>
      <c r="HI60">
        <v>6638.134</v>
      </c>
      <c r="HJ60">
        <v>62279.64</v>
      </c>
      <c r="HK60">
        <v>158568</v>
      </c>
      <c r="HL60">
        <v>67074.59</v>
      </c>
      <c r="HM60">
        <v>73521.3</v>
      </c>
      <c r="HN60">
        <v>107152.8</v>
      </c>
      <c r="HO60">
        <v>214806.2</v>
      </c>
      <c r="HP60">
        <v>349854.6</v>
      </c>
      <c r="HQ60">
        <v>204822</v>
      </c>
      <c r="HR60">
        <v>564079.1</v>
      </c>
      <c r="HS60">
        <v>334234.3</v>
      </c>
      <c r="HT60">
        <v>126441.60000000001</v>
      </c>
      <c r="HU60">
        <v>36269.980000000003</v>
      </c>
      <c r="HV60">
        <v>58703.78</v>
      </c>
      <c r="HW60">
        <v>111548.8</v>
      </c>
      <c r="HX60">
        <v>2182046</v>
      </c>
      <c r="HY60">
        <v>201.34649999999999</v>
      </c>
      <c r="HZ60">
        <v>-9999</v>
      </c>
      <c r="IA60">
        <v>2167.5889999999999</v>
      </c>
      <c r="IB60">
        <v>3009230</v>
      </c>
      <c r="IC60">
        <v>627477.1</v>
      </c>
      <c r="ID60">
        <v>7619.942</v>
      </c>
      <c r="IE60">
        <v>17196.66</v>
      </c>
      <c r="IF60">
        <v>63188.88</v>
      </c>
      <c r="IG60">
        <v>148049.5</v>
      </c>
      <c r="IH60">
        <v>286407.90000000002</v>
      </c>
      <c r="II60">
        <v>140701.5</v>
      </c>
      <c r="IJ60">
        <v>133759.29999999999</v>
      </c>
      <c r="IK60">
        <v>77159.820000000007</v>
      </c>
      <c r="IL60">
        <v>64615.3</v>
      </c>
      <c r="IM60">
        <v>367106.9</v>
      </c>
      <c r="IN60">
        <v>2502700</v>
      </c>
      <c r="IO60">
        <v>5298328</v>
      </c>
      <c r="IP60">
        <v>2034426</v>
      </c>
      <c r="IQ60">
        <v>882958.8</v>
      </c>
      <c r="IR60">
        <v>1422512</v>
      </c>
      <c r="IS60">
        <v>1781273</v>
      </c>
      <c r="IT60">
        <v>2111419</v>
      </c>
      <c r="IU60">
        <v>2903593</v>
      </c>
      <c r="IV60">
        <v>2730114</v>
      </c>
      <c r="IW60">
        <v>2320225</v>
      </c>
      <c r="IX60">
        <v>1898616</v>
      </c>
      <c r="IY60">
        <v>3810823</v>
      </c>
      <c r="IZ60">
        <v>3426626</v>
      </c>
      <c r="JA60">
        <v>4690708</v>
      </c>
      <c r="JB60" s="1">
        <v>10200430</v>
      </c>
      <c r="JC60" s="1">
        <v>14301440</v>
      </c>
      <c r="JD60" s="1">
        <v>12402550</v>
      </c>
      <c r="JE60" s="1">
        <v>14027700</v>
      </c>
      <c r="JF60" s="1">
        <v>19504820</v>
      </c>
      <c r="JG60" s="1">
        <v>14543860</v>
      </c>
      <c r="JH60" s="1">
        <v>12546400</v>
      </c>
      <c r="JI60" s="1">
        <v>10426610</v>
      </c>
      <c r="JJ60" s="1">
        <v>12231190</v>
      </c>
      <c r="JK60">
        <v>3316155</v>
      </c>
      <c r="JL60">
        <v>3330652</v>
      </c>
      <c r="JM60">
        <v>2012776</v>
      </c>
      <c r="JN60">
        <v>1576366</v>
      </c>
      <c r="JO60">
        <v>1072044</v>
      </c>
      <c r="JP60">
        <v>175305.60000000001</v>
      </c>
      <c r="JQ60">
        <v>516704.7</v>
      </c>
      <c r="JR60">
        <v>439448</v>
      </c>
      <c r="JS60">
        <v>769403.1</v>
      </c>
      <c r="JT60">
        <v>1159549</v>
      </c>
      <c r="JU60">
        <v>2198193</v>
      </c>
      <c r="JV60">
        <v>1430700</v>
      </c>
      <c r="JW60">
        <v>3891886</v>
      </c>
      <c r="JX60">
        <v>2460462</v>
      </c>
      <c r="JY60">
        <v>2748500</v>
      </c>
      <c r="JZ60">
        <v>1941982</v>
      </c>
      <c r="KA60">
        <v>990665.9</v>
      </c>
      <c r="KB60">
        <v>894827.8</v>
      </c>
      <c r="KC60">
        <v>698329.8</v>
      </c>
      <c r="KD60">
        <v>1183372</v>
      </c>
      <c r="KE60">
        <v>2499853</v>
      </c>
      <c r="KF60">
        <v>2091796</v>
      </c>
      <c r="KG60">
        <v>2904152</v>
      </c>
      <c r="KH60">
        <v>1949081</v>
      </c>
      <c r="KI60">
        <v>3064584</v>
      </c>
      <c r="KJ60">
        <v>2090418</v>
      </c>
      <c r="KK60">
        <v>1586709</v>
      </c>
      <c r="KL60">
        <v>1661822</v>
      </c>
      <c r="KM60">
        <v>4235236</v>
      </c>
      <c r="KN60">
        <v>4277143</v>
      </c>
      <c r="KO60">
        <v>-9999</v>
      </c>
      <c r="KP60">
        <v>5952134</v>
      </c>
      <c r="KQ60">
        <v>763.1268</v>
      </c>
      <c r="KR60">
        <v>1294.4829999999999</v>
      </c>
      <c r="KS60">
        <v>28.511369999999999</v>
      </c>
      <c r="KT60">
        <v>-9999</v>
      </c>
      <c r="KU60">
        <v>-9999</v>
      </c>
      <c r="KV60">
        <v>6173.0450000000001</v>
      </c>
      <c r="KW60">
        <v>-9999</v>
      </c>
      <c r="KX60">
        <v>-9999</v>
      </c>
      <c r="KY60">
        <v>-9999</v>
      </c>
      <c r="KZ60">
        <v>2057.4299999999998</v>
      </c>
      <c r="LA60">
        <v>-9999</v>
      </c>
      <c r="LB60">
        <v>-9999</v>
      </c>
      <c r="LC60">
        <v>-9999</v>
      </c>
      <c r="LD60">
        <v>-9999</v>
      </c>
      <c r="LE60">
        <v>-9999</v>
      </c>
      <c r="LF60">
        <v>-9999</v>
      </c>
      <c r="LG60">
        <v>-9999</v>
      </c>
      <c r="LH60">
        <v>-9999</v>
      </c>
      <c r="LI60">
        <v>-9999</v>
      </c>
      <c r="LJ60">
        <v>277.66640000000001</v>
      </c>
      <c r="LK60">
        <v>-9999</v>
      </c>
      <c r="LL60">
        <v>-9999</v>
      </c>
      <c r="LM60">
        <v>-9999</v>
      </c>
      <c r="LN60">
        <v>-9999</v>
      </c>
      <c r="LO60">
        <v>-9999</v>
      </c>
      <c r="LP60">
        <v>-9999</v>
      </c>
      <c r="LQ60">
        <v>-9999</v>
      </c>
      <c r="LR60">
        <v>-9999</v>
      </c>
      <c r="LS60">
        <v>-9999</v>
      </c>
      <c r="LT60">
        <v>-9999</v>
      </c>
      <c r="LU60">
        <v>-9999</v>
      </c>
      <c r="LV60">
        <v>-9999</v>
      </c>
      <c r="LW60">
        <v>-9999</v>
      </c>
      <c r="LX60">
        <v>-9999</v>
      </c>
      <c r="LY60">
        <v>-9999</v>
      </c>
      <c r="LZ60">
        <v>-9999</v>
      </c>
      <c r="MA60">
        <v>-9999</v>
      </c>
      <c r="MB60">
        <v>-9999</v>
      </c>
      <c r="MC60">
        <v>-9999</v>
      </c>
      <c r="MD60">
        <v>-9999</v>
      </c>
      <c r="ME60">
        <v>-9999</v>
      </c>
      <c r="MF60">
        <v>-9999</v>
      </c>
      <c r="MG60">
        <v>-9999</v>
      </c>
      <c r="MH60">
        <v>-9999</v>
      </c>
      <c r="MI60">
        <v>-9999</v>
      </c>
      <c r="MJ60">
        <v>-9999</v>
      </c>
      <c r="MK60">
        <v>-9999</v>
      </c>
      <c r="ML60">
        <v>-9999</v>
      </c>
      <c r="MM60">
        <v>-9999</v>
      </c>
      <c r="MN60">
        <v>-9999</v>
      </c>
      <c r="MO60">
        <v>-9999</v>
      </c>
      <c r="MP60">
        <v>-9999</v>
      </c>
      <c r="MQ60">
        <v>-9999</v>
      </c>
      <c r="MR60">
        <v>-9999</v>
      </c>
      <c r="MS60">
        <v>-9999</v>
      </c>
      <c r="MT60">
        <v>-9999</v>
      </c>
      <c r="MU60">
        <v>-9999</v>
      </c>
      <c r="MV60">
        <v>-9999</v>
      </c>
    </row>
    <row r="61" spans="1:360" x14ac:dyDescent="0.2">
      <c r="A61">
        <v>-9999</v>
      </c>
      <c r="B61">
        <v>-9999</v>
      </c>
      <c r="C61">
        <v>-9999</v>
      </c>
      <c r="D61">
        <v>-9999</v>
      </c>
      <c r="E61">
        <v>-9999</v>
      </c>
      <c r="F61">
        <v>-9999</v>
      </c>
      <c r="G61">
        <v>-9999</v>
      </c>
      <c r="H61">
        <v>-9999</v>
      </c>
      <c r="I61">
        <v>-9999</v>
      </c>
      <c r="J61">
        <v>-9999</v>
      </c>
      <c r="K61">
        <v>-9999</v>
      </c>
      <c r="L61">
        <v>-9999</v>
      </c>
      <c r="M61">
        <v>-9999</v>
      </c>
      <c r="N61">
        <v>-9999</v>
      </c>
      <c r="O61">
        <v>-9999</v>
      </c>
      <c r="P61">
        <v>-9999</v>
      </c>
      <c r="Q61">
        <v>-9999</v>
      </c>
      <c r="R61">
        <v>-9999</v>
      </c>
      <c r="S61">
        <v>-9999</v>
      </c>
      <c r="T61">
        <v>-9999</v>
      </c>
      <c r="U61">
        <v>-9999</v>
      </c>
      <c r="V61">
        <v>-9999</v>
      </c>
      <c r="W61">
        <v>-9999</v>
      </c>
      <c r="X61">
        <v>-9999</v>
      </c>
      <c r="Y61">
        <v>-9999</v>
      </c>
      <c r="Z61">
        <v>-9999</v>
      </c>
      <c r="AA61">
        <v>-9999</v>
      </c>
      <c r="AB61">
        <v>-9999</v>
      </c>
      <c r="AC61">
        <v>-9999</v>
      </c>
      <c r="AD61">
        <v>-9999</v>
      </c>
      <c r="AE61">
        <v>-9999</v>
      </c>
      <c r="AF61">
        <v>-9999</v>
      </c>
      <c r="AG61">
        <v>-9999</v>
      </c>
      <c r="AH61">
        <v>-9999</v>
      </c>
      <c r="AI61">
        <v>-9999</v>
      </c>
      <c r="AJ61">
        <v>-9999</v>
      </c>
      <c r="AK61">
        <v>-9999</v>
      </c>
      <c r="AL61">
        <v>-9999</v>
      </c>
      <c r="AM61">
        <v>-9999</v>
      </c>
      <c r="AN61">
        <v>-9999</v>
      </c>
      <c r="AO61">
        <v>-9999</v>
      </c>
      <c r="AP61">
        <v>-9999</v>
      </c>
      <c r="AQ61">
        <v>-9999</v>
      </c>
      <c r="AR61">
        <v>-9999</v>
      </c>
      <c r="AS61">
        <v>-9999</v>
      </c>
      <c r="AT61">
        <v>-9999</v>
      </c>
      <c r="AU61">
        <v>-9999</v>
      </c>
      <c r="AV61">
        <v>-9999</v>
      </c>
      <c r="AW61">
        <v>-9999</v>
      </c>
      <c r="AX61">
        <v>-9999</v>
      </c>
      <c r="AY61">
        <v>-9999</v>
      </c>
      <c r="AZ61">
        <v>-9999</v>
      </c>
      <c r="BA61">
        <v>-9999</v>
      </c>
      <c r="BB61">
        <v>-9999</v>
      </c>
      <c r="BC61">
        <v>-9999</v>
      </c>
      <c r="BD61">
        <v>-9999</v>
      </c>
      <c r="BE61">
        <v>-9999</v>
      </c>
      <c r="BF61">
        <v>-9999</v>
      </c>
      <c r="BG61">
        <v>-9999</v>
      </c>
      <c r="BH61">
        <v>-9999</v>
      </c>
      <c r="BI61">
        <v>-9999</v>
      </c>
      <c r="BJ61">
        <v>-9999</v>
      </c>
      <c r="BK61">
        <v>-9999</v>
      </c>
      <c r="BL61">
        <v>-9999</v>
      </c>
      <c r="BM61">
        <v>-9999</v>
      </c>
      <c r="BN61">
        <v>-9999</v>
      </c>
      <c r="BO61">
        <v>-9999</v>
      </c>
      <c r="BP61">
        <v>6997.29</v>
      </c>
      <c r="BQ61">
        <v>5466.7669999999998</v>
      </c>
      <c r="BR61">
        <v>266794.90000000002</v>
      </c>
      <c r="BS61">
        <v>883.38009999999997</v>
      </c>
      <c r="BT61">
        <v>648.34469999999999</v>
      </c>
      <c r="BU61">
        <v>1089213</v>
      </c>
      <c r="BV61">
        <v>58151.02</v>
      </c>
      <c r="BW61">
        <v>48622.32</v>
      </c>
      <c r="BX61">
        <v>656765.69999999995</v>
      </c>
      <c r="BY61">
        <v>112663.7</v>
      </c>
      <c r="BZ61">
        <v>22876.92</v>
      </c>
      <c r="CA61">
        <v>33474.480000000003</v>
      </c>
      <c r="CB61">
        <v>44319.02</v>
      </c>
      <c r="CC61">
        <v>167679</v>
      </c>
      <c r="CD61">
        <v>71584.58</v>
      </c>
      <c r="CE61">
        <v>8229.0049999999992</v>
      </c>
      <c r="CF61">
        <v>-9999</v>
      </c>
      <c r="CG61">
        <v>-9999</v>
      </c>
      <c r="CH61">
        <v>-9999</v>
      </c>
      <c r="CI61">
        <v>-9999</v>
      </c>
      <c r="CJ61">
        <v>-9999</v>
      </c>
      <c r="CK61">
        <v>-9999</v>
      </c>
      <c r="CL61">
        <v>-9999</v>
      </c>
      <c r="CM61">
        <v>-9999</v>
      </c>
      <c r="CN61">
        <v>-9999</v>
      </c>
      <c r="CO61">
        <v>-9999</v>
      </c>
      <c r="CP61">
        <v>-9999</v>
      </c>
      <c r="CQ61">
        <v>-9999</v>
      </c>
      <c r="CR61">
        <v>-9999</v>
      </c>
      <c r="CS61">
        <v>-9999</v>
      </c>
      <c r="CT61">
        <v>20.734470000000002</v>
      </c>
      <c r="CU61">
        <v>48836.77</v>
      </c>
      <c r="CV61">
        <v>6705.424</v>
      </c>
      <c r="CW61">
        <v>37.863599999999998</v>
      </c>
      <c r="CX61">
        <v>2659.2130000000002</v>
      </c>
      <c r="CY61">
        <v>27984.29</v>
      </c>
      <c r="CZ61">
        <v>5494.0360000000001</v>
      </c>
      <c r="DA61">
        <v>1496.6410000000001</v>
      </c>
      <c r="DB61">
        <v>665.10479999999995</v>
      </c>
      <c r="DC61">
        <v>-9999</v>
      </c>
      <c r="DD61">
        <v>-9999</v>
      </c>
      <c r="DE61">
        <v>-9999</v>
      </c>
      <c r="DF61">
        <v>-9999</v>
      </c>
      <c r="DG61">
        <v>-9999</v>
      </c>
      <c r="DH61">
        <v>-9999</v>
      </c>
      <c r="DI61">
        <v>-9999</v>
      </c>
      <c r="DJ61">
        <v>-9999</v>
      </c>
      <c r="DK61">
        <v>-9999</v>
      </c>
      <c r="DL61">
        <v>-9999</v>
      </c>
      <c r="DM61">
        <v>-9999</v>
      </c>
      <c r="DN61">
        <v>-9999</v>
      </c>
      <c r="DO61">
        <v>-9999</v>
      </c>
      <c r="DP61">
        <v>-9999</v>
      </c>
      <c r="DQ61">
        <v>-9999</v>
      </c>
      <c r="DR61">
        <v>-9999</v>
      </c>
      <c r="DS61">
        <v>-9999</v>
      </c>
      <c r="DT61">
        <v>-9999</v>
      </c>
      <c r="DU61">
        <v>-9999</v>
      </c>
      <c r="DV61">
        <v>-9999</v>
      </c>
      <c r="DW61">
        <v>-9999</v>
      </c>
      <c r="DX61">
        <v>-9999</v>
      </c>
      <c r="DY61">
        <v>-9999</v>
      </c>
      <c r="DZ61">
        <v>-9999</v>
      </c>
      <c r="EA61">
        <v>-9999</v>
      </c>
      <c r="EB61">
        <v>-9999</v>
      </c>
      <c r="EC61">
        <v>-9999</v>
      </c>
      <c r="ED61">
        <v>-9999</v>
      </c>
      <c r="EE61">
        <v>-9999</v>
      </c>
      <c r="EF61">
        <v>-9999</v>
      </c>
      <c r="EG61">
        <v>-9999</v>
      </c>
      <c r="EH61">
        <v>-9999</v>
      </c>
      <c r="EI61">
        <v>-9999</v>
      </c>
      <c r="EJ61">
        <v>-9999</v>
      </c>
      <c r="EK61">
        <v>-9999</v>
      </c>
      <c r="EL61">
        <v>-9999</v>
      </c>
      <c r="EM61">
        <v>-9999</v>
      </c>
      <c r="EN61">
        <v>-9999</v>
      </c>
      <c r="EO61">
        <v>-9999</v>
      </c>
      <c r="EP61">
        <v>-9999</v>
      </c>
      <c r="EQ61">
        <v>-9999</v>
      </c>
      <c r="ER61">
        <v>-9999</v>
      </c>
      <c r="ES61">
        <v>-9999</v>
      </c>
      <c r="ET61">
        <v>-9999</v>
      </c>
      <c r="EU61">
        <v>-9999</v>
      </c>
      <c r="EV61">
        <v>-9999</v>
      </c>
      <c r="EW61">
        <v>-9999</v>
      </c>
      <c r="EX61">
        <v>-9999</v>
      </c>
      <c r="EY61">
        <v>-9999</v>
      </c>
      <c r="EZ61">
        <v>-9999</v>
      </c>
      <c r="FA61">
        <v>-9999</v>
      </c>
      <c r="FB61">
        <v>-9999</v>
      </c>
      <c r="FC61">
        <v>-9999</v>
      </c>
      <c r="FD61">
        <v>-9999</v>
      </c>
      <c r="FE61">
        <v>-9999</v>
      </c>
      <c r="FF61">
        <v>-9999</v>
      </c>
      <c r="FG61">
        <v>-9999</v>
      </c>
      <c r="FH61">
        <v>-9999</v>
      </c>
      <c r="FI61">
        <v>1121.047</v>
      </c>
      <c r="FJ61">
        <v>918.69709999999998</v>
      </c>
      <c r="FK61">
        <v>188.10239999999999</v>
      </c>
      <c r="FL61">
        <v>136.26410000000001</v>
      </c>
      <c r="FM61">
        <v>336.22120000000001</v>
      </c>
      <c r="FN61">
        <v>336.22059999999999</v>
      </c>
      <c r="FO61">
        <v>336.2199</v>
      </c>
      <c r="FP61">
        <v>336.2192</v>
      </c>
      <c r="FQ61">
        <v>336.21859999999998</v>
      </c>
      <c r="FR61">
        <v>888.05330000000004</v>
      </c>
      <c r="FS61">
        <v>1407.597</v>
      </c>
      <c r="FT61">
        <v>1601.8689999999999</v>
      </c>
      <c r="FU61">
        <v>2130.701</v>
      </c>
      <c r="FV61">
        <v>2296.3359999999998</v>
      </c>
      <c r="FW61">
        <v>2320.7809999999999</v>
      </c>
      <c r="FX61">
        <v>2346.8290000000002</v>
      </c>
      <c r="FY61">
        <v>2375.038</v>
      </c>
      <c r="FZ61">
        <v>1796.606</v>
      </c>
      <c r="GA61">
        <v>594.3854</v>
      </c>
      <c r="GB61">
        <v>594.3854</v>
      </c>
      <c r="GC61">
        <v>594.3854</v>
      </c>
      <c r="GD61">
        <v>932.96939999999995</v>
      </c>
      <c r="GE61">
        <v>1161.117</v>
      </c>
      <c r="GF61">
        <v>1238.7940000000001</v>
      </c>
      <c r="GG61">
        <v>1951.0809999999999</v>
      </c>
      <c r="GH61">
        <v>3902.03</v>
      </c>
      <c r="GI61">
        <v>4602.9809999999998</v>
      </c>
      <c r="GJ61">
        <v>4191.88</v>
      </c>
      <c r="GK61">
        <v>3495.4270000000001</v>
      </c>
      <c r="GL61">
        <v>3495.4270000000001</v>
      </c>
      <c r="GM61">
        <v>3495.4270000000001</v>
      </c>
      <c r="GN61">
        <v>3495.4270000000001</v>
      </c>
      <c r="GO61">
        <v>3495.4270000000001</v>
      </c>
      <c r="GP61">
        <v>3495.4270000000001</v>
      </c>
      <c r="GQ61">
        <v>3495.4270000000001</v>
      </c>
      <c r="GR61">
        <v>1791.0940000000001</v>
      </c>
      <c r="GS61">
        <v>1430.2190000000001</v>
      </c>
      <c r="GT61">
        <v>1430.2190000000001</v>
      </c>
      <c r="GU61">
        <v>1430.2190000000001</v>
      </c>
      <c r="GV61">
        <v>1430.2190000000001</v>
      </c>
      <c r="GW61">
        <v>1430.2159999999999</v>
      </c>
      <c r="GX61">
        <v>-9999</v>
      </c>
      <c r="GY61">
        <v>-9999</v>
      </c>
      <c r="GZ61">
        <v>-9999</v>
      </c>
      <c r="HA61">
        <v>-9999</v>
      </c>
      <c r="HB61">
        <v>-9999</v>
      </c>
      <c r="HC61">
        <v>13470.75</v>
      </c>
      <c r="HD61">
        <v>-9999</v>
      </c>
      <c r="HE61">
        <v>785916.7</v>
      </c>
      <c r="HF61">
        <v>329716.40000000002</v>
      </c>
      <c r="HG61">
        <v>2939.1329999999998</v>
      </c>
      <c r="HH61">
        <v>1478.0329999999999</v>
      </c>
      <c r="HI61">
        <v>-9999</v>
      </c>
      <c r="HJ61">
        <v>84731.25</v>
      </c>
      <c r="HK61">
        <v>254564.2</v>
      </c>
      <c r="HL61">
        <v>551665.80000000005</v>
      </c>
      <c r="HM61">
        <v>264172.09999999998</v>
      </c>
      <c r="HN61">
        <v>30921.29</v>
      </c>
      <c r="HO61">
        <v>70027.72</v>
      </c>
      <c r="HP61">
        <v>100337.3</v>
      </c>
      <c r="HQ61">
        <v>113299.9</v>
      </c>
      <c r="HR61">
        <v>1566557</v>
      </c>
      <c r="HS61">
        <v>2305810</v>
      </c>
      <c r="HT61">
        <v>1864271</v>
      </c>
      <c r="HU61">
        <v>52632.5</v>
      </c>
      <c r="HV61">
        <v>36443.78</v>
      </c>
      <c r="HW61">
        <v>33921.19</v>
      </c>
      <c r="HX61">
        <v>115820.3</v>
      </c>
      <c r="HY61">
        <v>41961.41</v>
      </c>
      <c r="HZ61">
        <v>58848.43</v>
      </c>
      <c r="IA61">
        <v>244528.8</v>
      </c>
      <c r="IB61">
        <v>2907649</v>
      </c>
      <c r="IC61">
        <v>712128.4</v>
      </c>
      <c r="ID61">
        <v>2277.2809999999999</v>
      </c>
      <c r="IE61">
        <v>-9999</v>
      </c>
      <c r="IF61">
        <v>-9999</v>
      </c>
      <c r="IG61">
        <v>-9999</v>
      </c>
      <c r="IH61">
        <v>-9999</v>
      </c>
      <c r="II61">
        <v>-9999</v>
      </c>
      <c r="IJ61">
        <v>-9999</v>
      </c>
      <c r="IK61">
        <v>-9999</v>
      </c>
      <c r="IL61">
        <v>-9999</v>
      </c>
      <c r="IM61">
        <v>1653389</v>
      </c>
      <c r="IN61" s="1">
        <v>10220270</v>
      </c>
      <c r="IO61">
        <v>1672519</v>
      </c>
      <c r="IP61">
        <v>976394.1</v>
      </c>
      <c r="IQ61">
        <v>536459.30000000005</v>
      </c>
      <c r="IR61">
        <v>1994682</v>
      </c>
      <c r="IS61">
        <v>3329336</v>
      </c>
      <c r="IT61">
        <v>3133685</v>
      </c>
      <c r="IU61">
        <v>3073115</v>
      </c>
      <c r="IV61">
        <v>2596021</v>
      </c>
      <c r="IW61">
        <v>2563932</v>
      </c>
      <c r="IX61">
        <v>2332210</v>
      </c>
      <c r="IY61">
        <v>2838916</v>
      </c>
      <c r="IZ61">
        <v>2190325</v>
      </c>
      <c r="JA61">
        <v>2852595</v>
      </c>
      <c r="JB61">
        <v>3857625</v>
      </c>
      <c r="JC61">
        <v>3251110</v>
      </c>
      <c r="JD61">
        <v>4227855</v>
      </c>
      <c r="JE61">
        <v>7427070</v>
      </c>
      <c r="JF61">
        <v>7855859</v>
      </c>
      <c r="JG61">
        <v>6995004</v>
      </c>
      <c r="JH61">
        <v>7560835</v>
      </c>
      <c r="JI61" s="1">
        <v>13352050</v>
      </c>
      <c r="JJ61" s="1">
        <v>13928210</v>
      </c>
      <c r="JK61" s="1">
        <v>15968500</v>
      </c>
      <c r="JL61" s="1">
        <v>10028430</v>
      </c>
      <c r="JM61">
        <v>5770140</v>
      </c>
      <c r="JN61">
        <v>2363414</v>
      </c>
      <c r="JO61">
        <v>644641.80000000005</v>
      </c>
      <c r="JP61">
        <v>384373.6</v>
      </c>
      <c r="JQ61">
        <v>502052.4</v>
      </c>
      <c r="JR61">
        <v>743040.6</v>
      </c>
      <c r="JS61">
        <v>1303587</v>
      </c>
      <c r="JT61">
        <v>1445327</v>
      </c>
      <c r="JU61">
        <v>1127435</v>
      </c>
      <c r="JV61">
        <v>753494.9</v>
      </c>
      <c r="JW61">
        <v>3444162</v>
      </c>
      <c r="JX61">
        <v>2131099</v>
      </c>
      <c r="JY61">
        <v>1273574</v>
      </c>
      <c r="JZ61">
        <v>781900.9</v>
      </c>
      <c r="KA61">
        <v>685868.5</v>
      </c>
      <c r="KB61">
        <v>1004765</v>
      </c>
      <c r="KC61">
        <v>1516659</v>
      </c>
      <c r="KD61">
        <v>3121195</v>
      </c>
      <c r="KE61">
        <v>1657181</v>
      </c>
      <c r="KF61">
        <v>1912472</v>
      </c>
      <c r="KG61">
        <v>1506468</v>
      </c>
      <c r="KH61">
        <v>2181116</v>
      </c>
      <c r="KI61">
        <v>1858333</v>
      </c>
      <c r="KJ61">
        <v>2874155</v>
      </c>
      <c r="KK61">
        <v>2249520</v>
      </c>
      <c r="KL61">
        <v>4070323</v>
      </c>
      <c r="KM61">
        <v>9523566</v>
      </c>
      <c r="KN61">
        <v>13306.01</v>
      </c>
      <c r="KO61">
        <v>4499732</v>
      </c>
      <c r="KP61">
        <v>4669200</v>
      </c>
      <c r="KQ61">
        <v>1045.3879999999999</v>
      </c>
      <c r="KR61">
        <v>4341.8069999999998</v>
      </c>
      <c r="KS61">
        <v>47391.47</v>
      </c>
      <c r="KT61">
        <v>52458.52</v>
      </c>
      <c r="KU61">
        <v>-9999</v>
      </c>
      <c r="KV61">
        <v>-9999</v>
      </c>
      <c r="KW61">
        <v>-9999</v>
      </c>
      <c r="KX61">
        <v>-9999</v>
      </c>
      <c r="KY61">
        <v>-9999</v>
      </c>
      <c r="KZ61">
        <v>66.555480000000003</v>
      </c>
      <c r="LA61">
        <v>-9999</v>
      </c>
      <c r="LB61">
        <v>-9999</v>
      </c>
      <c r="LC61">
        <v>-9999</v>
      </c>
      <c r="LD61">
        <v>-9999</v>
      </c>
      <c r="LE61">
        <v>-9999</v>
      </c>
      <c r="LF61">
        <v>-9999</v>
      </c>
      <c r="LG61">
        <v>-9999</v>
      </c>
      <c r="LH61">
        <v>-9999</v>
      </c>
      <c r="LI61">
        <v>-9999</v>
      </c>
      <c r="LJ61">
        <v>1201.3599999999999</v>
      </c>
      <c r="LK61">
        <v>-9999</v>
      </c>
      <c r="LL61">
        <v>-9999</v>
      </c>
      <c r="LM61">
        <v>-9999</v>
      </c>
      <c r="LN61">
        <v>-9999</v>
      </c>
      <c r="LO61">
        <v>-9999</v>
      </c>
      <c r="LP61">
        <v>-9999</v>
      </c>
      <c r="LQ61">
        <v>-9999</v>
      </c>
      <c r="LR61">
        <v>-9999</v>
      </c>
      <c r="LS61">
        <v>-9999</v>
      </c>
      <c r="LT61">
        <v>-9999</v>
      </c>
      <c r="LU61">
        <v>-9999</v>
      </c>
      <c r="LV61">
        <v>69.543090000000007</v>
      </c>
      <c r="LW61">
        <v>-9999</v>
      </c>
      <c r="LX61">
        <v>-9999</v>
      </c>
      <c r="LY61">
        <v>-9999</v>
      </c>
      <c r="LZ61">
        <v>-9999</v>
      </c>
      <c r="MA61">
        <v>-9999</v>
      </c>
      <c r="MB61">
        <v>-9999</v>
      </c>
      <c r="MC61">
        <v>-9999</v>
      </c>
      <c r="MD61">
        <v>-9999</v>
      </c>
      <c r="ME61">
        <v>-9999</v>
      </c>
      <c r="MF61">
        <v>-9999</v>
      </c>
      <c r="MG61">
        <v>-9999</v>
      </c>
      <c r="MH61">
        <v>-9999</v>
      </c>
      <c r="MI61">
        <v>-9999</v>
      </c>
      <c r="MJ61">
        <v>-9999</v>
      </c>
      <c r="MK61">
        <v>-9999</v>
      </c>
      <c r="ML61">
        <v>-9999</v>
      </c>
      <c r="MM61">
        <v>-9999</v>
      </c>
      <c r="MN61">
        <v>-9999</v>
      </c>
      <c r="MO61">
        <v>-9999</v>
      </c>
      <c r="MP61">
        <v>-9999</v>
      </c>
      <c r="MQ61">
        <v>-9999</v>
      </c>
      <c r="MR61">
        <v>-9999</v>
      </c>
      <c r="MS61">
        <v>-9999</v>
      </c>
      <c r="MT61">
        <v>-9999</v>
      </c>
      <c r="MU61">
        <v>-9999</v>
      </c>
      <c r="MV61">
        <v>-9999</v>
      </c>
    </row>
    <row r="62" spans="1:360" x14ac:dyDescent="0.2">
      <c r="A62">
        <v>-9999</v>
      </c>
      <c r="B62">
        <v>-9999</v>
      </c>
      <c r="C62">
        <v>-9999</v>
      </c>
      <c r="D62">
        <v>-9999</v>
      </c>
      <c r="E62">
        <v>-9999</v>
      </c>
      <c r="F62">
        <v>-9999</v>
      </c>
      <c r="G62">
        <v>-9999</v>
      </c>
      <c r="H62">
        <v>-9999</v>
      </c>
      <c r="I62">
        <v>-9999</v>
      </c>
      <c r="J62">
        <v>-9999</v>
      </c>
      <c r="K62">
        <v>-9999</v>
      </c>
      <c r="L62">
        <v>-9999</v>
      </c>
      <c r="M62">
        <v>-9999</v>
      </c>
      <c r="N62">
        <v>-9999</v>
      </c>
      <c r="O62">
        <v>-9999</v>
      </c>
      <c r="P62">
        <v>-9999</v>
      </c>
      <c r="Q62">
        <v>-9999</v>
      </c>
      <c r="R62">
        <v>-9999</v>
      </c>
      <c r="S62">
        <v>-9999</v>
      </c>
      <c r="T62">
        <v>-9999</v>
      </c>
      <c r="U62">
        <v>-9999</v>
      </c>
      <c r="V62">
        <v>-9999</v>
      </c>
      <c r="W62">
        <v>-9999</v>
      </c>
      <c r="X62">
        <v>-9999</v>
      </c>
      <c r="Y62">
        <v>-9999</v>
      </c>
      <c r="Z62">
        <v>-9999</v>
      </c>
      <c r="AA62">
        <v>-9999</v>
      </c>
      <c r="AB62">
        <v>-9999</v>
      </c>
      <c r="AC62">
        <v>-9999</v>
      </c>
      <c r="AD62">
        <v>-9999</v>
      </c>
      <c r="AE62">
        <v>-9999</v>
      </c>
      <c r="AF62">
        <v>-9999</v>
      </c>
      <c r="AG62">
        <v>-9999</v>
      </c>
      <c r="AH62">
        <v>-9999</v>
      </c>
      <c r="AI62">
        <v>-9999</v>
      </c>
      <c r="AJ62">
        <v>-9999</v>
      </c>
      <c r="AK62">
        <v>-9999</v>
      </c>
      <c r="AL62">
        <v>-9999</v>
      </c>
      <c r="AM62">
        <v>-9999</v>
      </c>
      <c r="AN62">
        <v>-9999</v>
      </c>
      <c r="AO62">
        <v>-9999</v>
      </c>
      <c r="AP62">
        <v>-9999</v>
      </c>
      <c r="AQ62">
        <v>-9999</v>
      </c>
      <c r="AR62">
        <v>-9999</v>
      </c>
      <c r="AS62">
        <v>-9999</v>
      </c>
      <c r="AT62">
        <v>-9999</v>
      </c>
      <c r="AU62">
        <v>-9999</v>
      </c>
      <c r="AV62">
        <v>-9999</v>
      </c>
      <c r="AW62">
        <v>-9999</v>
      </c>
      <c r="AX62">
        <v>-9999</v>
      </c>
      <c r="AY62">
        <v>-9999</v>
      </c>
      <c r="AZ62">
        <v>-9999</v>
      </c>
      <c r="BA62">
        <v>-9999</v>
      </c>
      <c r="BB62">
        <v>-9999</v>
      </c>
      <c r="BC62">
        <v>-9999</v>
      </c>
      <c r="BD62">
        <v>-9999</v>
      </c>
      <c r="BE62">
        <v>-9999</v>
      </c>
      <c r="BF62">
        <v>-9999</v>
      </c>
      <c r="BG62">
        <v>-9999</v>
      </c>
      <c r="BH62">
        <v>-9999</v>
      </c>
      <c r="BI62">
        <v>-9999</v>
      </c>
      <c r="BJ62">
        <v>-9999</v>
      </c>
      <c r="BK62">
        <v>-9999</v>
      </c>
      <c r="BL62">
        <v>-9999</v>
      </c>
      <c r="BM62">
        <v>-9999</v>
      </c>
      <c r="BN62">
        <v>-9999</v>
      </c>
      <c r="BO62">
        <v>-9999</v>
      </c>
      <c r="BP62">
        <v>-9999</v>
      </c>
      <c r="BQ62">
        <v>-9999</v>
      </c>
      <c r="BR62">
        <v>20695.580000000002</v>
      </c>
      <c r="BS62">
        <v>165519.70000000001</v>
      </c>
      <c r="BT62">
        <v>-9999</v>
      </c>
      <c r="BU62">
        <v>168.58949999999999</v>
      </c>
      <c r="BV62">
        <v>559473.80000000005</v>
      </c>
      <c r="BW62">
        <v>80577.5</v>
      </c>
      <c r="BX62">
        <v>168589.5</v>
      </c>
      <c r="BY62">
        <v>246356.9</v>
      </c>
      <c r="BZ62">
        <v>278800.7</v>
      </c>
      <c r="CA62">
        <v>42511.69</v>
      </c>
      <c r="CB62">
        <v>201586.3</v>
      </c>
      <c r="CC62">
        <v>439510.3</v>
      </c>
      <c r="CD62">
        <v>46360.84</v>
      </c>
      <c r="CE62">
        <v>10127.530000000001</v>
      </c>
      <c r="CF62">
        <v>-9999</v>
      </c>
      <c r="CG62">
        <v>-9999</v>
      </c>
      <c r="CH62">
        <v>-9999</v>
      </c>
      <c r="CI62">
        <v>-9999</v>
      </c>
      <c r="CJ62">
        <v>-9999</v>
      </c>
      <c r="CK62">
        <v>-9999</v>
      </c>
      <c r="CL62">
        <v>-9999</v>
      </c>
      <c r="CM62">
        <v>-9999</v>
      </c>
      <c r="CN62">
        <v>-9999</v>
      </c>
      <c r="CO62">
        <v>-9999</v>
      </c>
      <c r="CP62">
        <v>-9999</v>
      </c>
      <c r="CQ62">
        <v>-9999</v>
      </c>
      <c r="CR62">
        <v>-9999</v>
      </c>
      <c r="CS62">
        <v>248.3108</v>
      </c>
      <c r="CT62">
        <v>1854619</v>
      </c>
      <c r="CU62">
        <v>234839.6</v>
      </c>
      <c r="CV62">
        <v>16165.55</v>
      </c>
      <c r="CW62">
        <v>520.25260000000003</v>
      </c>
      <c r="CX62">
        <v>-9999</v>
      </c>
      <c r="CY62">
        <v>1093.126</v>
      </c>
      <c r="CZ62">
        <v>2145.0079999999998</v>
      </c>
      <c r="DA62">
        <v>8399.9030000000002</v>
      </c>
      <c r="DB62">
        <v>827.15219999999999</v>
      </c>
      <c r="DC62">
        <v>45.155029999999996</v>
      </c>
      <c r="DD62">
        <v>-9999</v>
      </c>
      <c r="DE62">
        <v>-9999</v>
      </c>
      <c r="DF62">
        <v>-9999</v>
      </c>
      <c r="DG62">
        <v>-9999</v>
      </c>
      <c r="DH62">
        <v>-9999</v>
      </c>
      <c r="DI62">
        <v>-9999</v>
      </c>
      <c r="DJ62">
        <v>-9999</v>
      </c>
      <c r="DK62">
        <v>-9999</v>
      </c>
      <c r="DL62">
        <v>-9999</v>
      </c>
      <c r="DM62">
        <v>-9999</v>
      </c>
      <c r="DN62">
        <v>-9999</v>
      </c>
      <c r="DO62">
        <v>-9999</v>
      </c>
      <c r="DP62">
        <v>-9999</v>
      </c>
      <c r="DQ62">
        <v>-9999</v>
      </c>
      <c r="DR62">
        <v>-9999</v>
      </c>
      <c r="DS62">
        <v>-9999</v>
      </c>
      <c r="DT62">
        <v>-9999</v>
      </c>
      <c r="DU62">
        <v>-9999</v>
      </c>
      <c r="DV62">
        <v>-9999</v>
      </c>
      <c r="DW62">
        <v>-9999</v>
      </c>
      <c r="DX62">
        <v>-9999</v>
      </c>
      <c r="DY62">
        <v>-9999</v>
      </c>
      <c r="DZ62">
        <v>-9999</v>
      </c>
      <c r="EA62">
        <v>-9999</v>
      </c>
      <c r="EB62">
        <v>-9999</v>
      </c>
      <c r="EC62">
        <v>-9999</v>
      </c>
      <c r="ED62">
        <v>-9999</v>
      </c>
      <c r="EE62">
        <v>-9999</v>
      </c>
      <c r="EF62">
        <v>-9999</v>
      </c>
      <c r="EG62">
        <v>-9999</v>
      </c>
      <c r="EH62">
        <v>-9999</v>
      </c>
      <c r="EI62">
        <v>-9999</v>
      </c>
      <c r="EJ62">
        <v>-9999</v>
      </c>
      <c r="EK62">
        <v>-9999</v>
      </c>
      <c r="EL62">
        <v>-9999</v>
      </c>
      <c r="EM62">
        <v>-9999</v>
      </c>
      <c r="EN62">
        <v>-9999</v>
      </c>
      <c r="EO62">
        <v>-9999</v>
      </c>
      <c r="EP62">
        <v>-9999</v>
      </c>
      <c r="EQ62">
        <v>-9999</v>
      </c>
      <c r="ER62">
        <v>-9999</v>
      </c>
      <c r="ES62">
        <v>-9999</v>
      </c>
      <c r="ET62">
        <v>-9999</v>
      </c>
      <c r="EU62">
        <v>-9999</v>
      </c>
      <c r="EV62">
        <v>-9999</v>
      </c>
      <c r="EW62">
        <v>-9999</v>
      </c>
      <c r="EX62">
        <v>-9999</v>
      </c>
      <c r="EY62">
        <v>-9999</v>
      </c>
      <c r="EZ62">
        <v>-9999</v>
      </c>
      <c r="FA62">
        <v>-9999</v>
      </c>
      <c r="FB62">
        <v>-9999</v>
      </c>
      <c r="FC62">
        <v>-9999</v>
      </c>
      <c r="FD62">
        <v>-9999</v>
      </c>
      <c r="FE62">
        <v>-9999</v>
      </c>
      <c r="FF62">
        <v>-9999</v>
      </c>
      <c r="FG62">
        <v>-9999</v>
      </c>
      <c r="FH62">
        <v>2483.2600000000002</v>
      </c>
      <c r="FI62">
        <v>138953.20000000001</v>
      </c>
      <c r="FJ62">
        <v>1045.8019999999999</v>
      </c>
      <c r="FK62">
        <v>30.583819999999999</v>
      </c>
      <c r="FL62">
        <v>132.3657</v>
      </c>
      <c r="FM62">
        <v>338.81240000000003</v>
      </c>
      <c r="FN62">
        <v>338.81240000000003</v>
      </c>
      <c r="FO62">
        <v>338.81240000000003</v>
      </c>
      <c r="FP62">
        <v>346.70229999999998</v>
      </c>
      <c r="FQ62">
        <v>395.28449999999998</v>
      </c>
      <c r="FR62">
        <v>818.00930000000005</v>
      </c>
      <c r="FS62">
        <v>1418.578</v>
      </c>
      <c r="FT62">
        <v>1418.578</v>
      </c>
      <c r="FU62">
        <v>1435.4079999999999</v>
      </c>
      <c r="FV62">
        <v>1836.655</v>
      </c>
      <c r="FW62">
        <v>2275.4679999999998</v>
      </c>
      <c r="FX62">
        <v>2305.65</v>
      </c>
      <c r="FY62">
        <v>2305.65</v>
      </c>
      <c r="FZ62">
        <v>1551.354</v>
      </c>
      <c r="GA62">
        <v>1059.1400000000001</v>
      </c>
      <c r="GB62">
        <v>959.28530000000001</v>
      </c>
      <c r="GC62">
        <v>1051.4000000000001</v>
      </c>
      <c r="GD62">
        <v>13096.69</v>
      </c>
      <c r="GE62">
        <v>1406.623</v>
      </c>
      <c r="GF62">
        <v>1046.114</v>
      </c>
      <c r="GG62">
        <v>2627.3850000000002</v>
      </c>
      <c r="GH62">
        <v>2187.62</v>
      </c>
      <c r="GI62">
        <v>3583.6469999999999</v>
      </c>
      <c r="GJ62">
        <v>3101.5929999999998</v>
      </c>
      <c r="GK62">
        <v>2388.81</v>
      </c>
      <c r="GL62">
        <v>3107.77</v>
      </c>
      <c r="GM62">
        <v>3522.6729999999998</v>
      </c>
      <c r="GN62">
        <v>3374.98</v>
      </c>
      <c r="GO62">
        <v>3167.3690000000001</v>
      </c>
      <c r="GP62">
        <v>3522.6950000000002</v>
      </c>
      <c r="GQ62">
        <v>3522.6950000000002</v>
      </c>
      <c r="GR62">
        <v>1814.258</v>
      </c>
      <c r="GS62">
        <v>1441.376</v>
      </c>
      <c r="GT62">
        <v>1441.376</v>
      </c>
      <c r="GU62">
        <v>1441.376</v>
      </c>
      <c r="GV62">
        <v>1441.376</v>
      </c>
      <c r="GW62">
        <v>1441.374</v>
      </c>
      <c r="GX62">
        <v>-9999</v>
      </c>
      <c r="GY62">
        <v>-9999</v>
      </c>
      <c r="GZ62">
        <v>-9999</v>
      </c>
      <c r="HA62">
        <v>-9999</v>
      </c>
      <c r="HB62">
        <v>-9999</v>
      </c>
      <c r="HC62">
        <v>5053.6120000000001</v>
      </c>
      <c r="HD62">
        <v>-9999</v>
      </c>
      <c r="HE62">
        <v>150034.9</v>
      </c>
      <c r="HF62">
        <v>9727.0619999999999</v>
      </c>
      <c r="HG62">
        <v>2515.06</v>
      </c>
      <c r="HH62">
        <v>6228.5810000000001</v>
      </c>
      <c r="HI62">
        <v>-9999</v>
      </c>
      <c r="HJ62">
        <v>-9999</v>
      </c>
      <c r="HK62">
        <v>52323.62</v>
      </c>
      <c r="HL62">
        <v>404766.1</v>
      </c>
      <c r="HM62">
        <v>48241.65</v>
      </c>
      <c r="HN62">
        <v>163451.6</v>
      </c>
      <c r="HO62">
        <v>79212.05</v>
      </c>
      <c r="HP62">
        <v>41856.76</v>
      </c>
      <c r="HQ62">
        <v>43486.54</v>
      </c>
      <c r="HR62">
        <v>37474.74</v>
      </c>
      <c r="HS62">
        <v>88188.05</v>
      </c>
      <c r="HT62">
        <v>175974.2</v>
      </c>
      <c r="HU62">
        <v>87050.02</v>
      </c>
      <c r="HV62">
        <v>36728.089999999997</v>
      </c>
      <c r="HW62">
        <v>36728.089999999997</v>
      </c>
      <c r="HX62">
        <v>99694.98</v>
      </c>
      <c r="HY62">
        <v>445528.1</v>
      </c>
      <c r="HZ62">
        <v>449578.5</v>
      </c>
      <c r="IA62">
        <v>449578.5</v>
      </c>
      <c r="IB62">
        <v>210862</v>
      </c>
      <c r="IC62">
        <v>249381.4</v>
      </c>
      <c r="ID62">
        <v>784674.3</v>
      </c>
      <c r="IE62">
        <v>1406599</v>
      </c>
      <c r="IF62">
        <v>4348.92</v>
      </c>
      <c r="IG62">
        <v>-9999</v>
      </c>
      <c r="IH62">
        <v>-9999</v>
      </c>
      <c r="II62">
        <v>-9999</v>
      </c>
      <c r="IJ62">
        <v>-9999</v>
      </c>
      <c r="IK62">
        <v>-9999</v>
      </c>
      <c r="IL62">
        <v>-9999</v>
      </c>
      <c r="IM62">
        <v>-9999</v>
      </c>
      <c r="IN62">
        <v>41777.24</v>
      </c>
      <c r="IO62">
        <v>228627.20000000001</v>
      </c>
      <c r="IP62">
        <v>497940.4</v>
      </c>
      <c r="IQ62">
        <v>1026056</v>
      </c>
      <c r="IR62">
        <v>1336637</v>
      </c>
      <c r="IS62">
        <v>8481715</v>
      </c>
      <c r="IT62">
        <v>4299835</v>
      </c>
      <c r="IU62">
        <v>4388339</v>
      </c>
      <c r="IV62">
        <v>3750841</v>
      </c>
      <c r="IW62">
        <v>3095882</v>
      </c>
      <c r="IX62">
        <v>4643192</v>
      </c>
      <c r="IY62">
        <v>2621602</v>
      </c>
      <c r="IZ62">
        <v>3032921</v>
      </c>
      <c r="JA62">
        <v>3142438</v>
      </c>
      <c r="JB62">
        <v>1898996</v>
      </c>
      <c r="JC62">
        <v>1796928</v>
      </c>
      <c r="JD62">
        <v>1850487</v>
      </c>
      <c r="JE62">
        <v>2961283</v>
      </c>
      <c r="JF62">
        <v>6226184</v>
      </c>
      <c r="JG62" s="1">
        <v>10477690</v>
      </c>
      <c r="JH62">
        <v>8278691</v>
      </c>
      <c r="JI62" s="1">
        <v>13990920</v>
      </c>
      <c r="JJ62" s="1">
        <v>11897280</v>
      </c>
      <c r="JK62" s="1">
        <v>31930720</v>
      </c>
      <c r="JL62">
        <v>9590188</v>
      </c>
      <c r="JM62">
        <v>1045295</v>
      </c>
      <c r="JN62">
        <v>334892.09999999998</v>
      </c>
      <c r="JO62">
        <v>520731.7</v>
      </c>
      <c r="JP62">
        <v>745101.6</v>
      </c>
      <c r="JQ62">
        <v>424300.5</v>
      </c>
      <c r="JR62">
        <v>609772.9</v>
      </c>
      <c r="JS62">
        <v>698449.2</v>
      </c>
      <c r="JT62">
        <v>923223.8</v>
      </c>
      <c r="JU62">
        <v>703103</v>
      </c>
      <c r="JV62">
        <v>744154.4</v>
      </c>
      <c r="JW62">
        <v>1526696</v>
      </c>
      <c r="JX62">
        <v>1827593</v>
      </c>
      <c r="JY62">
        <v>1675223</v>
      </c>
      <c r="JZ62">
        <v>1111431</v>
      </c>
      <c r="KA62">
        <v>1439237</v>
      </c>
      <c r="KB62">
        <v>1701417</v>
      </c>
      <c r="KC62">
        <v>2342642</v>
      </c>
      <c r="KD62">
        <v>3063989</v>
      </c>
      <c r="KE62">
        <v>3262056</v>
      </c>
      <c r="KF62">
        <v>2373630</v>
      </c>
      <c r="KG62">
        <v>4523802</v>
      </c>
      <c r="KH62" s="1">
        <v>20303060</v>
      </c>
      <c r="KI62">
        <v>4627103</v>
      </c>
      <c r="KJ62">
        <v>3094428</v>
      </c>
      <c r="KK62" s="1">
        <v>13542260</v>
      </c>
      <c r="KL62">
        <v>1502015</v>
      </c>
      <c r="KM62">
        <v>-9999</v>
      </c>
      <c r="KN62">
        <v>88065.84</v>
      </c>
      <c r="KO62">
        <v>3588621</v>
      </c>
      <c r="KP62">
        <v>284570.8</v>
      </c>
      <c r="KQ62">
        <v>-9999</v>
      </c>
      <c r="KR62">
        <v>-9999</v>
      </c>
      <c r="KS62">
        <v>-9999</v>
      </c>
      <c r="KT62">
        <v>-9999</v>
      </c>
      <c r="KU62">
        <v>-9999</v>
      </c>
      <c r="KV62">
        <v>-9999</v>
      </c>
      <c r="KW62">
        <v>-9999</v>
      </c>
      <c r="KX62">
        <v>-9999</v>
      </c>
      <c r="KY62">
        <v>-9999</v>
      </c>
      <c r="KZ62">
        <v>-9999</v>
      </c>
      <c r="LA62">
        <v>-9999</v>
      </c>
      <c r="LB62">
        <v>-9999</v>
      </c>
      <c r="LC62">
        <v>-9999</v>
      </c>
      <c r="LD62">
        <v>-9999</v>
      </c>
      <c r="LE62">
        <v>-9999</v>
      </c>
      <c r="LF62">
        <v>-9999</v>
      </c>
      <c r="LG62">
        <v>-9999</v>
      </c>
      <c r="LH62">
        <v>-9999</v>
      </c>
      <c r="LI62">
        <v>-9999</v>
      </c>
      <c r="LJ62">
        <v>-9999</v>
      </c>
      <c r="LK62">
        <v>-9999</v>
      </c>
      <c r="LL62">
        <v>-9999</v>
      </c>
      <c r="LM62">
        <v>-9999</v>
      </c>
      <c r="LN62">
        <v>-9999</v>
      </c>
      <c r="LO62">
        <v>-9999</v>
      </c>
      <c r="LP62">
        <v>-9999</v>
      </c>
      <c r="LQ62">
        <v>-9999</v>
      </c>
      <c r="LR62">
        <v>-9999</v>
      </c>
      <c r="LS62">
        <v>-9999</v>
      </c>
      <c r="LT62">
        <v>-9999</v>
      </c>
      <c r="LU62">
        <v>-9999</v>
      </c>
      <c r="LV62">
        <v>-9999</v>
      </c>
      <c r="LW62">
        <v>-9999</v>
      </c>
      <c r="LX62">
        <v>-9999</v>
      </c>
      <c r="LY62">
        <v>-9999</v>
      </c>
      <c r="LZ62">
        <v>-9999</v>
      </c>
      <c r="MA62">
        <v>-9999</v>
      </c>
      <c r="MB62">
        <v>-9999</v>
      </c>
      <c r="MC62">
        <v>-9999</v>
      </c>
      <c r="MD62">
        <v>-9999</v>
      </c>
      <c r="ME62">
        <v>-9999</v>
      </c>
      <c r="MF62">
        <v>-9999</v>
      </c>
      <c r="MG62">
        <v>-9999</v>
      </c>
      <c r="MH62">
        <v>-9999</v>
      </c>
      <c r="MI62">
        <v>-9999</v>
      </c>
      <c r="MJ62">
        <v>-9999</v>
      </c>
      <c r="MK62">
        <v>-9999</v>
      </c>
      <c r="ML62">
        <v>-9999</v>
      </c>
      <c r="MM62">
        <v>-9999</v>
      </c>
      <c r="MN62">
        <v>-9999</v>
      </c>
      <c r="MO62">
        <v>-9999</v>
      </c>
      <c r="MP62">
        <v>-9999</v>
      </c>
      <c r="MQ62">
        <v>-9999</v>
      </c>
      <c r="MR62">
        <v>-9999</v>
      </c>
      <c r="MS62">
        <v>-9999</v>
      </c>
      <c r="MT62">
        <v>-9999</v>
      </c>
      <c r="MU62">
        <v>-9999</v>
      </c>
      <c r="MV62">
        <v>-9999</v>
      </c>
    </row>
    <row r="63" spans="1:360" x14ac:dyDescent="0.2">
      <c r="A63">
        <v>-9999</v>
      </c>
      <c r="B63">
        <v>-9999</v>
      </c>
      <c r="C63">
        <v>-9999</v>
      </c>
      <c r="D63">
        <v>-9999</v>
      </c>
      <c r="E63">
        <v>-9999</v>
      </c>
      <c r="F63">
        <v>-9999</v>
      </c>
      <c r="G63">
        <v>-9999</v>
      </c>
      <c r="H63">
        <v>-9999</v>
      </c>
      <c r="I63">
        <v>-9999</v>
      </c>
      <c r="J63">
        <v>-9999</v>
      </c>
      <c r="K63">
        <v>-9999</v>
      </c>
      <c r="L63">
        <v>-9999</v>
      </c>
      <c r="M63">
        <v>-9999</v>
      </c>
      <c r="N63">
        <v>-9999</v>
      </c>
      <c r="O63">
        <v>-9999</v>
      </c>
      <c r="P63">
        <v>-9999</v>
      </c>
      <c r="Q63">
        <v>-9999</v>
      </c>
      <c r="R63">
        <v>-9999</v>
      </c>
      <c r="S63">
        <v>-9999</v>
      </c>
      <c r="T63">
        <v>0.16796559999999999</v>
      </c>
      <c r="U63">
        <v>31051.86</v>
      </c>
      <c r="V63">
        <v>-9999</v>
      </c>
      <c r="W63">
        <v>-9999</v>
      </c>
      <c r="X63">
        <v>-9999</v>
      </c>
      <c r="Y63">
        <v>-9999</v>
      </c>
      <c r="Z63">
        <v>-9999</v>
      </c>
      <c r="AA63">
        <v>-9999</v>
      </c>
      <c r="AB63">
        <v>-9999</v>
      </c>
      <c r="AC63">
        <v>-9999</v>
      </c>
      <c r="AD63">
        <v>-9999</v>
      </c>
      <c r="AE63">
        <v>-9999</v>
      </c>
      <c r="AF63">
        <v>-9999</v>
      </c>
      <c r="AG63">
        <v>-9999</v>
      </c>
      <c r="AH63">
        <v>-9999</v>
      </c>
      <c r="AI63">
        <v>-9999</v>
      </c>
      <c r="AJ63">
        <v>-9999</v>
      </c>
      <c r="AK63">
        <v>-9999</v>
      </c>
      <c r="AL63">
        <v>-9999</v>
      </c>
      <c r="AM63">
        <v>-9999</v>
      </c>
      <c r="AN63">
        <v>-9999</v>
      </c>
      <c r="AO63">
        <v>-9999</v>
      </c>
      <c r="AP63">
        <v>-9999</v>
      </c>
      <c r="AQ63">
        <v>-9999</v>
      </c>
      <c r="AR63">
        <v>-9999</v>
      </c>
      <c r="AS63">
        <v>-9999</v>
      </c>
      <c r="AT63">
        <v>-9999</v>
      </c>
      <c r="AU63">
        <v>-9999</v>
      </c>
      <c r="AV63">
        <v>-9999</v>
      </c>
      <c r="AW63">
        <v>-9999</v>
      </c>
      <c r="AX63">
        <v>-9999</v>
      </c>
      <c r="AY63">
        <v>-9999</v>
      </c>
      <c r="AZ63">
        <v>-9999</v>
      </c>
      <c r="BA63">
        <v>-9999</v>
      </c>
      <c r="BB63">
        <v>-9999</v>
      </c>
      <c r="BC63">
        <v>-9999</v>
      </c>
      <c r="BD63">
        <v>-9999</v>
      </c>
      <c r="BE63">
        <v>-9999</v>
      </c>
      <c r="BF63">
        <v>-9999</v>
      </c>
      <c r="BG63">
        <v>-9999</v>
      </c>
      <c r="BH63">
        <v>-9999</v>
      </c>
      <c r="BI63">
        <v>-9999</v>
      </c>
      <c r="BJ63">
        <v>-9999</v>
      </c>
      <c r="BK63">
        <v>-9999</v>
      </c>
      <c r="BL63">
        <v>-9999</v>
      </c>
      <c r="BM63">
        <v>-9999</v>
      </c>
      <c r="BN63">
        <v>-9999</v>
      </c>
      <c r="BO63">
        <v>-9999</v>
      </c>
      <c r="BP63">
        <v>-9999</v>
      </c>
      <c r="BQ63">
        <v>-9999</v>
      </c>
      <c r="BR63">
        <v>248.6259</v>
      </c>
      <c r="BS63">
        <v>196157</v>
      </c>
      <c r="BT63">
        <v>-9999</v>
      </c>
      <c r="BU63">
        <v>-9999</v>
      </c>
      <c r="BV63">
        <v>3425.2559999999999</v>
      </c>
      <c r="BW63">
        <v>222413.5</v>
      </c>
      <c r="BX63">
        <v>76496.039999999994</v>
      </c>
      <c r="BY63">
        <v>114337.60000000001</v>
      </c>
      <c r="BZ63">
        <v>918821.1</v>
      </c>
      <c r="CA63">
        <v>551030.9</v>
      </c>
      <c r="CB63">
        <v>1109228</v>
      </c>
      <c r="CC63">
        <v>219525.7</v>
      </c>
      <c r="CD63">
        <v>392290.7</v>
      </c>
      <c r="CE63">
        <v>846544.3</v>
      </c>
      <c r="CF63">
        <v>-9999</v>
      </c>
      <c r="CG63">
        <v>-9999</v>
      </c>
      <c r="CH63">
        <v>-9999</v>
      </c>
      <c r="CI63">
        <v>-9999</v>
      </c>
      <c r="CJ63">
        <v>-9999</v>
      </c>
      <c r="CK63">
        <v>-9999</v>
      </c>
      <c r="CL63">
        <v>-9999</v>
      </c>
      <c r="CM63">
        <v>-9999</v>
      </c>
      <c r="CN63">
        <v>-9999</v>
      </c>
      <c r="CO63">
        <v>-9999</v>
      </c>
      <c r="CP63">
        <v>-9999</v>
      </c>
      <c r="CQ63">
        <v>-9999</v>
      </c>
      <c r="CR63">
        <v>71395.320000000007</v>
      </c>
      <c r="CS63">
        <v>600620.9</v>
      </c>
      <c r="CT63">
        <v>908680.1</v>
      </c>
      <c r="CU63">
        <v>475222.8</v>
      </c>
      <c r="CV63">
        <v>813891.6</v>
      </c>
      <c r="CW63">
        <v>667371.30000000005</v>
      </c>
      <c r="CX63">
        <v>143193.20000000001</v>
      </c>
      <c r="CY63">
        <v>8290.7610000000004</v>
      </c>
      <c r="CZ63">
        <v>-9999</v>
      </c>
      <c r="DA63">
        <v>68.643140000000002</v>
      </c>
      <c r="DB63">
        <v>1172.114</v>
      </c>
      <c r="DC63">
        <v>489.3843</v>
      </c>
      <c r="DD63">
        <v>151.91909999999999</v>
      </c>
      <c r="DE63">
        <v>-9999</v>
      </c>
      <c r="DF63">
        <v>-9999</v>
      </c>
      <c r="DG63">
        <v>-9999</v>
      </c>
      <c r="DH63">
        <v>-9999</v>
      </c>
      <c r="DI63">
        <v>-9999</v>
      </c>
      <c r="DJ63">
        <v>-9999</v>
      </c>
      <c r="DK63">
        <v>-9999</v>
      </c>
      <c r="DL63">
        <v>-9999</v>
      </c>
      <c r="DM63">
        <v>-9999</v>
      </c>
      <c r="DN63">
        <v>-9999</v>
      </c>
      <c r="DO63">
        <v>-9999</v>
      </c>
      <c r="DP63">
        <v>-9999</v>
      </c>
      <c r="DQ63">
        <v>-9999</v>
      </c>
      <c r="DR63">
        <v>-9999</v>
      </c>
      <c r="DS63">
        <v>-9999</v>
      </c>
      <c r="DT63">
        <v>-9999</v>
      </c>
      <c r="DU63">
        <v>-9999</v>
      </c>
      <c r="DV63">
        <v>-9999</v>
      </c>
      <c r="DW63">
        <v>-9999</v>
      </c>
      <c r="DX63">
        <v>-9999</v>
      </c>
      <c r="DY63">
        <v>-9999</v>
      </c>
      <c r="DZ63">
        <v>-9999</v>
      </c>
      <c r="EA63">
        <v>-9999</v>
      </c>
      <c r="EB63">
        <v>-9999</v>
      </c>
      <c r="EC63">
        <v>-9999</v>
      </c>
      <c r="ED63">
        <v>-9999</v>
      </c>
      <c r="EE63">
        <v>-9999</v>
      </c>
      <c r="EF63">
        <v>-9999</v>
      </c>
      <c r="EG63">
        <v>-9999</v>
      </c>
      <c r="EH63">
        <v>-9999</v>
      </c>
      <c r="EI63">
        <v>-9999</v>
      </c>
      <c r="EJ63">
        <v>-9999</v>
      </c>
      <c r="EK63">
        <v>-9999</v>
      </c>
      <c r="EL63">
        <v>-9999</v>
      </c>
      <c r="EM63">
        <v>-9999</v>
      </c>
      <c r="EN63">
        <v>-9999</v>
      </c>
      <c r="EO63">
        <v>-9999</v>
      </c>
      <c r="EP63">
        <v>-9999</v>
      </c>
      <c r="EQ63">
        <v>-9999</v>
      </c>
      <c r="ER63">
        <v>-9999</v>
      </c>
      <c r="ES63">
        <v>-9999</v>
      </c>
      <c r="ET63">
        <v>-9999</v>
      </c>
      <c r="EU63">
        <v>-9999</v>
      </c>
      <c r="EV63">
        <v>-9999</v>
      </c>
      <c r="EW63">
        <v>-9999</v>
      </c>
      <c r="EX63">
        <v>-9999</v>
      </c>
      <c r="EY63">
        <v>-9999</v>
      </c>
      <c r="EZ63">
        <v>-9999</v>
      </c>
      <c r="FA63">
        <v>-9999</v>
      </c>
      <c r="FB63">
        <v>-9999</v>
      </c>
      <c r="FC63">
        <v>-9999</v>
      </c>
      <c r="FD63">
        <v>-9999</v>
      </c>
      <c r="FE63">
        <v>-9999</v>
      </c>
      <c r="FF63">
        <v>-9999</v>
      </c>
      <c r="FG63">
        <v>-9999</v>
      </c>
      <c r="FH63">
        <v>1481.202</v>
      </c>
      <c r="FI63">
        <v>2142.3879999999999</v>
      </c>
      <c r="FJ63">
        <v>334.3768</v>
      </c>
      <c r="FK63">
        <v>40.381489999999999</v>
      </c>
      <c r="FL63">
        <v>50607.12</v>
      </c>
      <c r="FM63">
        <v>341.33179999999999</v>
      </c>
      <c r="FN63">
        <v>341.4907</v>
      </c>
      <c r="FO63">
        <v>372.92919999999998</v>
      </c>
      <c r="FP63">
        <v>419.70830000000001</v>
      </c>
      <c r="FQ63">
        <v>425.53219999999999</v>
      </c>
      <c r="FR63">
        <v>1014.88</v>
      </c>
      <c r="FS63">
        <v>1409.348</v>
      </c>
      <c r="FT63">
        <v>1429.127</v>
      </c>
      <c r="FU63">
        <v>1429.127</v>
      </c>
      <c r="FV63">
        <v>1429.127</v>
      </c>
      <c r="FW63">
        <v>1562.7850000000001</v>
      </c>
      <c r="FX63">
        <v>2111.04</v>
      </c>
      <c r="FY63">
        <v>2322.7959999999998</v>
      </c>
      <c r="FZ63">
        <v>1948.4369999999999</v>
      </c>
      <c r="GA63">
        <v>1676.4480000000001</v>
      </c>
      <c r="GB63">
        <v>1676.4480000000001</v>
      </c>
      <c r="GC63">
        <v>2247.7649999999999</v>
      </c>
      <c r="GD63">
        <v>29853.56</v>
      </c>
      <c r="GE63">
        <v>13628.07</v>
      </c>
      <c r="GF63">
        <v>673.88149999999996</v>
      </c>
      <c r="GG63">
        <v>673.88149999999996</v>
      </c>
      <c r="GH63">
        <v>987.6857</v>
      </c>
      <c r="GI63">
        <v>2992.3429999999998</v>
      </c>
      <c r="GJ63">
        <v>763.76139999999998</v>
      </c>
      <c r="GK63">
        <v>760.33079999999995</v>
      </c>
      <c r="GL63">
        <v>824.18219999999997</v>
      </c>
      <c r="GM63">
        <v>1301.297</v>
      </c>
      <c r="GN63">
        <v>2849.0030000000002</v>
      </c>
      <c r="GO63">
        <v>1968.0050000000001</v>
      </c>
      <c r="GP63">
        <v>2330.558</v>
      </c>
      <c r="GQ63">
        <v>3102.902</v>
      </c>
      <c r="GR63">
        <v>1835.15</v>
      </c>
      <c r="GS63">
        <v>1452.095</v>
      </c>
      <c r="GT63">
        <v>1452.095</v>
      </c>
      <c r="GU63">
        <v>1452.095</v>
      </c>
      <c r="GV63">
        <v>1452.095</v>
      </c>
      <c r="GW63">
        <v>1452.0920000000001</v>
      </c>
      <c r="GX63">
        <v>18.37341</v>
      </c>
      <c r="GY63">
        <v>22.650230000000001</v>
      </c>
      <c r="GZ63">
        <v>25.796430000000001</v>
      </c>
      <c r="HA63">
        <v>26.520610000000001</v>
      </c>
      <c r="HB63">
        <v>18.502179999999999</v>
      </c>
      <c r="HC63">
        <v>24.851189999999999</v>
      </c>
      <c r="HD63">
        <v>11332.79</v>
      </c>
      <c r="HE63">
        <v>112.3377</v>
      </c>
      <c r="HF63">
        <v>71.753709999999998</v>
      </c>
      <c r="HG63">
        <v>519.70500000000004</v>
      </c>
      <c r="HH63">
        <v>9308.7749999999996</v>
      </c>
      <c r="HI63">
        <v>4306.8379999999997</v>
      </c>
      <c r="HJ63">
        <v>-9999</v>
      </c>
      <c r="HK63">
        <v>18752.080000000002</v>
      </c>
      <c r="HL63">
        <v>963578.5</v>
      </c>
      <c r="HM63">
        <v>183822</v>
      </c>
      <c r="HN63">
        <v>295856.09999999998</v>
      </c>
      <c r="HO63">
        <v>136118</v>
      </c>
      <c r="HP63">
        <v>34962.47</v>
      </c>
      <c r="HQ63">
        <v>34445.089999999997</v>
      </c>
      <c r="HR63">
        <v>27716.6</v>
      </c>
      <c r="HS63">
        <v>17754.16</v>
      </c>
      <c r="HT63">
        <v>17273.96</v>
      </c>
      <c r="HU63">
        <v>34173.72</v>
      </c>
      <c r="HV63">
        <v>37001.21</v>
      </c>
      <c r="HW63">
        <v>37001.21</v>
      </c>
      <c r="HX63">
        <v>37001.21</v>
      </c>
      <c r="HY63">
        <v>71256.44</v>
      </c>
      <c r="HZ63">
        <v>140819.9</v>
      </c>
      <c r="IA63">
        <v>210470.5</v>
      </c>
      <c r="IB63">
        <v>90861.7</v>
      </c>
      <c r="IC63">
        <v>80623.81</v>
      </c>
      <c r="ID63">
        <v>235836.5</v>
      </c>
      <c r="IE63">
        <v>161860.29999999999</v>
      </c>
      <c r="IF63">
        <v>188298.1</v>
      </c>
      <c r="IG63">
        <v>-9999</v>
      </c>
      <c r="IH63">
        <v>-9999</v>
      </c>
      <c r="II63">
        <v>-9999</v>
      </c>
      <c r="IJ63">
        <v>-9999</v>
      </c>
      <c r="IK63">
        <v>-9999</v>
      </c>
      <c r="IL63">
        <v>-9999</v>
      </c>
      <c r="IM63">
        <v>-9999</v>
      </c>
      <c r="IN63">
        <v>-9999</v>
      </c>
      <c r="IO63">
        <v>30283.09</v>
      </c>
      <c r="IP63">
        <v>1374198</v>
      </c>
      <c r="IQ63">
        <v>3376087</v>
      </c>
      <c r="IR63">
        <v>2745076</v>
      </c>
      <c r="IS63">
        <v>7488898</v>
      </c>
      <c r="IT63">
        <v>7369125</v>
      </c>
      <c r="IU63">
        <v>4067528</v>
      </c>
      <c r="IV63">
        <v>4774147</v>
      </c>
      <c r="IW63">
        <v>3419744</v>
      </c>
      <c r="IX63">
        <v>2029653</v>
      </c>
      <c r="IY63">
        <v>2381983</v>
      </c>
      <c r="IZ63">
        <v>2494841</v>
      </c>
      <c r="JA63">
        <v>1541941</v>
      </c>
      <c r="JB63">
        <v>2033342</v>
      </c>
      <c r="JC63">
        <v>3181778</v>
      </c>
      <c r="JD63">
        <v>1920339</v>
      </c>
      <c r="JE63">
        <v>2763010</v>
      </c>
      <c r="JF63">
        <v>2764212</v>
      </c>
      <c r="JG63">
        <v>5334981</v>
      </c>
      <c r="JH63" s="1">
        <v>10887580</v>
      </c>
      <c r="JI63" s="1">
        <v>30207570</v>
      </c>
      <c r="JJ63">
        <v>7186752</v>
      </c>
      <c r="JK63">
        <v>9161118</v>
      </c>
      <c r="JL63" s="1">
        <v>10483630</v>
      </c>
      <c r="JM63">
        <v>2254701</v>
      </c>
      <c r="JN63">
        <v>194237.8</v>
      </c>
      <c r="JO63">
        <v>754745.4</v>
      </c>
      <c r="JP63">
        <v>2011962</v>
      </c>
      <c r="JQ63">
        <v>1337211</v>
      </c>
      <c r="JR63">
        <v>516286.7</v>
      </c>
      <c r="JS63">
        <v>453625.8</v>
      </c>
      <c r="JT63">
        <v>712270.3</v>
      </c>
      <c r="JU63">
        <v>778143.3</v>
      </c>
      <c r="JV63">
        <v>348835.1</v>
      </c>
      <c r="JW63">
        <v>459834.1</v>
      </c>
      <c r="JX63">
        <v>1027650</v>
      </c>
      <c r="JY63">
        <v>1221726</v>
      </c>
      <c r="JZ63">
        <v>844174.6</v>
      </c>
      <c r="KA63">
        <v>1050610</v>
      </c>
      <c r="KB63">
        <v>1371644</v>
      </c>
      <c r="KC63">
        <v>4685572</v>
      </c>
      <c r="KD63">
        <v>3934683</v>
      </c>
      <c r="KE63">
        <v>5094013</v>
      </c>
      <c r="KF63">
        <v>3121412</v>
      </c>
      <c r="KG63">
        <v>4756251</v>
      </c>
      <c r="KH63" s="1">
        <v>22104410</v>
      </c>
      <c r="KI63" s="1">
        <v>17011580</v>
      </c>
      <c r="KJ63">
        <v>2165584</v>
      </c>
      <c r="KK63">
        <v>747730.3</v>
      </c>
      <c r="KL63">
        <v>-9999</v>
      </c>
      <c r="KM63">
        <v>-9999</v>
      </c>
      <c r="KN63">
        <v>-9999</v>
      </c>
      <c r="KO63">
        <v>4073838</v>
      </c>
      <c r="KP63">
        <v>137076.29999999999</v>
      </c>
      <c r="KQ63">
        <v>-9999</v>
      </c>
      <c r="KR63">
        <v>-9999</v>
      </c>
      <c r="KS63">
        <v>-9999</v>
      </c>
      <c r="KT63">
        <v>-9999</v>
      </c>
      <c r="KU63">
        <v>-9999</v>
      </c>
      <c r="KV63">
        <v>-9999</v>
      </c>
      <c r="KW63">
        <v>-9999</v>
      </c>
      <c r="KX63">
        <v>-9999</v>
      </c>
      <c r="KY63">
        <v>-9999</v>
      </c>
      <c r="KZ63">
        <v>-9999</v>
      </c>
      <c r="LA63">
        <v>-9999</v>
      </c>
      <c r="LB63">
        <v>-9999</v>
      </c>
      <c r="LC63">
        <v>-9999</v>
      </c>
      <c r="LD63">
        <v>-9999</v>
      </c>
      <c r="LE63">
        <v>-9999</v>
      </c>
      <c r="LF63">
        <v>-9999</v>
      </c>
      <c r="LG63">
        <v>-9999</v>
      </c>
      <c r="LH63">
        <v>-9999</v>
      </c>
      <c r="LI63">
        <v>-9999</v>
      </c>
      <c r="LJ63">
        <v>-9999</v>
      </c>
      <c r="LK63">
        <v>-9999</v>
      </c>
      <c r="LL63">
        <v>-9999</v>
      </c>
      <c r="LM63">
        <v>-9999</v>
      </c>
      <c r="LN63">
        <v>-9999</v>
      </c>
      <c r="LO63">
        <v>-9999</v>
      </c>
      <c r="LP63">
        <v>-9999</v>
      </c>
      <c r="LQ63">
        <v>-9999</v>
      </c>
      <c r="LR63">
        <v>-9999</v>
      </c>
      <c r="LS63">
        <v>-9999</v>
      </c>
      <c r="LT63">
        <v>-9999</v>
      </c>
      <c r="LU63">
        <v>-9999</v>
      </c>
      <c r="LV63">
        <v>-9999</v>
      </c>
      <c r="LW63">
        <v>-9999</v>
      </c>
      <c r="LX63">
        <v>-9999</v>
      </c>
      <c r="LY63">
        <v>-9999</v>
      </c>
      <c r="LZ63">
        <v>-9999</v>
      </c>
      <c r="MA63">
        <v>-9999</v>
      </c>
      <c r="MB63">
        <v>-9999</v>
      </c>
      <c r="MC63">
        <v>-9999</v>
      </c>
      <c r="MD63">
        <v>-9999</v>
      </c>
      <c r="ME63">
        <v>-9999</v>
      </c>
      <c r="MF63">
        <v>-9999</v>
      </c>
      <c r="MG63">
        <v>-9999</v>
      </c>
      <c r="MH63">
        <v>-9999</v>
      </c>
      <c r="MI63">
        <v>-9999</v>
      </c>
      <c r="MJ63">
        <v>-9999</v>
      </c>
      <c r="MK63">
        <v>-9999</v>
      </c>
      <c r="ML63">
        <v>-9999</v>
      </c>
      <c r="MM63">
        <v>-9999</v>
      </c>
      <c r="MN63">
        <v>-9999</v>
      </c>
      <c r="MO63">
        <v>-9999</v>
      </c>
      <c r="MP63">
        <v>-9999</v>
      </c>
      <c r="MQ63">
        <v>-9999</v>
      </c>
      <c r="MR63">
        <v>-9999</v>
      </c>
      <c r="MS63">
        <v>-9999</v>
      </c>
      <c r="MT63">
        <v>-9999</v>
      </c>
      <c r="MU63">
        <v>-9999</v>
      </c>
      <c r="MV63">
        <v>-9999</v>
      </c>
    </row>
    <row r="64" spans="1:360" x14ac:dyDescent="0.2">
      <c r="A64">
        <v>-9999</v>
      </c>
      <c r="B64">
        <v>-9999</v>
      </c>
      <c r="C64">
        <v>-9999</v>
      </c>
      <c r="D64">
        <v>-9999</v>
      </c>
      <c r="E64">
        <v>-9999</v>
      </c>
      <c r="F64">
        <v>-9999</v>
      </c>
      <c r="G64">
        <v>-9999</v>
      </c>
      <c r="H64">
        <v>-9999</v>
      </c>
      <c r="I64">
        <v>-9999</v>
      </c>
      <c r="J64">
        <v>-9999</v>
      </c>
      <c r="K64">
        <v>-9999</v>
      </c>
      <c r="L64">
        <v>-9999</v>
      </c>
      <c r="M64">
        <v>-9999</v>
      </c>
      <c r="N64">
        <v>-9999</v>
      </c>
      <c r="O64">
        <v>-9999</v>
      </c>
      <c r="P64">
        <v>-9999</v>
      </c>
      <c r="Q64">
        <v>-9999</v>
      </c>
      <c r="R64">
        <v>-9999</v>
      </c>
      <c r="S64">
        <v>-9999</v>
      </c>
      <c r="T64">
        <v>180.1105</v>
      </c>
      <c r="U64">
        <v>39915.300000000003</v>
      </c>
      <c r="V64">
        <v>303439</v>
      </c>
      <c r="W64">
        <v>686217.3</v>
      </c>
      <c r="X64">
        <v>2745.8760000000002</v>
      </c>
      <c r="Y64">
        <v>-9999</v>
      </c>
      <c r="Z64">
        <v>-9999</v>
      </c>
      <c r="AA64">
        <v>-9999</v>
      </c>
      <c r="AB64">
        <v>-9999</v>
      </c>
      <c r="AC64">
        <v>-9999</v>
      </c>
      <c r="AD64">
        <v>-9999</v>
      </c>
      <c r="AE64">
        <v>-9999</v>
      </c>
      <c r="AF64">
        <v>-9999</v>
      </c>
      <c r="AG64">
        <v>-9999</v>
      </c>
      <c r="AH64">
        <v>-9999</v>
      </c>
      <c r="AI64">
        <v>-9999</v>
      </c>
      <c r="AJ64">
        <v>-9999</v>
      </c>
      <c r="AK64">
        <v>-9999</v>
      </c>
      <c r="AL64">
        <v>-9999</v>
      </c>
      <c r="AM64">
        <v>-9999</v>
      </c>
      <c r="AN64">
        <v>-9999</v>
      </c>
      <c r="AO64">
        <v>-9999</v>
      </c>
      <c r="AP64">
        <v>-9999</v>
      </c>
      <c r="AQ64">
        <v>-9999</v>
      </c>
      <c r="AR64">
        <v>-9999</v>
      </c>
      <c r="AS64">
        <v>-9999</v>
      </c>
      <c r="AT64">
        <v>-9999</v>
      </c>
      <c r="AU64">
        <v>-9999</v>
      </c>
      <c r="AV64">
        <v>-9999</v>
      </c>
      <c r="AW64">
        <v>-9999</v>
      </c>
      <c r="AX64">
        <v>-9999</v>
      </c>
      <c r="AY64">
        <v>-9999</v>
      </c>
      <c r="AZ64">
        <v>-9999</v>
      </c>
      <c r="BA64">
        <v>-9999</v>
      </c>
      <c r="BB64">
        <v>-9999</v>
      </c>
      <c r="BC64">
        <v>-9999</v>
      </c>
      <c r="BD64">
        <v>-9999</v>
      </c>
      <c r="BE64">
        <v>-9999</v>
      </c>
      <c r="BF64">
        <v>-9999</v>
      </c>
      <c r="BG64">
        <v>-9999</v>
      </c>
      <c r="BH64">
        <v>-9999</v>
      </c>
      <c r="BI64">
        <v>-9999</v>
      </c>
      <c r="BJ64">
        <v>-9999</v>
      </c>
      <c r="BK64">
        <v>-9999</v>
      </c>
      <c r="BL64">
        <v>-9999</v>
      </c>
      <c r="BM64">
        <v>-9999</v>
      </c>
      <c r="BN64">
        <v>-9999</v>
      </c>
      <c r="BO64">
        <v>-9999</v>
      </c>
      <c r="BP64">
        <v>-9999</v>
      </c>
      <c r="BQ64">
        <v>-9999</v>
      </c>
      <c r="BR64">
        <v>-9999</v>
      </c>
      <c r="BS64">
        <v>-9999</v>
      </c>
      <c r="BT64">
        <v>-9999</v>
      </c>
      <c r="BU64">
        <v>-9999</v>
      </c>
      <c r="BV64">
        <v>3294.6970000000001</v>
      </c>
      <c r="BW64">
        <v>266752.09999999998</v>
      </c>
      <c r="BX64">
        <v>655074.80000000005</v>
      </c>
      <c r="BY64">
        <v>137263.70000000001</v>
      </c>
      <c r="BZ64">
        <v>1510207</v>
      </c>
      <c r="CA64">
        <v>2331654</v>
      </c>
      <c r="CB64">
        <v>670205.1</v>
      </c>
      <c r="CC64">
        <v>434691</v>
      </c>
      <c r="CD64">
        <v>986195.6</v>
      </c>
      <c r="CE64">
        <v>231512.3</v>
      </c>
      <c r="CF64">
        <v>-9999</v>
      </c>
      <c r="CG64">
        <v>-9999</v>
      </c>
      <c r="CH64">
        <v>-9999</v>
      </c>
      <c r="CI64">
        <v>-9999</v>
      </c>
      <c r="CJ64">
        <v>-9999</v>
      </c>
      <c r="CK64">
        <v>-9999</v>
      </c>
      <c r="CL64">
        <v>1626.6389999999999</v>
      </c>
      <c r="CM64">
        <v>467478.8</v>
      </c>
      <c r="CN64">
        <v>119340.8</v>
      </c>
      <c r="CO64">
        <v>35238.660000000003</v>
      </c>
      <c r="CP64">
        <v>783254.1</v>
      </c>
      <c r="CQ64">
        <v>-9999</v>
      </c>
      <c r="CR64">
        <v>25094.98</v>
      </c>
      <c r="CS64">
        <v>10561.35</v>
      </c>
      <c r="CT64">
        <v>70924.06</v>
      </c>
      <c r="CU64">
        <v>3438.4870000000001</v>
      </c>
      <c r="CV64">
        <v>41876.14</v>
      </c>
      <c r="CW64">
        <v>324420.2</v>
      </c>
      <c r="CX64">
        <v>580581.19999999995</v>
      </c>
      <c r="CY64">
        <v>502593.2</v>
      </c>
      <c r="CZ64">
        <v>275030.40000000002</v>
      </c>
      <c r="DA64">
        <v>52849.07</v>
      </c>
      <c r="DB64">
        <v>-9999</v>
      </c>
      <c r="DC64">
        <v>695.17600000000004</v>
      </c>
      <c r="DD64">
        <v>27105.11</v>
      </c>
      <c r="DE64">
        <v>7273.1130000000003</v>
      </c>
      <c r="DF64">
        <v>-9999</v>
      </c>
      <c r="DG64">
        <v>-9999</v>
      </c>
      <c r="DH64">
        <v>-9999</v>
      </c>
      <c r="DI64">
        <v>-9999</v>
      </c>
      <c r="DJ64">
        <v>-9999</v>
      </c>
      <c r="DK64">
        <v>-9999</v>
      </c>
      <c r="DL64">
        <v>-9999</v>
      </c>
      <c r="DM64">
        <v>-9999</v>
      </c>
      <c r="DN64">
        <v>-9999</v>
      </c>
      <c r="DO64">
        <v>-9999</v>
      </c>
      <c r="DP64">
        <v>-9999</v>
      </c>
      <c r="DQ64">
        <v>-9999</v>
      </c>
      <c r="DR64">
        <v>-9999</v>
      </c>
      <c r="DS64">
        <v>-9999</v>
      </c>
      <c r="DT64">
        <v>-9999</v>
      </c>
      <c r="DU64">
        <v>-9999</v>
      </c>
      <c r="DV64">
        <v>-9999</v>
      </c>
      <c r="DW64">
        <v>-9999</v>
      </c>
      <c r="DX64">
        <v>-9999</v>
      </c>
      <c r="DY64">
        <v>-9999</v>
      </c>
      <c r="DZ64">
        <v>-9999</v>
      </c>
      <c r="EA64">
        <v>-9999</v>
      </c>
      <c r="EB64">
        <v>-9999</v>
      </c>
      <c r="EC64">
        <v>-9999</v>
      </c>
      <c r="ED64">
        <v>-9999</v>
      </c>
      <c r="EE64">
        <v>-9999</v>
      </c>
      <c r="EF64">
        <v>-9999</v>
      </c>
      <c r="EG64">
        <v>-9999</v>
      </c>
      <c r="EH64">
        <v>-9999</v>
      </c>
      <c r="EI64">
        <v>-9999</v>
      </c>
      <c r="EJ64">
        <v>-9999</v>
      </c>
      <c r="EK64">
        <v>-9999</v>
      </c>
      <c r="EL64">
        <v>-9999</v>
      </c>
      <c r="EM64">
        <v>-9999</v>
      </c>
      <c r="EN64">
        <v>-9999</v>
      </c>
      <c r="EO64">
        <v>-9999</v>
      </c>
      <c r="EP64">
        <v>-9999</v>
      </c>
      <c r="EQ64">
        <v>-9999</v>
      </c>
      <c r="ER64">
        <v>-9999</v>
      </c>
      <c r="ES64">
        <v>-9999</v>
      </c>
      <c r="ET64">
        <v>-9999</v>
      </c>
      <c r="EU64">
        <v>-9999</v>
      </c>
      <c r="EV64">
        <v>-9999</v>
      </c>
      <c r="EW64">
        <v>-9999</v>
      </c>
      <c r="EX64">
        <v>-9999</v>
      </c>
      <c r="EY64">
        <v>-9999</v>
      </c>
      <c r="EZ64">
        <v>-9999</v>
      </c>
      <c r="FA64">
        <v>-9999</v>
      </c>
      <c r="FB64">
        <v>-9999</v>
      </c>
      <c r="FC64">
        <v>-9999</v>
      </c>
      <c r="FD64">
        <v>-9999</v>
      </c>
      <c r="FE64">
        <v>-9999</v>
      </c>
      <c r="FF64">
        <v>-9999</v>
      </c>
      <c r="FG64">
        <v>6897.6490000000003</v>
      </c>
      <c r="FH64">
        <v>2874.9929999999999</v>
      </c>
      <c r="FI64">
        <v>1626.8230000000001</v>
      </c>
      <c r="FJ64">
        <v>2197.0070000000001</v>
      </c>
      <c r="FK64">
        <v>2262.136</v>
      </c>
      <c r="FL64">
        <v>1919.029</v>
      </c>
      <c r="FM64">
        <v>382.53989999999999</v>
      </c>
      <c r="FN64">
        <v>406.14789999999999</v>
      </c>
      <c r="FO64">
        <v>428.54349999999999</v>
      </c>
      <c r="FP64">
        <v>428.54349999999999</v>
      </c>
      <c r="FQ64">
        <v>541.18219999999997</v>
      </c>
      <c r="FR64">
        <v>1317.472</v>
      </c>
      <c r="FS64">
        <v>1411.0730000000001</v>
      </c>
      <c r="FT64">
        <v>1439.24</v>
      </c>
      <c r="FU64">
        <v>1439.24</v>
      </c>
      <c r="FV64">
        <v>1439.24</v>
      </c>
      <c r="FW64">
        <v>1439.24</v>
      </c>
      <c r="FX64">
        <v>1510.0139999999999</v>
      </c>
      <c r="FY64">
        <v>2057.5320000000002</v>
      </c>
      <c r="FZ64">
        <v>3072.893</v>
      </c>
      <c r="GA64">
        <v>1719.568</v>
      </c>
      <c r="GB64">
        <v>1633.7650000000001</v>
      </c>
      <c r="GC64">
        <v>7099.9780000000001</v>
      </c>
      <c r="GD64">
        <v>31098.22</v>
      </c>
      <c r="GE64">
        <v>16896.46</v>
      </c>
      <c r="GF64">
        <v>1329.278</v>
      </c>
      <c r="GG64">
        <v>1930.577</v>
      </c>
      <c r="GH64">
        <v>3169.9830000000002</v>
      </c>
      <c r="GI64">
        <v>3236.069</v>
      </c>
      <c r="GJ64">
        <v>765.71140000000003</v>
      </c>
      <c r="GK64">
        <v>765.71140000000003</v>
      </c>
      <c r="GL64">
        <v>765.71140000000003</v>
      </c>
      <c r="GM64">
        <v>765.71140000000003</v>
      </c>
      <c r="GN64">
        <v>2445.6790000000001</v>
      </c>
      <c r="GO64">
        <v>2601.1390000000001</v>
      </c>
      <c r="GP64">
        <v>1939.31</v>
      </c>
      <c r="GQ64">
        <v>1939.31</v>
      </c>
      <c r="GR64">
        <v>1845.5530000000001</v>
      </c>
      <c r="GS64">
        <v>1604.38</v>
      </c>
      <c r="GT64">
        <v>1472.998</v>
      </c>
      <c r="GU64">
        <v>1462.3710000000001</v>
      </c>
      <c r="GV64">
        <v>1462.3710000000001</v>
      </c>
      <c r="GW64">
        <v>1462.375</v>
      </c>
      <c r="GX64">
        <v>3738.1880000000001</v>
      </c>
      <c r="GY64">
        <v>3738.2190000000001</v>
      </c>
      <c r="GZ64">
        <v>3738.2190000000001</v>
      </c>
      <c r="HA64">
        <v>3738.2190000000001</v>
      </c>
      <c r="HB64">
        <v>3738.192</v>
      </c>
      <c r="HC64">
        <v>3714.0909999999999</v>
      </c>
      <c r="HD64">
        <v>3595.4470000000001</v>
      </c>
      <c r="HE64">
        <v>23336.11</v>
      </c>
      <c r="HF64">
        <v>32849.050000000003</v>
      </c>
      <c r="HG64">
        <v>29681.34</v>
      </c>
      <c r="HH64">
        <v>29667.22</v>
      </c>
      <c r="HI64">
        <v>28154.11</v>
      </c>
      <c r="HJ64">
        <v>1628.6659999999999</v>
      </c>
      <c r="HK64">
        <v>61433.64</v>
      </c>
      <c r="HL64">
        <v>3837109</v>
      </c>
      <c r="HM64">
        <v>775138.4</v>
      </c>
      <c r="HN64">
        <v>130955.5</v>
      </c>
      <c r="HO64">
        <v>30068.99</v>
      </c>
      <c r="HP64">
        <v>29154.52</v>
      </c>
      <c r="HQ64">
        <v>31825.55</v>
      </c>
      <c r="HR64">
        <v>16162.33</v>
      </c>
      <c r="HS64">
        <v>14562.85</v>
      </c>
      <c r="HT64">
        <v>15630.73</v>
      </c>
      <c r="HU64">
        <v>36794.379999999997</v>
      </c>
      <c r="HV64">
        <v>37263.050000000003</v>
      </c>
      <c r="HW64">
        <v>37263.050000000003</v>
      </c>
      <c r="HX64">
        <v>37263.050000000003</v>
      </c>
      <c r="HY64">
        <v>37263.050000000003</v>
      </c>
      <c r="HZ64">
        <v>37263.050000000003</v>
      </c>
      <c r="IA64">
        <v>37263.050000000003</v>
      </c>
      <c r="IB64">
        <v>39833.629999999997</v>
      </c>
      <c r="IC64">
        <v>34982.910000000003</v>
      </c>
      <c r="ID64">
        <v>29060.73</v>
      </c>
      <c r="IE64">
        <v>80951.14</v>
      </c>
      <c r="IF64">
        <v>69797.95</v>
      </c>
      <c r="IG64">
        <v>-9999</v>
      </c>
      <c r="IH64">
        <v>-9999</v>
      </c>
      <c r="II64">
        <v>-9999</v>
      </c>
      <c r="IJ64">
        <v>-9999</v>
      </c>
      <c r="IK64">
        <v>-9999</v>
      </c>
      <c r="IL64">
        <v>-9999</v>
      </c>
      <c r="IM64">
        <v>-9999</v>
      </c>
      <c r="IN64">
        <v>-9999</v>
      </c>
      <c r="IO64">
        <v>-9999</v>
      </c>
      <c r="IP64">
        <v>846779.8</v>
      </c>
      <c r="IQ64">
        <v>3078683</v>
      </c>
      <c r="IR64">
        <v>2934824</v>
      </c>
      <c r="IS64">
        <v>7701712</v>
      </c>
      <c r="IT64">
        <v>3810402</v>
      </c>
      <c r="IU64">
        <v>3502389</v>
      </c>
      <c r="IV64">
        <v>3838742</v>
      </c>
      <c r="IW64">
        <v>2740994</v>
      </c>
      <c r="IX64">
        <v>2418453</v>
      </c>
      <c r="IY64">
        <v>3464997</v>
      </c>
      <c r="IZ64">
        <v>4337836</v>
      </c>
      <c r="JA64">
        <v>2890722</v>
      </c>
      <c r="JB64">
        <v>6223275</v>
      </c>
      <c r="JC64">
        <v>3851191</v>
      </c>
      <c r="JD64">
        <v>3371285</v>
      </c>
      <c r="JE64">
        <v>1736137</v>
      </c>
      <c r="JF64">
        <v>2116379</v>
      </c>
      <c r="JG64">
        <v>4221126</v>
      </c>
      <c r="JH64">
        <v>3744961</v>
      </c>
      <c r="JI64">
        <v>1884581</v>
      </c>
      <c r="JJ64">
        <v>353401.5</v>
      </c>
      <c r="JK64">
        <v>496012.3</v>
      </c>
      <c r="JL64">
        <v>1030907</v>
      </c>
      <c r="JM64">
        <v>2295753</v>
      </c>
      <c r="JN64">
        <v>130336.8</v>
      </c>
      <c r="JO64">
        <v>1034416</v>
      </c>
      <c r="JP64">
        <v>2145422</v>
      </c>
      <c r="JQ64">
        <v>2676753</v>
      </c>
      <c r="JR64">
        <v>391918</v>
      </c>
      <c r="JS64">
        <v>227328.2</v>
      </c>
      <c r="JT64">
        <v>352737.7</v>
      </c>
      <c r="JU64">
        <v>572714.5</v>
      </c>
      <c r="JV64">
        <v>413937.3</v>
      </c>
      <c r="JW64">
        <v>187885</v>
      </c>
      <c r="JX64">
        <v>1015931</v>
      </c>
      <c r="JY64">
        <v>1142611</v>
      </c>
      <c r="JZ64">
        <v>8273743</v>
      </c>
      <c r="KA64">
        <v>3654066</v>
      </c>
      <c r="KB64">
        <v>868948</v>
      </c>
      <c r="KC64">
        <v>1179508</v>
      </c>
      <c r="KD64">
        <v>2793920</v>
      </c>
      <c r="KE64">
        <v>7598197</v>
      </c>
      <c r="KF64">
        <v>2786885</v>
      </c>
      <c r="KG64">
        <v>621326.80000000005</v>
      </c>
      <c r="KH64">
        <v>13613.37</v>
      </c>
      <c r="KI64">
        <v>718.72280000000001</v>
      </c>
      <c r="KJ64">
        <v>-9999</v>
      </c>
      <c r="KK64">
        <v>-9999</v>
      </c>
      <c r="KL64">
        <v>-9999</v>
      </c>
      <c r="KM64">
        <v>-9999</v>
      </c>
      <c r="KN64">
        <v>-9999</v>
      </c>
      <c r="KO64">
        <v>16714.490000000002</v>
      </c>
      <c r="KP64">
        <v>90.035160000000005</v>
      </c>
      <c r="KQ64">
        <v>-9999</v>
      </c>
      <c r="KR64">
        <v>-9999</v>
      </c>
      <c r="KS64">
        <v>-9999</v>
      </c>
      <c r="KT64">
        <v>-9999</v>
      </c>
      <c r="KU64">
        <v>-9999</v>
      </c>
      <c r="KV64">
        <v>-9999</v>
      </c>
      <c r="KW64">
        <v>-9999</v>
      </c>
      <c r="KX64">
        <v>-9999</v>
      </c>
      <c r="KY64">
        <v>-9999</v>
      </c>
      <c r="KZ64">
        <v>-9999</v>
      </c>
      <c r="LA64">
        <v>-9999</v>
      </c>
      <c r="LB64">
        <v>-9999</v>
      </c>
      <c r="LC64">
        <v>-9999</v>
      </c>
      <c r="LD64">
        <v>-9999</v>
      </c>
      <c r="LE64">
        <v>-9999</v>
      </c>
      <c r="LF64">
        <v>-9999</v>
      </c>
      <c r="LG64">
        <v>-9999</v>
      </c>
      <c r="LH64">
        <v>-9999</v>
      </c>
      <c r="LI64">
        <v>-9999</v>
      </c>
      <c r="LJ64">
        <v>-9999</v>
      </c>
      <c r="LK64">
        <v>-9999</v>
      </c>
      <c r="LL64">
        <v>-9999</v>
      </c>
      <c r="LM64">
        <v>-9999</v>
      </c>
      <c r="LN64">
        <v>-9999</v>
      </c>
      <c r="LO64">
        <v>-9999</v>
      </c>
      <c r="LP64">
        <v>-9999</v>
      </c>
      <c r="LQ64">
        <v>-9999</v>
      </c>
      <c r="LR64">
        <v>-9999</v>
      </c>
      <c r="LS64">
        <v>-9999</v>
      </c>
      <c r="LT64">
        <v>-9999</v>
      </c>
      <c r="LU64">
        <v>-9999</v>
      </c>
      <c r="LV64">
        <v>-9999</v>
      </c>
      <c r="LW64">
        <v>-9999</v>
      </c>
      <c r="LX64">
        <v>-9999</v>
      </c>
      <c r="LY64">
        <v>-9999</v>
      </c>
      <c r="LZ64">
        <v>-9999</v>
      </c>
      <c r="MA64">
        <v>-9999</v>
      </c>
      <c r="MB64">
        <v>-9999</v>
      </c>
      <c r="MC64">
        <v>-9999</v>
      </c>
      <c r="MD64">
        <v>-9999</v>
      </c>
      <c r="ME64">
        <v>-9999</v>
      </c>
      <c r="MF64">
        <v>-9999</v>
      </c>
      <c r="MG64">
        <v>-9999</v>
      </c>
      <c r="MH64">
        <v>-9999</v>
      </c>
      <c r="MI64">
        <v>-9999</v>
      </c>
      <c r="MJ64">
        <v>-9999</v>
      </c>
      <c r="MK64">
        <v>-9999</v>
      </c>
      <c r="ML64">
        <v>-9999</v>
      </c>
      <c r="MM64">
        <v>-9999</v>
      </c>
      <c r="MN64">
        <v>-9999</v>
      </c>
      <c r="MO64">
        <v>-9999</v>
      </c>
      <c r="MP64">
        <v>-9999</v>
      </c>
      <c r="MQ64">
        <v>-9999</v>
      </c>
      <c r="MR64">
        <v>-9999</v>
      </c>
      <c r="MS64">
        <v>-9999</v>
      </c>
      <c r="MT64">
        <v>-9999</v>
      </c>
      <c r="MU64">
        <v>-9999</v>
      </c>
      <c r="MV64">
        <v>-9999</v>
      </c>
    </row>
    <row r="65" spans="1:360" x14ac:dyDescent="0.2">
      <c r="A65">
        <v>-9999</v>
      </c>
      <c r="B65">
        <v>-9999</v>
      </c>
      <c r="C65">
        <v>-9999</v>
      </c>
      <c r="D65">
        <v>-9999</v>
      </c>
      <c r="E65">
        <v>-9999</v>
      </c>
      <c r="F65">
        <v>-9999</v>
      </c>
      <c r="G65">
        <v>-9999</v>
      </c>
      <c r="H65">
        <v>-9999</v>
      </c>
      <c r="I65">
        <v>-9999</v>
      </c>
      <c r="J65">
        <v>-9999</v>
      </c>
      <c r="K65">
        <v>-9999</v>
      </c>
      <c r="L65">
        <v>-9999</v>
      </c>
      <c r="M65">
        <v>-9999</v>
      </c>
      <c r="N65">
        <v>-9999</v>
      </c>
      <c r="O65">
        <v>-9999</v>
      </c>
      <c r="P65">
        <v>-9999</v>
      </c>
      <c r="Q65">
        <v>-9999</v>
      </c>
      <c r="R65">
        <v>-9999</v>
      </c>
      <c r="S65">
        <v>-9999</v>
      </c>
      <c r="T65">
        <v>-9999</v>
      </c>
      <c r="U65">
        <v>-9999</v>
      </c>
      <c r="V65">
        <v>-9999</v>
      </c>
      <c r="W65">
        <v>-9999</v>
      </c>
      <c r="X65">
        <v>159344.20000000001</v>
      </c>
      <c r="Y65">
        <v>26277.67</v>
      </c>
      <c r="Z65">
        <v>-9999</v>
      </c>
      <c r="AA65">
        <v>-9999</v>
      </c>
      <c r="AB65">
        <v>-9999</v>
      </c>
      <c r="AC65">
        <v>-9999</v>
      </c>
      <c r="AD65">
        <v>-9999</v>
      </c>
      <c r="AE65">
        <v>-9999</v>
      </c>
      <c r="AF65">
        <v>-9999</v>
      </c>
      <c r="AG65">
        <v>-9999</v>
      </c>
      <c r="AH65">
        <v>-9999</v>
      </c>
      <c r="AI65">
        <v>-9999</v>
      </c>
      <c r="AJ65">
        <v>-9999</v>
      </c>
      <c r="AK65">
        <v>-9999</v>
      </c>
      <c r="AL65">
        <v>-9999</v>
      </c>
      <c r="AM65">
        <v>-9999</v>
      </c>
      <c r="AN65">
        <v>-9999</v>
      </c>
      <c r="AO65">
        <v>-9999</v>
      </c>
      <c r="AP65">
        <v>-9999</v>
      </c>
      <c r="AQ65">
        <v>-9999</v>
      </c>
      <c r="AR65">
        <v>-9999</v>
      </c>
      <c r="AS65">
        <v>-9999</v>
      </c>
      <c r="AT65">
        <v>-9999</v>
      </c>
      <c r="AU65">
        <v>-9999</v>
      </c>
      <c r="AV65">
        <v>-9999</v>
      </c>
      <c r="AW65">
        <v>-9999</v>
      </c>
      <c r="AX65">
        <v>-9999</v>
      </c>
      <c r="AY65">
        <v>-9999</v>
      </c>
      <c r="AZ65">
        <v>-9999</v>
      </c>
      <c r="BA65">
        <v>-9999</v>
      </c>
      <c r="BB65">
        <v>-9999</v>
      </c>
      <c r="BC65">
        <v>-9999</v>
      </c>
      <c r="BD65">
        <v>-9999</v>
      </c>
      <c r="BE65">
        <v>-9999</v>
      </c>
      <c r="BF65">
        <v>-9999</v>
      </c>
      <c r="BG65">
        <v>-9999</v>
      </c>
      <c r="BH65">
        <v>-9999</v>
      </c>
      <c r="BI65">
        <v>-9999</v>
      </c>
      <c r="BJ65">
        <v>-9999</v>
      </c>
      <c r="BK65">
        <v>-9999</v>
      </c>
      <c r="BL65">
        <v>-9999</v>
      </c>
      <c r="BM65">
        <v>-9999</v>
      </c>
      <c r="BN65">
        <v>-9999</v>
      </c>
      <c r="BO65">
        <v>-9999</v>
      </c>
      <c r="BP65">
        <v>-9999</v>
      </c>
      <c r="BQ65">
        <v>-9999</v>
      </c>
      <c r="BR65">
        <v>-9999</v>
      </c>
      <c r="BS65">
        <v>-9999</v>
      </c>
      <c r="BT65">
        <v>-9999</v>
      </c>
      <c r="BU65">
        <v>-9999</v>
      </c>
      <c r="BV65">
        <v>-9999</v>
      </c>
      <c r="BW65">
        <v>524448.9</v>
      </c>
      <c r="BX65">
        <v>206654.7</v>
      </c>
      <c r="BY65">
        <v>5795997</v>
      </c>
      <c r="BZ65">
        <v>1251512</v>
      </c>
      <c r="CA65">
        <v>2352207</v>
      </c>
      <c r="CB65">
        <v>3165543</v>
      </c>
      <c r="CC65">
        <v>1388137</v>
      </c>
      <c r="CD65">
        <v>1786959</v>
      </c>
      <c r="CE65">
        <v>1601291</v>
      </c>
      <c r="CF65">
        <v>83119.539999999994</v>
      </c>
      <c r="CG65">
        <v>-9999</v>
      </c>
      <c r="CH65">
        <v>-9999</v>
      </c>
      <c r="CI65">
        <v>-9999</v>
      </c>
      <c r="CJ65">
        <v>-9999</v>
      </c>
      <c r="CK65">
        <v>-9999</v>
      </c>
      <c r="CL65">
        <v>137253.79999999999</v>
      </c>
      <c r="CM65">
        <v>1250892</v>
      </c>
      <c r="CN65">
        <v>239776.4</v>
      </c>
      <c r="CO65">
        <v>337333.4</v>
      </c>
      <c r="CP65">
        <v>100072.5</v>
      </c>
      <c r="CQ65">
        <v>-9999</v>
      </c>
      <c r="CR65">
        <v>-9999</v>
      </c>
      <c r="CS65">
        <v>-9999</v>
      </c>
      <c r="CT65">
        <v>-9999</v>
      </c>
      <c r="CU65">
        <v>-9999</v>
      </c>
      <c r="CV65">
        <v>-9999</v>
      </c>
      <c r="CW65">
        <v>1360.202</v>
      </c>
      <c r="CX65">
        <v>30718.89</v>
      </c>
      <c r="CY65">
        <v>461316.8</v>
      </c>
      <c r="CZ65">
        <v>1455211</v>
      </c>
      <c r="DA65">
        <v>1124310</v>
      </c>
      <c r="DB65">
        <v>273097.7</v>
      </c>
      <c r="DC65">
        <v>172.0136</v>
      </c>
      <c r="DD65">
        <v>37550.550000000003</v>
      </c>
      <c r="DE65">
        <v>-9999</v>
      </c>
      <c r="DF65">
        <v>-9999</v>
      </c>
      <c r="DG65">
        <v>-9999</v>
      </c>
      <c r="DH65">
        <v>-9999</v>
      </c>
      <c r="DI65">
        <v>-9999</v>
      </c>
      <c r="DJ65">
        <v>-9999</v>
      </c>
      <c r="DK65">
        <v>-9999</v>
      </c>
      <c r="DL65">
        <v>-9999</v>
      </c>
      <c r="DM65">
        <v>-9999</v>
      </c>
      <c r="DN65">
        <v>-9999</v>
      </c>
      <c r="DO65">
        <v>-9999</v>
      </c>
      <c r="DP65">
        <v>-9999</v>
      </c>
      <c r="DQ65">
        <v>-9999</v>
      </c>
      <c r="DR65">
        <v>-9999</v>
      </c>
      <c r="DS65">
        <v>-9999</v>
      </c>
      <c r="DT65">
        <v>-9999</v>
      </c>
      <c r="DU65">
        <v>-9999</v>
      </c>
      <c r="DV65">
        <v>-9999</v>
      </c>
      <c r="DW65">
        <v>-9999</v>
      </c>
      <c r="DX65">
        <v>-9999</v>
      </c>
      <c r="DY65">
        <v>-9999</v>
      </c>
      <c r="DZ65">
        <v>-9999</v>
      </c>
      <c r="EA65">
        <v>-9999</v>
      </c>
      <c r="EB65">
        <v>-9999</v>
      </c>
      <c r="EC65">
        <v>-9999</v>
      </c>
      <c r="ED65">
        <v>-9999</v>
      </c>
      <c r="EE65">
        <v>-9999</v>
      </c>
      <c r="EF65">
        <v>-9999</v>
      </c>
      <c r="EG65">
        <v>-9999</v>
      </c>
      <c r="EH65">
        <v>-9999</v>
      </c>
      <c r="EI65">
        <v>-9999</v>
      </c>
      <c r="EJ65">
        <v>-9999</v>
      </c>
      <c r="EK65">
        <v>-9999</v>
      </c>
      <c r="EL65">
        <v>-9999</v>
      </c>
      <c r="EM65">
        <v>-9999</v>
      </c>
      <c r="EN65">
        <v>-9999</v>
      </c>
      <c r="EO65">
        <v>-9999</v>
      </c>
      <c r="EP65">
        <v>-9999</v>
      </c>
      <c r="EQ65">
        <v>-9999</v>
      </c>
      <c r="ER65">
        <v>-9999</v>
      </c>
      <c r="ES65">
        <v>-9999</v>
      </c>
      <c r="ET65">
        <v>-9999</v>
      </c>
      <c r="EU65">
        <v>-9999</v>
      </c>
      <c r="EV65">
        <v>-9999</v>
      </c>
      <c r="EW65">
        <v>-9999</v>
      </c>
      <c r="EX65">
        <v>-9999</v>
      </c>
      <c r="EY65">
        <v>-9999</v>
      </c>
      <c r="EZ65">
        <v>-9999</v>
      </c>
      <c r="FA65">
        <v>-9999</v>
      </c>
      <c r="FB65">
        <v>-9999</v>
      </c>
      <c r="FC65">
        <v>-9999</v>
      </c>
      <c r="FD65">
        <v>-9999</v>
      </c>
      <c r="FE65">
        <v>-9999</v>
      </c>
      <c r="FF65">
        <v>-9999</v>
      </c>
      <c r="FG65">
        <v>130742.3</v>
      </c>
      <c r="FH65">
        <v>1097.8030000000001</v>
      </c>
      <c r="FI65">
        <v>5561.0450000000001</v>
      </c>
      <c r="FJ65">
        <v>7335.5420000000004</v>
      </c>
      <c r="FK65">
        <v>31708.9</v>
      </c>
      <c r="FL65">
        <v>7929.6819999999998</v>
      </c>
      <c r="FM65">
        <v>846.19640000000004</v>
      </c>
      <c r="FN65">
        <v>834.36440000000005</v>
      </c>
      <c r="FO65">
        <v>867.80029999999999</v>
      </c>
      <c r="FP65">
        <v>901.22609999999997</v>
      </c>
      <c r="FQ65">
        <v>1125.3440000000001</v>
      </c>
      <c r="FR65">
        <v>1347.3219999999999</v>
      </c>
      <c r="FS65">
        <v>1569.28</v>
      </c>
      <c r="FT65">
        <v>1460.7049999999999</v>
      </c>
      <c r="FU65">
        <v>1448.9159999999999</v>
      </c>
      <c r="FV65">
        <v>1448.7270000000001</v>
      </c>
      <c r="FW65">
        <v>1373.684</v>
      </c>
      <c r="FX65">
        <v>1581.2339999999999</v>
      </c>
      <c r="FY65">
        <v>1820.472</v>
      </c>
      <c r="FZ65">
        <v>3513.18</v>
      </c>
      <c r="GA65">
        <v>2919.114</v>
      </c>
      <c r="GB65">
        <v>1561.5119999999999</v>
      </c>
      <c r="GC65">
        <v>1927.143</v>
      </c>
      <c r="GD65">
        <v>2741.9479999999999</v>
      </c>
      <c r="GE65">
        <v>5593.5820000000003</v>
      </c>
      <c r="GF65">
        <v>18379.61</v>
      </c>
      <c r="GG65">
        <v>3292.7849999999999</v>
      </c>
      <c r="GH65">
        <v>3291.799</v>
      </c>
      <c r="GI65">
        <v>3262.6610000000001</v>
      </c>
      <c r="GJ65">
        <v>770.85879999999997</v>
      </c>
      <c r="GK65">
        <v>770.85879999999997</v>
      </c>
      <c r="GL65">
        <v>770.85879999999997</v>
      </c>
      <c r="GM65">
        <v>770.85879999999997</v>
      </c>
      <c r="GN65">
        <v>1308.78</v>
      </c>
      <c r="GO65">
        <v>3202.982</v>
      </c>
      <c r="GP65">
        <v>2308.7220000000002</v>
      </c>
      <c r="GQ65">
        <v>1952.347</v>
      </c>
      <c r="GR65">
        <v>1954.11</v>
      </c>
      <c r="GS65">
        <v>3144.85</v>
      </c>
      <c r="GT65">
        <v>5506.5460000000003</v>
      </c>
      <c r="GU65">
        <v>2911.1080000000002</v>
      </c>
      <c r="GV65">
        <v>1475.095</v>
      </c>
      <c r="GW65">
        <v>1472.2059999999999</v>
      </c>
      <c r="GX65">
        <v>7180.5659999999998</v>
      </c>
      <c r="GY65">
        <v>7157.7330000000002</v>
      </c>
      <c r="GZ65">
        <v>7132.4840000000004</v>
      </c>
      <c r="HA65">
        <v>7117.9040000000005</v>
      </c>
      <c r="HB65">
        <v>7111.2129999999997</v>
      </c>
      <c r="HC65">
        <v>7037.4690000000001</v>
      </c>
      <c r="HD65">
        <v>7094.2730000000001</v>
      </c>
      <c r="HE65">
        <v>26070.77</v>
      </c>
      <c r="HF65">
        <v>33080.959999999999</v>
      </c>
      <c r="HG65">
        <v>28520.91</v>
      </c>
      <c r="HH65">
        <v>28851.96</v>
      </c>
      <c r="HI65">
        <v>29233.040000000001</v>
      </c>
      <c r="HJ65">
        <v>5868.0460000000003</v>
      </c>
      <c r="HK65">
        <v>-9999</v>
      </c>
      <c r="HL65">
        <v>667206.80000000005</v>
      </c>
      <c r="HM65">
        <v>236398.4</v>
      </c>
      <c r="HN65">
        <v>353755.6</v>
      </c>
      <c r="HO65">
        <v>115931.5</v>
      </c>
      <c r="HP65">
        <v>28497.68</v>
      </c>
      <c r="HQ65">
        <v>32043.09</v>
      </c>
      <c r="HR65">
        <v>10522.83</v>
      </c>
      <c r="HS65">
        <v>8021.42</v>
      </c>
      <c r="HT65">
        <v>11797.74</v>
      </c>
      <c r="HU65">
        <v>37513.550000000003</v>
      </c>
      <c r="HV65">
        <v>37513.550000000003</v>
      </c>
      <c r="HW65">
        <v>37513.550000000003</v>
      </c>
      <c r="HX65">
        <v>37513.550000000003</v>
      </c>
      <c r="HY65">
        <v>37513.550000000003</v>
      </c>
      <c r="HZ65">
        <v>37513.550000000003</v>
      </c>
      <c r="IA65">
        <v>37513.519999999997</v>
      </c>
      <c r="IB65">
        <v>12352.51</v>
      </c>
      <c r="IC65">
        <v>7359.0860000000002</v>
      </c>
      <c r="ID65">
        <v>20258.54</v>
      </c>
      <c r="IE65">
        <v>34496.269999999997</v>
      </c>
      <c r="IF65">
        <v>-9999</v>
      </c>
      <c r="IG65">
        <v>-9999</v>
      </c>
      <c r="IH65">
        <v>-9999</v>
      </c>
      <c r="II65">
        <v>-9999</v>
      </c>
      <c r="IJ65">
        <v>-9999</v>
      </c>
      <c r="IK65">
        <v>-9999</v>
      </c>
      <c r="IL65">
        <v>-9999</v>
      </c>
      <c r="IM65">
        <v>-9999</v>
      </c>
      <c r="IN65">
        <v>-9999</v>
      </c>
      <c r="IO65">
        <v>-9999</v>
      </c>
      <c r="IP65">
        <v>-9999</v>
      </c>
      <c r="IQ65">
        <v>910625.8</v>
      </c>
      <c r="IR65">
        <v>299621.59999999998</v>
      </c>
      <c r="IS65">
        <v>1859839</v>
      </c>
      <c r="IT65">
        <v>4772202</v>
      </c>
      <c r="IU65">
        <v>4235007</v>
      </c>
      <c r="IV65">
        <v>3671645</v>
      </c>
      <c r="IW65">
        <v>3377419</v>
      </c>
      <c r="IX65">
        <v>3486277</v>
      </c>
      <c r="IY65">
        <v>2629175</v>
      </c>
      <c r="IZ65">
        <v>2195163</v>
      </c>
      <c r="JA65">
        <v>1416162</v>
      </c>
      <c r="JB65">
        <v>2437998</v>
      </c>
      <c r="JC65">
        <v>1906407</v>
      </c>
      <c r="JD65">
        <v>2593044</v>
      </c>
      <c r="JE65">
        <v>1599420</v>
      </c>
      <c r="JF65">
        <v>6541705</v>
      </c>
      <c r="JG65">
        <v>6300059</v>
      </c>
      <c r="JH65">
        <v>5729.6840000000002</v>
      </c>
      <c r="JI65">
        <v>-9999</v>
      </c>
      <c r="JJ65">
        <v>-9999</v>
      </c>
      <c r="JK65">
        <v>-9999</v>
      </c>
      <c r="JL65">
        <v>-9999</v>
      </c>
      <c r="JM65">
        <v>673724.3</v>
      </c>
      <c r="JN65">
        <v>686873.8</v>
      </c>
      <c r="JO65">
        <v>1046198</v>
      </c>
      <c r="JP65">
        <v>1666897</v>
      </c>
      <c r="JQ65">
        <v>1417414</v>
      </c>
      <c r="JR65">
        <v>728980.3</v>
      </c>
      <c r="JS65">
        <v>147041.20000000001</v>
      </c>
      <c r="JT65">
        <v>644707.4</v>
      </c>
      <c r="JU65">
        <v>413051.3</v>
      </c>
      <c r="JV65">
        <v>316937.2</v>
      </c>
      <c r="JW65">
        <v>256790.8</v>
      </c>
      <c r="JX65">
        <v>198242.7</v>
      </c>
      <c r="JY65">
        <v>494456.6</v>
      </c>
      <c r="JZ65">
        <v>6063441</v>
      </c>
      <c r="KA65">
        <v>8538909</v>
      </c>
      <c r="KB65">
        <v>204085.5</v>
      </c>
      <c r="KC65">
        <v>-9999</v>
      </c>
      <c r="KD65">
        <v>661417.80000000005</v>
      </c>
      <c r="KE65">
        <v>2516345</v>
      </c>
      <c r="KF65">
        <v>-9999</v>
      </c>
      <c r="KG65">
        <v>-9999</v>
      </c>
      <c r="KH65">
        <v>-9999</v>
      </c>
      <c r="KI65">
        <v>-9999</v>
      </c>
      <c r="KJ65">
        <v>-9999</v>
      </c>
      <c r="KK65">
        <v>-9999</v>
      </c>
      <c r="KL65">
        <v>-9999</v>
      </c>
      <c r="KM65">
        <v>-9999</v>
      </c>
      <c r="KN65">
        <v>-9999</v>
      </c>
      <c r="KO65">
        <v>-9999</v>
      </c>
      <c r="KP65">
        <v>17418.150000000001</v>
      </c>
      <c r="KQ65">
        <v>379.55470000000003</v>
      </c>
      <c r="KR65">
        <v>-9999</v>
      </c>
      <c r="KS65">
        <v>-9999</v>
      </c>
      <c r="KT65">
        <v>-9999</v>
      </c>
      <c r="KU65">
        <v>-9999</v>
      </c>
      <c r="KV65">
        <v>-9999</v>
      </c>
      <c r="KW65">
        <v>-9999</v>
      </c>
      <c r="KX65">
        <v>-9999</v>
      </c>
      <c r="KY65">
        <v>-9999</v>
      </c>
      <c r="KZ65">
        <v>-9999</v>
      </c>
      <c r="LA65">
        <v>-9999</v>
      </c>
      <c r="LB65">
        <v>-9999</v>
      </c>
      <c r="LC65">
        <v>-9999</v>
      </c>
      <c r="LD65">
        <v>-9999</v>
      </c>
      <c r="LE65">
        <v>-9999</v>
      </c>
      <c r="LF65">
        <v>-9999</v>
      </c>
      <c r="LG65">
        <v>-9999</v>
      </c>
      <c r="LH65">
        <v>-9999</v>
      </c>
      <c r="LI65">
        <v>-9999</v>
      </c>
      <c r="LJ65">
        <v>-9999</v>
      </c>
      <c r="LK65">
        <v>-9999</v>
      </c>
      <c r="LL65">
        <v>-9999</v>
      </c>
      <c r="LM65">
        <v>-9999</v>
      </c>
      <c r="LN65">
        <v>-9999</v>
      </c>
      <c r="LO65">
        <v>-9999</v>
      </c>
      <c r="LP65">
        <v>-9999</v>
      </c>
      <c r="LQ65">
        <v>-9999</v>
      </c>
      <c r="LR65">
        <v>-9999</v>
      </c>
      <c r="LS65">
        <v>-9999</v>
      </c>
      <c r="LT65">
        <v>-9999</v>
      </c>
      <c r="LU65">
        <v>-9999</v>
      </c>
      <c r="LV65">
        <v>-9999</v>
      </c>
      <c r="LW65">
        <v>-9999</v>
      </c>
      <c r="LX65">
        <v>-9999</v>
      </c>
      <c r="LY65">
        <v>-9999</v>
      </c>
      <c r="LZ65">
        <v>-9999</v>
      </c>
      <c r="MA65">
        <v>-9999</v>
      </c>
      <c r="MB65">
        <v>-9999</v>
      </c>
      <c r="MC65">
        <v>-9999</v>
      </c>
      <c r="MD65">
        <v>-9999</v>
      </c>
      <c r="ME65">
        <v>-9999</v>
      </c>
      <c r="MF65">
        <v>-9999</v>
      </c>
      <c r="MG65">
        <v>-9999</v>
      </c>
      <c r="MH65">
        <v>-9999</v>
      </c>
      <c r="MI65">
        <v>-9999</v>
      </c>
      <c r="MJ65">
        <v>-9999</v>
      </c>
      <c r="MK65">
        <v>-9999</v>
      </c>
      <c r="ML65">
        <v>-9999</v>
      </c>
      <c r="MM65">
        <v>-9999</v>
      </c>
      <c r="MN65">
        <v>-9999</v>
      </c>
      <c r="MO65">
        <v>-9999</v>
      </c>
      <c r="MP65">
        <v>-9999</v>
      </c>
      <c r="MQ65">
        <v>-9999</v>
      </c>
      <c r="MR65">
        <v>-9999</v>
      </c>
      <c r="MS65">
        <v>-9999</v>
      </c>
      <c r="MT65">
        <v>-9999</v>
      </c>
      <c r="MU65">
        <v>-9999</v>
      </c>
      <c r="MV65">
        <v>-9999</v>
      </c>
    </row>
    <row r="66" spans="1:360" x14ac:dyDescent="0.2">
      <c r="A66">
        <v>-9999</v>
      </c>
      <c r="B66">
        <v>-9999</v>
      </c>
      <c r="C66">
        <v>-9999</v>
      </c>
      <c r="D66">
        <v>-9999</v>
      </c>
      <c r="E66">
        <v>-9999</v>
      </c>
      <c r="F66">
        <v>-9999</v>
      </c>
      <c r="G66">
        <v>-9999</v>
      </c>
      <c r="H66">
        <v>-9999</v>
      </c>
      <c r="I66">
        <v>-9999</v>
      </c>
      <c r="J66">
        <v>-9999</v>
      </c>
      <c r="K66">
        <v>-9999</v>
      </c>
      <c r="L66">
        <v>-9999</v>
      </c>
      <c r="M66">
        <v>-9999</v>
      </c>
      <c r="N66">
        <v>-9999</v>
      </c>
      <c r="O66">
        <v>-9999</v>
      </c>
      <c r="P66">
        <v>-9999</v>
      </c>
      <c r="Q66">
        <v>-9999</v>
      </c>
      <c r="R66">
        <v>-9999</v>
      </c>
      <c r="S66">
        <v>-9999</v>
      </c>
      <c r="T66">
        <v>-9999</v>
      </c>
      <c r="U66">
        <v>-9999</v>
      </c>
      <c r="V66">
        <v>-9999</v>
      </c>
      <c r="W66">
        <v>-9999</v>
      </c>
      <c r="X66">
        <v>3543.9</v>
      </c>
      <c r="Y66">
        <v>147719.79999999999</v>
      </c>
      <c r="Z66">
        <v>27885.86</v>
      </c>
      <c r="AA66">
        <v>-9999</v>
      </c>
      <c r="AB66">
        <v>-9999</v>
      </c>
      <c r="AC66">
        <v>-9999</v>
      </c>
      <c r="AD66">
        <v>-9999</v>
      </c>
      <c r="AE66">
        <v>-9999</v>
      </c>
      <c r="AF66">
        <v>-9999</v>
      </c>
      <c r="AG66">
        <v>-9999</v>
      </c>
      <c r="AH66">
        <v>-9999</v>
      </c>
      <c r="AI66">
        <v>-9999</v>
      </c>
      <c r="AJ66">
        <v>-9999</v>
      </c>
      <c r="AK66">
        <v>-9999</v>
      </c>
      <c r="AL66">
        <v>-9999</v>
      </c>
      <c r="AM66">
        <v>-9999</v>
      </c>
      <c r="AN66">
        <v>-9999</v>
      </c>
      <c r="AO66">
        <v>-9999</v>
      </c>
      <c r="AP66">
        <v>-9999</v>
      </c>
      <c r="AQ66">
        <v>-9999</v>
      </c>
      <c r="AR66">
        <v>-9999</v>
      </c>
      <c r="AS66">
        <v>-9999</v>
      </c>
      <c r="AT66">
        <v>-9999</v>
      </c>
      <c r="AU66">
        <v>-9999</v>
      </c>
      <c r="AV66">
        <v>-9999</v>
      </c>
      <c r="AW66">
        <v>-9999</v>
      </c>
      <c r="AX66">
        <v>-9999</v>
      </c>
      <c r="AY66">
        <v>-9999</v>
      </c>
      <c r="AZ66">
        <v>-9999</v>
      </c>
      <c r="BA66">
        <v>-9999</v>
      </c>
      <c r="BB66">
        <v>-9999</v>
      </c>
      <c r="BC66">
        <v>-9999</v>
      </c>
      <c r="BD66">
        <v>-9999</v>
      </c>
      <c r="BE66">
        <v>-9999</v>
      </c>
      <c r="BF66">
        <v>-9999</v>
      </c>
      <c r="BG66">
        <v>-9999</v>
      </c>
      <c r="BH66">
        <v>-9999</v>
      </c>
      <c r="BI66">
        <v>-9999</v>
      </c>
      <c r="BJ66">
        <v>-9999</v>
      </c>
      <c r="BK66">
        <v>-9999</v>
      </c>
      <c r="BL66">
        <v>-9999</v>
      </c>
      <c r="BM66">
        <v>-9999</v>
      </c>
      <c r="BN66">
        <v>-9999</v>
      </c>
      <c r="BO66">
        <v>-9999</v>
      </c>
      <c r="BP66">
        <v>-9999</v>
      </c>
      <c r="BQ66">
        <v>-9999</v>
      </c>
      <c r="BR66">
        <v>-9999</v>
      </c>
      <c r="BS66">
        <v>-9999</v>
      </c>
      <c r="BT66">
        <v>-9999</v>
      </c>
      <c r="BU66">
        <v>-9999</v>
      </c>
      <c r="BV66">
        <v>-9999</v>
      </c>
      <c r="BW66">
        <v>29927.15</v>
      </c>
      <c r="BX66">
        <v>450250.9</v>
      </c>
      <c r="BY66">
        <v>814848.5</v>
      </c>
      <c r="BZ66">
        <v>1311773</v>
      </c>
      <c r="CA66">
        <v>1698843</v>
      </c>
      <c r="CB66">
        <v>1296298</v>
      </c>
      <c r="CC66" s="1">
        <v>20592800</v>
      </c>
      <c r="CD66">
        <v>8506052</v>
      </c>
      <c r="CE66">
        <v>1820359</v>
      </c>
      <c r="CF66">
        <v>2275330</v>
      </c>
      <c r="CG66">
        <v>7997.9459999999999</v>
      </c>
      <c r="CH66">
        <v>-9999</v>
      </c>
      <c r="CI66">
        <v>-9999</v>
      </c>
      <c r="CJ66">
        <v>-9999</v>
      </c>
      <c r="CK66">
        <v>66.346940000000004</v>
      </c>
      <c r="CL66">
        <v>375877.4</v>
      </c>
      <c r="CM66">
        <v>46573.45</v>
      </c>
      <c r="CN66">
        <v>118596.9</v>
      </c>
      <c r="CO66">
        <v>3687.62</v>
      </c>
      <c r="CP66">
        <v>-9999</v>
      </c>
      <c r="CQ66">
        <v>-9999</v>
      </c>
      <c r="CR66">
        <v>-9999</v>
      </c>
      <c r="CS66">
        <v>-9999</v>
      </c>
      <c r="CT66">
        <v>-9999</v>
      </c>
      <c r="CU66">
        <v>57668.59</v>
      </c>
      <c r="CV66">
        <v>785.67309999999998</v>
      </c>
      <c r="CW66">
        <v>1512.7370000000001</v>
      </c>
      <c r="CX66">
        <v>-9999</v>
      </c>
      <c r="CY66">
        <v>74879.73</v>
      </c>
      <c r="CZ66">
        <v>39544.480000000003</v>
      </c>
      <c r="DA66">
        <v>245412.8</v>
      </c>
      <c r="DB66">
        <v>1878.127</v>
      </c>
      <c r="DC66">
        <v>258553.4</v>
      </c>
      <c r="DD66">
        <v>3285916</v>
      </c>
      <c r="DE66">
        <v>923033.3</v>
      </c>
      <c r="DF66">
        <v>2493501</v>
      </c>
      <c r="DG66">
        <v>318518.90000000002</v>
      </c>
      <c r="DH66">
        <v>630.17240000000004</v>
      </c>
      <c r="DI66">
        <v>-9999</v>
      </c>
      <c r="DJ66">
        <v>-9999</v>
      </c>
      <c r="DK66">
        <v>-9999</v>
      </c>
      <c r="DL66">
        <v>-9999</v>
      </c>
      <c r="DM66">
        <v>-9999</v>
      </c>
      <c r="DN66">
        <v>-9999</v>
      </c>
      <c r="DO66">
        <v>-9999</v>
      </c>
      <c r="DP66">
        <v>-9999</v>
      </c>
      <c r="DQ66">
        <v>-9999</v>
      </c>
      <c r="DR66">
        <v>-9999</v>
      </c>
      <c r="DS66">
        <v>-9999</v>
      </c>
      <c r="DT66">
        <v>-9999</v>
      </c>
      <c r="DU66">
        <v>-9999</v>
      </c>
      <c r="DV66">
        <v>-9999</v>
      </c>
      <c r="DW66">
        <v>-9999</v>
      </c>
      <c r="DX66">
        <v>-9999</v>
      </c>
      <c r="DY66">
        <v>-9999</v>
      </c>
      <c r="DZ66">
        <v>-9999</v>
      </c>
      <c r="EA66">
        <v>-9999</v>
      </c>
      <c r="EB66">
        <v>-9999</v>
      </c>
      <c r="EC66">
        <v>-9999</v>
      </c>
      <c r="ED66">
        <v>-9999</v>
      </c>
      <c r="EE66">
        <v>-9999</v>
      </c>
      <c r="EF66">
        <v>-9999</v>
      </c>
      <c r="EG66">
        <v>-9999</v>
      </c>
      <c r="EH66">
        <v>-9999</v>
      </c>
      <c r="EI66">
        <v>-9999</v>
      </c>
      <c r="EJ66">
        <v>-9999</v>
      </c>
      <c r="EK66">
        <v>-9999</v>
      </c>
      <c r="EL66">
        <v>-9999</v>
      </c>
      <c r="EM66">
        <v>-9999</v>
      </c>
      <c r="EN66">
        <v>-9999</v>
      </c>
      <c r="EO66">
        <v>-9999</v>
      </c>
      <c r="EP66">
        <v>-9999</v>
      </c>
      <c r="EQ66">
        <v>-9999</v>
      </c>
      <c r="ER66">
        <v>-9999</v>
      </c>
      <c r="ES66">
        <v>-9999</v>
      </c>
      <c r="ET66">
        <v>-9999</v>
      </c>
      <c r="EU66">
        <v>-9999</v>
      </c>
      <c r="EV66">
        <v>-9999</v>
      </c>
      <c r="EW66">
        <v>-9999</v>
      </c>
      <c r="EX66">
        <v>-9999</v>
      </c>
      <c r="EY66">
        <v>-9999</v>
      </c>
      <c r="EZ66">
        <v>-9999</v>
      </c>
      <c r="FA66">
        <v>-9999</v>
      </c>
      <c r="FB66">
        <v>-9999</v>
      </c>
      <c r="FC66">
        <v>-9999</v>
      </c>
      <c r="FD66">
        <v>-9999</v>
      </c>
      <c r="FE66">
        <v>-9999</v>
      </c>
      <c r="FF66">
        <v>-9999</v>
      </c>
      <c r="FG66">
        <v>-9999</v>
      </c>
      <c r="FH66">
        <v>1377.807</v>
      </c>
      <c r="FI66">
        <v>4776.7070000000003</v>
      </c>
      <c r="FJ66">
        <v>6338.5739999999996</v>
      </c>
      <c r="FK66">
        <v>7858.6390000000001</v>
      </c>
      <c r="FL66">
        <v>3093.174</v>
      </c>
      <c r="FM66">
        <v>8269.0759999999991</v>
      </c>
      <c r="FN66">
        <v>729.72249999999997</v>
      </c>
      <c r="FO66">
        <v>654.50350000000003</v>
      </c>
      <c r="FP66">
        <v>712.04859999999996</v>
      </c>
      <c r="FQ66">
        <v>1338.386</v>
      </c>
      <c r="FR66">
        <v>1359.2090000000001</v>
      </c>
      <c r="FS66">
        <v>1591.7449999999999</v>
      </c>
      <c r="FT66">
        <v>1532.664</v>
      </c>
      <c r="FU66">
        <v>1458.1489999999999</v>
      </c>
      <c r="FV66">
        <v>2809.8580000000002</v>
      </c>
      <c r="FW66">
        <v>4423.549</v>
      </c>
      <c r="FX66">
        <v>1302.1410000000001</v>
      </c>
      <c r="FY66">
        <v>5222.8370000000004</v>
      </c>
      <c r="FZ66">
        <v>9967.9539999999997</v>
      </c>
      <c r="GA66">
        <v>5306.3720000000003</v>
      </c>
      <c r="GB66">
        <v>2052.0700000000002</v>
      </c>
      <c r="GC66">
        <v>3541.8440000000001</v>
      </c>
      <c r="GD66">
        <v>6729.5219999999999</v>
      </c>
      <c r="GE66">
        <v>20545.919999999998</v>
      </c>
      <c r="GF66">
        <v>21826.32</v>
      </c>
      <c r="GG66">
        <v>3794.7220000000002</v>
      </c>
      <c r="GH66">
        <v>3312.777</v>
      </c>
      <c r="GI66">
        <v>3288.3229999999999</v>
      </c>
      <c r="GJ66">
        <v>775.77139999999997</v>
      </c>
      <c r="GK66">
        <v>775.77139999999997</v>
      </c>
      <c r="GL66">
        <v>775.77139999999997</v>
      </c>
      <c r="GM66">
        <v>775.77139999999997</v>
      </c>
      <c r="GN66">
        <v>1523.4469999999999</v>
      </c>
      <c r="GO66">
        <v>3052.3829999999998</v>
      </c>
      <c r="GP66">
        <v>2000.4110000000001</v>
      </c>
      <c r="GQ66">
        <v>1964.789</v>
      </c>
      <c r="GR66">
        <v>4243.9170000000004</v>
      </c>
      <c r="GS66">
        <v>6594.8819999999996</v>
      </c>
      <c r="GT66">
        <v>6598.7470000000003</v>
      </c>
      <c r="GU66">
        <v>6598.7470000000003</v>
      </c>
      <c r="GV66">
        <v>5396.8119999999999</v>
      </c>
      <c r="GW66">
        <v>13688.28</v>
      </c>
      <c r="GX66">
        <v>13688.73</v>
      </c>
      <c r="GY66">
        <v>13688.73</v>
      </c>
      <c r="GZ66">
        <v>24756.880000000001</v>
      </c>
      <c r="HA66">
        <v>35747.660000000003</v>
      </c>
      <c r="HB66">
        <v>35563.730000000003</v>
      </c>
      <c r="HC66">
        <v>134076.1</v>
      </c>
      <c r="HD66">
        <v>41469.360000000001</v>
      </c>
      <c r="HE66">
        <v>46380.86</v>
      </c>
      <c r="HF66">
        <v>34125.74</v>
      </c>
      <c r="HG66">
        <v>27804.799999999999</v>
      </c>
      <c r="HH66">
        <v>27862.55</v>
      </c>
      <c r="HI66">
        <v>100677</v>
      </c>
      <c r="HJ66">
        <v>671971.4</v>
      </c>
      <c r="HK66">
        <v>21.19857</v>
      </c>
      <c r="HL66">
        <v>39.499339999999997</v>
      </c>
      <c r="HM66">
        <v>42288.94</v>
      </c>
      <c r="HN66">
        <v>512125.9</v>
      </c>
      <c r="HO66">
        <v>296877.7</v>
      </c>
      <c r="HP66">
        <v>62055.95</v>
      </c>
      <c r="HQ66">
        <v>24336.66</v>
      </c>
      <c r="HR66">
        <v>12450.19</v>
      </c>
      <c r="HS66">
        <v>55994.84</v>
      </c>
      <c r="HT66">
        <v>82684.14</v>
      </c>
      <c r="HU66">
        <v>28806.77</v>
      </c>
      <c r="HV66">
        <v>28185.62</v>
      </c>
      <c r="HW66">
        <v>22768.12</v>
      </c>
      <c r="HX66">
        <v>20487.23</v>
      </c>
      <c r="HY66">
        <v>28722.43</v>
      </c>
      <c r="HZ66">
        <v>20264.11</v>
      </c>
      <c r="IA66">
        <v>6915.1130000000003</v>
      </c>
      <c r="IB66">
        <v>5287.3630000000003</v>
      </c>
      <c r="IC66">
        <v>11005.24</v>
      </c>
      <c r="ID66">
        <v>22889.71</v>
      </c>
      <c r="IE66">
        <v>-9999</v>
      </c>
      <c r="IF66">
        <v>-9999</v>
      </c>
      <c r="IG66">
        <v>-9999</v>
      </c>
      <c r="IH66">
        <v>-9999</v>
      </c>
      <c r="II66">
        <v>-9999</v>
      </c>
      <c r="IJ66">
        <v>-9999</v>
      </c>
      <c r="IK66">
        <v>-9999</v>
      </c>
      <c r="IL66">
        <v>-9999</v>
      </c>
      <c r="IM66">
        <v>-9999</v>
      </c>
      <c r="IN66">
        <v>-9999</v>
      </c>
      <c r="IO66">
        <v>-9999</v>
      </c>
      <c r="IP66">
        <v>-9999</v>
      </c>
      <c r="IQ66">
        <v>-9999</v>
      </c>
      <c r="IR66">
        <v>-9999</v>
      </c>
      <c r="IS66" s="1">
        <v>17786770</v>
      </c>
      <c r="IT66">
        <v>8350091</v>
      </c>
      <c r="IU66">
        <v>3845928</v>
      </c>
      <c r="IV66">
        <v>4399581</v>
      </c>
      <c r="IW66">
        <v>3413877</v>
      </c>
      <c r="IX66">
        <v>3989357</v>
      </c>
      <c r="IY66">
        <v>2063399</v>
      </c>
      <c r="IZ66">
        <v>1841932</v>
      </c>
      <c r="JA66">
        <v>596305.19999999995</v>
      </c>
      <c r="JB66">
        <v>1093944</v>
      </c>
      <c r="JC66">
        <v>2743595</v>
      </c>
      <c r="JD66">
        <v>1660269</v>
      </c>
      <c r="JE66">
        <v>3826057</v>
      </c>
      <c r="JF66">
        <v>1951914</v>
      </c>
      <c r="JG66">
        <v>249191.4</v>
      </c>
      <c r="JH66">
        <v>-9999</v>
      </c>
      <c r="JI66">
        <v>-9999</v>
      </c>
      <c r="JJ66">
        <v>-9999</v>
      </c>
      <c r="JK66">
        <v>-9999</v>
      </c>
      <c r="JL66">
        <v>-9999</v>
      </c>
      <c r="JM66">
        <v>3709.3980000000001</v>
      </c>
      <c r="JN66">
        <v>367470.8</v>
      </c>
      <c r="JO66">
        <v>477205.3</v>
      </c>
      <c r="JP66">
        <v>1190075</v>
      </c>
      <c r="JQ66">
        <v>1209543</v>
      </c>
      <c r="JR66">
        <v>332850.8</v>
      </c>
      <c r="JS66">
        <v>298213.3</v>
      </c>
      <c r="JT66">
        <v>976439.9</v>
      </c>
      <c r="JU66">
        <v>622182.30000000005</v>
      </c>
      <c r="JV66">
        <v>317831.3</v>
      </c>
      <c r="JW66">
        <v>247766.3</v>
      </c>
      <c r="JX66">
        <v>262783.90000000002</v>
      </c>
      <c r="JY66">
        <v>318210.09999999998</v>
      </c>
      <c r="JZ66">
        <v>3550220</v>
      </c>
      <c r="KA66">
        <v>105690.4</v>
      </c>
      <c r="KB66">
        <v>-9999</v>
      </c>
      <c r="KC66">
        <v>416041.9</v>
      </c>
      <c r="KD66">
        <v>2085158</v>
      </c>
      <c r="KE66">
        <v>3229227</v>
      </c>
      <c r="KF66">
        <v>3710.8969999999999</v>
      </c>
      <c r="KG66">
        <v>-9999</v>
      </c>
      <c r="KH66">
        <v>-9999</v>
      </c>
      <c r="KI66">
        <v>-9999</v>
      </c>
      <c r="KJ66">
        <v>-9999</v>
      </c>
      <c r="KK66">
        <v>-9999</v>
      </c>
      <c r="KL66">
        <v>-9999</v>
      </c>
      <c r="KM66">
        <v>-9999</v>
      </c>
      <c r="KN66">
        <v>-9999</v>
      </c>
      <c r="KO66">
        <v>-9999</v>
      </c>
      <c r="KP66">
        <v>11426.78</v>
      </c>
      <c r="KQ66">
        <v>38.027250000000002</v>
      </c>
      <c r="KR66">
        <v>-9999</v>
      </c>
      <c r="KS66">
        <v>-9999</v>
      </c>
      <c r="KT66">
        <v>-9999</v>
      </c>
      <c r="KU66">
        <v>-9999</v>
      </c>
      <c r="KV66">
        <v>-9999</v>
      </c>
      <c r="KW66">
        <v>-9999</v>
      </c>
      <c r="KX66">
        <v>-9999</v>
      </c>
      <c r="KY66">
        <v>-9999</v>
      </c>
      <c r="KZ66">
        <v>-9999</v>
      </c>
      <c r="LA66">
        <v>-9999</v>
      </c>
      <c r="LB66">
        <v>-9999</v>
      </c>
      <c r="LC66">
        <v>-9999</v>
      </c>
      <c r="LD66">
        <v>-9999</v>
      </c>
      <c r="LE66">
        <v>-9999</v>
      </c>
      <c r="LF66">
        <v>-9999</v>
      </c>
      <c r="LG66">
        <v>-9999</v>
      </c>
      <c r="LH66">
        <v>-9999</v>
      </c>
      <c r="LI66">
        <v>-9999</v>
      </c>
      <c r="LJ66">
        <v>-9999</v>
      </c>
      <c r="LK66">
        <v>-9999</v>
      </c>
      <c r="LL66">
        <v>-9999</v>
      </c>
      <c r="LM66">
        <v>-9999</v>
      </c>
      <c r="LN66">
        <v>-9999</v>
      </c>
      <c r="LO66">
        <v>-9999</v>
      </c>
      <c r="LP66">
        <v>-9999</v>
      </c>
      <c r="LQ66">
        <v>-9999</v>
      </c>
      <c r="LR66">
        <v>-9999</v>
      </c>
      <c r="LS66">
        <v>-9999</v>
      </c>
      <c r="LT66">
        <v>-9999</v>
      </c>
      <c r="LU66">
        <v>-9999</v>
      </c>
      <c r="LV66">
        <v>-9999</v>
      </c>
      <c r="LW66">
        <v>-9999</v>
      </c>
      <c r="LX66">
        <v>-9999</v>
      </c>
      <c r="LY66">
        <v>-9999</v>
      </c>
      <c r="LZ66">
        <v>-9999</v>
      </c>
      <c r="MA66">
        <v>-9999</v>
      </c>
      <c r="MB66">
        <v>-9999</v>
      </c>
      <c r="MC66">
        <v>-9999</v>
      </c>
      <c r="MD66">
        <v>-9999</v>
      </c>
      <c r="ME66">
        <v>-9999</v>
      </c>
      <c r="MF66">
        <v>-9999</v>
      </c>
      <c r="MG66">
        <v>-9999</v>
      </c>
      <c r="MH66">
        <v>-9999</v>
      </c>
      <c r="MI66">
        <v>-9999</v>
      </c>
      <c r="MJ66">
        <v>-9999</v>
      </c>
      <c r="MK66">
        <v>-9999</v>
      </c>
      <c r="ML66">
        <v>-9999</v>
      </c>
      <c r="MM66">
        <v>-9999</v>
      </c>
      <c r="MN66">
        <v>-9999</v>
      </c>
      <c r="MO66">
        <v>-9999</v>
      </c>
      <c r="MP66">
        <v>-9999</v>
      </c>
      <c r="MQ66">
        <v>-9999</v>
      </c>
      <c r="MR66">
        <v>-9999</v>
      </c>
      <c r="MS66">
        <v>-9999</v>
      </c>
      <c r="MT66">
        <v>-9999</v>
      </c>
      <c r="MU66">
        <v>-9999</v>
      </c>
      <c r="MV66">
        <v>-9999</v>
      </c>
    </row>
    <row r="67" spans="1:360" x14ac:dyDescent="0.2">
      <c r="A67">
        <v>-9999</v>
      </c>
      <c r="B67">
        <v>-9999</v>
      </c>
      <c r="C67">
        <v>-9999</v>
      </c>
      <c r="D67">
        <v>-9999</v>
      </c>
      <c r="E67">
        <v>-9999</v>
      </c>
      <c r="F67">
        <v>-9999</v>
      </c>
      <c r="G67">
        <v>-9999</v>
      </c>
      <c r="H67">
        <v>-9999</v>
      </c>
      <c r="I67">
        <v>-9999</v>
      </c>
      <c r="J67">
        <v>-9999</v>
      </c>
      <c r="K67">
        <v>-9999</v>
      </c>
      <c r="L67">
        <v>-9999</v>
      </c>
      <c r="M67">
        <v>-9999</v>
      </c>
      <c r="N67">
        <v>-9999</v>
      </c>
      <c r="O67">
        <v>-9999</v>
      </c>
      <c r="P67">
        <v>-9999</v>
      </c>
      <c r="Q67">
        <v>-9999</v>
      </c>
      <c r="R67">
        <v>-9999</v>
      </c>
      <c r="S67">
        <v>-9999</v>
      </c>
      <c r="T67">
        <v>-9999</v>
      </c>
      <c r="U67">
        <v>-9999</v>
      </c>
      <c r="V67">
        <v>-9999</v>
      </c>
      <c r="W67">
        <v>-9999</v>
      </c>
      <c r="X67">
        <v>-9999</v>
      </c>
      <c r="Y67">
        <v>42.15249</v>
      </c>
      <c r="Z67">
        <v>-9999</v>
      </c>
      <c r="AA67">
        <v>-9999</v>
      </c>
      <c r="AB67">
        <v>-9999</v>
      </c>
      <c r="AC67">
        <v>-9999</v>
      </c>
      <c r="AD67">
        <v>-9999</v>
      </c>
      <c r="AE67">
        <v>-9999</v>
      </c>
      <c r="AF67">
        <v>-9999</v>
      </c>
      <c r="AG67">
        <v>-9999</v>
      </c>
      <c r="AH67">
        <v>-9999</v>
      </c>
      <c r="AI67">
        <v>-9999</v>
      </c>
      <c r="AJ67">
        <v>-9999</v>
      </c>
      <c r="AK67">
        <v>-9999</v>
      </c>
      <c r="AL67">
        <v>-9999</v>
      </c>
      <c r="AM67">
        <v>-9999</v>
      </c>
      <c r="AN67">
        <v>-9999</v>
      </c>
      <c r="AO67">
        <v>-9999</v>
      </c>
      <c r="AP67">
        <v>-9999</v>
      </c>
      <c r="AQ67">
        <v>-9999</v>
      </c>
      <c r="AR67">
        <v>-9999</v>
      </c>
      <c r="AS67">
        <v>-9999</v>
      </c>
      <c r="AT67">
        <v>-9999</v>
      </c>
      <c r="AU67">
        <v>-9999</v>
      </c>
      <c r="AV67">
        <v>-9999</v>
      </c>
      <c r="AW67">
        <v>-9999</v>
      </c>
      <c r="AX67">
        <v>-9999</v>
      </c>
      <c r="AY67">
        <v>-9999</v>
      </c>
      <c r="AZ67">
        <v>-9999</v>
      </c>
      <c r="BA67">
        <v>-9999</v>
      </c>
      <c r="BB67">
        <v>-9999</v>
      </c>
      <c r="BC67">
        <v>-9999</v>
      </c>
      <c r="BD67">
        <v>-9999</v>
      </c>
      <c r="BE67">
        <v>-9999</v>
      </c>
      <c r="BF67">
        <v>-9999</v>
      </c>
      <c r="BG67">
        <v>-9999</v>
      </c>
      <c r="BH67">
        <v>-9999</v>
      </c>
      <c r="BI67">
        <v>-9999</v>
      </c>
      <c r="BJ67">
        <v>-9999</v>
      </c>
      <c r="BK67">
        <v>-9999</v>
      </c>
      <c r="BL67">
        <v>-9999</v>
      </c>
      <c r="BM67">
        <v>-9999</v>
      </c>
      <c r="BN67">
        <v>-9999</v>
      </c>
      <c r="BO67">
        <v>-9999</v>
      </c>
      <c r="BP67">
        <v>-9999</v>
      </c>
      <c r="BQ67">
        <v>-9999</v>
      </c>
      <c r="BR67">
        <v>-9999</v>
      </c>
      <c r="BS67">
        <v>-9999</v>
      </c>
      <c r="BT67">
        <v>-9999</v>
      </c>
      <c r="BU67">
        <v>-9999</v>
      </c>
      <c r="BV67">
        <v>-9999</v>
      </c>
      <c r="BW67">
        <v>-9999</v>
      </c>
      <c r="BX67">
        <v>3094.5479999999998</v>
      </c>
      <c r="BY67">
        <v>220859.9</v>
      </c>
      <c r="BZ67">
        <v>175672.8</v>
      </c>
      <c r="CA67">
        <v>100871.8</v>
      </c>
      <c r="CB67">
        <v>477651.9</v>
      </c>
      <c r="CC67">
        <v>2270647</v>
      </c>
      <c r="CD67">
        <v>1686878</v>
      </c>
      <c r="CE67">
        <v>1959582</v>
      </c>
      <c r="CF67">
        <v>1364620</v>
      </c>
      <c r="CG67">
        <v>694334.2</v>
      </c>
      <c r="CH67">
        <v>707397.6</v>
      </c>
      <c r="CI67">
        <v>804321.3</v>
      </c>
      <c r="CJ67">
        <v>516057.8</v>
      </c>
      <c r="CK67">
        <v>251069.7</v>
      </c>
      <c r="CL67">
        <v>94423.12</v>
      </c>
      <c r="CM67">
        <v>29877.86</v>
      </c>
      <c r="CN67">
        <v>309486.3</v>
      </c>
      <c r="CO67">
        <v>4231.1819999999998</v>
      </c>
      <c r="CP67">
        <v>-9999</v>
      </c>
      <c r="CQ67">
        <v>-9999</v>
      </c>
      <c r="CR67">
        <v>-9999</v>
      </c>
      <c r="CS67">
        <v>-9999</v>
      </c>
      <c r="CT67">
        <v>-9999</v>
      </c>
      <c r="CU67">
        <v>-9999</v>
      </c>
      <c r="CV67">
        <v>-9999</v>
      </c>
      <c r="CW67">
        <v>-9999</v>
      </c>
      <c r="CX67">
        <v>165113.70000000001</v>
      </c>
      <c r="CY67">
        <v>1071467</v>
      </c>
      <c r="CZ67">
        <v>813014.7</v>
      </c>
      <c r="DA67">
        <v>2.9231239999999999E-2</v>
      </c>
      <c r="DB67">
        <v>472026.8</v>
      </c>
      <c r="DC67">
        <v>1058281</v>
      </c>
      <c r="DD67">
        <v>4721229</v>
      </c>
      <c r="DE67">
        <v>1063604</v>
      </c>
      <c r="DF67">
        <v>2148106</v>
      </c>
      <c r="DG67">
        <v>3855015</v>
      </c>
      <c r="DH67">
        <v>575610.5</v>
      </c>
      <c r="DI67">
        <v>442663.1</v>
      </c>
      <c r="DJ67">
        <v>2386926</v>
      </c>
      <c r="DK67">
        <v>687253.1</v>
      </c>
      <c r="DL67">
        <v>85091.13</v>
      </c>
      <c r="DM67">
        <v>92154.34</v>
      </c>
      <c r="DN67">
        <v>3734.4259999999999</v>
      </c>
      <c r="DO67">
        <v>-9999</v>
      </c>
      <c r="DP67">
        <v>-9999</v>
      </c>
      <c r="DQ67">
        <v>-9999</v>
      </c>
      <c r="DR67">
        <v>-9999</v>
      </c>
      <c r="DS67">
        <v>-9999</v>
      </c>
      <c r="DT67">
        <v>-9999</v>
      </c>
      <c r="DU67">
        <v>-9999</v>
      </c>
      <c r="DV67">
        <v>-9999</v>
      </c>
      <c r="DW67">
        <v>-9999</v>
      </c>
      <c r="DX67">
        <v>-9999</v>
      </c>
      <c r="DY67">
        <v>-9999</v>
      </c>
      <c r="DZ67">
        <v>-9999</v>
      </c>
      <c r="EA67">
        <v>-9999</v>
      </c>
      <c r="EB67">
        <v>-9999</v>
      </c>
      <c r="EC67">
        <v>-9999</v>
      </c>
      <c r="ED67">
        <v>-9999</v>
      </c>
      <c r="EE67">
        <v>-9999</v>
      </c>
      <c r="EF67">
        <v>-9999</v>
      </c>
      <c r="EG67">
        <v>-9999</v>
      </c>
      <c r="EH67">
        <v>-9999</v>
      </c>
      <c r="EI67">
        <v>-9999</v>
      </c>
      <c r="EJ67">
        <v>-9999</v>
      </c>
      <c r="EK67">
        <v>-9999</v>
      </c>
      <c r="EL67">
        <v>-9999</v>
      </c>
      <c r="EM67">
        <v>-9999</v>
      </c>
      <c r="EN67">
        <v>-9999</v>
      </c>
      <c r="EO67">
        <v>-9999</v>
      </c>
      <c r="EP67">
        <v>-9999</v>
      </c>
      <c r="EQ67">
        <v>-9999</v>
      </c>
      <c r="ER67">
        <v>-9999</v>
      </c>
      <c r="ES67">
        <v>-9999</v>
      </c>
      <c r="ET67">
        <v>-9999</v>
      </c>
      <c r="EU67">
        <v>-9999</v>
      </c>
      <c r="EV67">
        <v>-9999</v>
      </c>
      <c r="EW67">
        <v>-9999</v>
      </c>
      <c r="EX67">
        <v>-9999</v>
      </c>
      <c r="EY67">
        <v>-9999</v>
      </c>
      <c r="EZ67">
        <v>-9999</v>
      </c>
      <c r="FA67">
        <v>-9999</v>
      </c>
      <c r="FB67">
        <v>-9999</v>
      </c>
      <c r="FC67">
        <v>-9999</v>
      </c>
      <c r="FD67">
        <v>-9999</v>
      </c>
      <c r="FE67">
        <v>-9999</v>
      </c>
      <c r="FF67">
        <v>-9999</v>
      </c>
      <c r="FG67">
        <v>-9999</v>
      </c>
      <c r="FH67">
        <v>236263.9</v>
      </c>
      <c r="FI67">
        <v>845711.6</v>
      </c>
      <c r="FJ67">
        <v>14351.31</v>
      </c>
      <c r="FK67">
        <v>17956.68</v>
      </c>
      <c r="FL67">
        <v>26499.38</v>
      </c>
      <c r="FM67">
        <v>19716.64</v>
      </c>
      <c r="FN67">
        <v>2704.1570000000002</v>
      </c>
      <c r="FO67">
        <v>490.31290000000001</v>
      </c>
      <c r="FP67">
        <v>934.68949999999995</v>
      </c>
      <c r="FQ67">
        <v>1367.402</v>
      </c>
      <c r="FR67">
        <v>1367.402</v>
      </c>
      <c r="FS67">
        <v>1569.451</v>
      </c>
      <c r="FT67">
        <v>3441.2739999999999</v>
      </c>
      <c r="FU67">
        <v>2311.239</v>
      </c>
      <c r="FV67">
        <v>3254.4589999999998</v>
      </c>
      <c r="FW67">
        <v>9635.0679999999993</v>
      </c>
      <c r="FX67">
        <v>19085.04</v>
      </c>
      <c r="FY67">
        <v>12430.1</v>
      </c>
      <c r="FZ67">
        <v>30897.54</v>
      </c>
      <c r="GA67">
        <v>10949.49</v>
      </c>
      <c r="GB67">
        <v>2288.2809999999999</v>
      </c>
      <c r="GC67">
        <v>9199.6790000000001</v>
      </c>
      <c r="GD67">
        <v>12163.06</v>
      </c>
      <c r="GE67">
        <v>21876.83</v>
      </c>
      <c r="GF67">
        <v>20018.939999999999</v>
      </c>
      <c r="GG67">
        <v>5390.49</v>
      </c>
      <c r="GH67">
        <v>3638.9169999999999</v>
      </c>
      <c r="GI67">
        <v>6162.4459999999999</v>
      </c>
      <c r="GJ67">
        <v>780.44770000000005</v>
      </c>
      <c r="GK67">
        <v>780.44770000000005</v>
      </c>
      <c r="GL67">
        <v>780.44770000000005</v>
      </c>
      <c r="GM67">
        <v>780.44770000000005</v>
      </c>
      <c r="GN67">
        <v>1800.761</v>
      </c>
      <c r="GO67">
        <v>4637.424</v>
      </c>
      <c r="GP67">
        <v>5040.1289999999999</v>
      </c>
      <c r="GQ67">
        <v>5045.2349999999997</v>
      </c>
      <c r="GR67">
        <v>9039.6139999999996</v>
      </c>
      <c r="GS67">
        <v>6789.1689999999999</v>
      </c>
      <c r="GT67">
        <v>6638.5240000000003</v>
      </c>
      <c r="GU67">
        <v>6638.5240000000003</v>
      </c>
      <c r="GV67">
        <v>6638.5240000000003</v>
      </c>
      <c r="GW67">
        <v>13770.38</v>
      </c>
      <c r="GX67">
        <v>13771.25</v>
      </c>
      <c r="GY67">
        <v>13771.25</v>
      </c>
      <c r="GZ67">
        <v>19701.439999999999</v>
      </c>
      <c r="HA67">
        <v>25649.3</v>
      </c>
      <c r="HB67">
        <v>25531.06</v>
      </c>
      <c r="HC67">
        <v>27433.43</v>
      </c>
      <c r="HD67">
        <v>86758.28</v>
      </c>
      <c r="HE67">
        <v>124166.2</v>
      </c>
      <c r="HF67">
        <v>104562.4</v>
      </c>
      <c r="HG67">
        <v>59065.84</v>
      </c>
      <c r="HH67">
        <v>97469.42</v>
      </c>
      <c r="HI67">
        <v>217796.3</v>
      </c>
      <c r="HJ67">
        <v>246442</v>
      </c>
      <c r="HK67">
        <v>25027.02</v>
      </c>
      <c r="HL67">
        <v>-9999</v>
      </c>
      <c r="HM67">
        <v>83.116290000000006</v>
      </c>
      <c r="HN67">
        <v>366883.5</v>
      </c>
      <c r="HO67">
        <v>701315.3</v>
      </c>
      <c r="HP67">
        <v>310521.8</v>
      </c>
      <c r="HQ67">
        <v>18529.54</v>
      </c>
      <c r="HR67">
        <v>34564.769999999997</v>
      </c>
      <c r="HS67">
        <v>119659.8</v>
      </c>
      <c r="HT67">
        <v>96288.05</v>
      </c>
      <c r="HU67">
        <v>12505.79</v>
      </c>
      <c r="HV67">
        <v>7489.9589999999998</v>
      </c>
      <c r="HW67">
        <v>5417.2470000000003</v>
      </c>
      <c r="HX67">
        <v>3426.7190000000001</v>
      </c>
      <c r="HY67">
        <v>9806.1460000000006</v>
      </c>
      <c r="HZ67">
        <v>8982.3230000000003</v>
      </c>
      <c r="IA67">
        <v>6818.32</v>
      </c>
      <c r="IB67">
        <v>9803.7710000000006</v>
      </c>
      <c r="IC67">
        <v>18337.41</v>
      </c>
      <c r="ID67">
        <v>2427.65</v>
      </c>
      <c r="IE67">
        <v>-9999</v>
      </c>
      <c r="IF67">
        <v>-9999</v>
      </c>
      <c r="IG67">
        <v>-9999</v>
      </c>
      <c r="IH67">
        <v>-9999</v>
      </c>
      <c r="II67">
        <v>-9999</v>
      </c>
      <c r="IJ67">
        <v>-9999</v>
      </c>
      <c r="IK67">
        <v>-9999</v>
      </c>
      <c r="IL67">
        <v>-9999</v>
      </c>
      <c r="IM67">
        <v>-9999</v>
      </c>
      <c r="IN67">
        <v>-9999</v>
      </c>
      <c r="IO67">
        <v>-9999</v>
      </c>
      <c r="IP67">
        <v>-9999</v>
      </c>
      <c r="IQ67">
        <v>-9999</v>
      </c>
      <c r="IR67">
        <v>-9999</v>
      </c>
      <c r="IS67">
        <v>2110234</v>
      </c>
      <c r="IT67">
        <v>8961129</v>
      </c>
      <c r="IU67">
        <v>4012420</v>
      </c>
      <c r="IV67">
        <v>2474034</v>
      </c>
      <c r="IW67">
        <v>3903237</v>
      </c>
      <c r="IX67">
        <v>3436546</v>
      </c>
      <c r="IY67">
        <v>4073477</v>
      </c>
      <c r="IZ67">
        <v>3882608</v>
      </c>
      <c r="JA67">
        <v>598772.80000000005</v>
      </c>
      <c r="JB67">
        <v>992605.3</v>
      </c>
      <c r="JC67">
        <v>1781640</v>
      </c>
      <c r="JD67">
        <v>4011761</v>
      </c>
      <c r="JE67">
        <v>1273899</v>
      </c>
      <c r="JF67">
        <v>-9999</v>
      </c>
      <c r="JG67">
        <v>-9999</v>
      </c>
      <c r="JH67">
        <v>-9999</v>
      </c>
      <c r="JI67">
        <v>-9999</v>
      </c>
      <c r="JJ67">
        <v>-9999</v>
      </c>
      <c r="JK67">
        <v>-9999</v>
      </c>
      <c r="JL67">
        <v>-9999</v>
      </c>
      <c r="JM67">
        <v>-9999</v>
      </c>
      <c r="JN67">
        <v>82435.350000000006</v>
      </c>
      <c r="JO67">
        <v>433192.9</v>
      </c>
      <c r="JP67">
        <v>1732468</v>
      </c>
      <c r="JQ67">
        <v>1127408</v>
      </c>
      <c r="JR67">
        <v>138747.29999999999</v>
      </c>
      <c r="JS67">
        <v>1000505</v>
      </c>
      <c r="JT67">
        <v>1111087</v>
      </c>
      <c r="JU67">
        <v>569844.19999999995</v>
      </c>
      <c r="JV67">
        <v>247316.6</v>
      </c>
      <c r="JW67">
        <v>767244.7</v>
      </c>
      <c r="JX67">
        <v>547137.80000000005</v>
      </c>
      <c r="JY67">
        <v>238816.1</v>
      </c>
      <c r="JZ67">
        <v>2509321</v>
      </c>
      <c r="KA67">
        <v>204199.6</v>
      </c>
      <c r="KB67">
        <v>-9999</v>
      </c>
      <c r="KC67">
        <v>383227.6</v>
      </c>
      <c r="KD67">
        <v>1461587</v>
      </c>
      <c r="KE67">
        <v>698592.6</v>
      </c>
      <c r="KF67">
        <v>-9999</v>
      </c>
      <c r="KG67">
        <v>-9999</v>
      </c>
      <c r="KH67">
        <v>-9999</v>
      </c>
      <c r="KI67">
        <v>-9999</v>
      </c>
      <c r="KJ67">
        <v>-9999</v>
      </c>
      <c r="KK67">
        <v>-9999</v>
      </c>
      <c r="KL67">
        <v>-9999</v>
      </c>
      <c r="KM67">
        <v>-9999</v>
      </c>
      <c r="KN67">
        <v>-9999</v>
      </c>
      <c r="KO67">
        <v>528701.9</v>
      </c>
      <c r="KP67">
        <v>570938.6</v>
      </c>
      <c r="KQ67">
        <v>69530.41</v>
      </c>
      <c r="KR67">
        <v>-9999</v>
      </c>
      <c r="KS67">
        <v>-9999</v>
      </c>
      <c r="KT67">
        <v>-9999</v>
      </c>
      <c r="KU67">
        <v>-9999</v>
      </c>
      <c r="KV67">
        <v>-9999</v>
      </c>
      <c r="KW67">
        <v>-9999</v>
      </c>
      <c r="KX67">
        <v>-9999</v>
      </c>
      <c r="KY67">
        <v>-9999</v>
      </c>
      <c r="KZ67">
        <v>-9999</v>
      </c>
      <c r="LA67">
        <v>-9999</v>
      </c>
      <c r="LB67">
        <v>-9999</v>
      </c>
      <c r="LC67">
        <v>-9999</v>
      </c>
      <c r="LD67">
        <v>-9999</v>
      </c>
      <c r="LE67">
        <v>-9999</v>
      </c>
      <c r="LF67">
        <v>-9999</v>
      </c>
      <c r="LG67">
        <v>-9999</v>
      </c>
      <c r="LH67">
        <v>-9999</v>
      </c>
      <c r="LI67">
        <v>-9999</v>
      </c>
      <c r="LJ67">
        <v>-9999</v>
      </c>
      <c r="LK67">
        <v>-9999</v>
      </c>
      <c r="LL67">
        <v>-9999</v>
      </c>
      <c r="LM67">
        <v>-9999</v>
      </c>
      <c r="LN67">
        <v>-9999</v>
      </c>
      <c r="LO67">
        <v>-9999</v>
      </c>
      <c r="LP67">
        <v>-9999</v>
      </c>
      <c r="LQ67">
        <v>-9999</v>
      </c>
      <c r="LR67">
        <v>-9999</v>
      </c>
      <c r="LS67">
        <v>-9999</v>
      </c>
      <c r="LT67">
        <v>-9999</v>
      </c>
      <c r="LU67">
        <v>-9999</v>
      </c>
      <c r="LV67">
        <v>-9999</v>
      </c>
      <c r="LW67">
        <v>-9999</v>
      </c>
      <c r="LX67">
        <v>-9999</v>
      </c>
      <c r="LY67">
        <v>-9999</v>
      </c>
      <c r="LZ67">
        <v>-9999</v>
      </c>
      <c r="MA67">
        <v>-9999</v>
      </c>
      <c r="MB67">
        <v>-9999</v>
      </c>
      <c r="MC67">
        <v>-9999</v>
      </c>
      <c r="MD67">
        <v>-9999</v>
      </c>
      <c r="ME67">
        <v>-9999</v>
      </c>
      <c r="MF67">
        <v>-9999</v>
      </c>
      <c r="MG67">
        <v>-9999</v>
      </c>
      <c r="MH67">
        <v>-9999</v>
      </c>
      <c r="MI67">
        <v>-9999</v>
      </c>
      <c r="MJ67">
        <v>-9999</v>
      </c>
      <c r="MK67">
        <v>-9999</v>
      </c>
      <c r="ML67">
        <v>-9999</v>
      </c>
      <c r="MM67">
        <v>-9999</v>
      </c>
      <c r="MN67">
        <v>-9999</v>
      </c>
      <c r="MO67">
        <v>-9999</v>
      </c>
      <c r="MP67">
        <v>-9999</v>
      </c>
      <c r="MQ67">
        <v>-9999</v>
      </c>
      <c r="MR67">
        <v>-9999</v>
      </c>
      <c r="MS67">
        <v>-9999</v>
      </c>
      <c r="MT67">
        <v>-9999</v>
      </c>
      <c r="MU67">
        <v>-9999</v>
      </c>
      <c r="MV67">
        <v>-9999</v>
      </c>
    </row>
    <row r="68" spans="1:360" x14ac:dyDescent="0.2">
      <c r="A68">
        <v>-9999</v>
      </c>
      <c r="B68">
        <v>-9999</v>
      </c>
      <c r="C68">
        <v>-9999</v>
      </c>
      <c r="D68">
        <v>-9999</v>
      </c>
      <c r="E68">
        <v>-9999</v>
      </c>
      <c r="F68">
        <v>-9999</v>
      </c>
      <c r="G68">
        <v>-9999</v>
      </c>
      <c r="H68">
        <v>-9999</v>
      </c>
      <c r="I68">
        <v>-9999</v>
      </c>
      <c r="J68">
        <v>-9999</v>
      </c>
      <c r="K68">
        <v>-9999</v>
      </c>
      <c r="L68">
        <v>-9999</v>
      </c>
      <c r="M68">
        <v>-9999</v>
      </c>
      <c r="N68">
        <v>-9999</v>
      </c>
      <c r="O68">
        <v>-9999</v>
      </c>
      <c r="P68">
        <v>-9999</v>
      </c>
      <c r="Q68">
        <v>-9999</v>
      </c>
      <c r="R68">
        <v>-9999</v>
      </c>
      <c r="S68">
        <v>-9999</v>
      </c>
      <c r="T68">
        <v>-9999</v>
      </c>
      <c r="U68">
        <v>-9999</v>
      </c>
      <c r="V68">
        <v>-9999</v>
      </c>
      <c r="W68">
        <v>-9999</v>
      </c>
      <c r="X68">
        <v>-9999</v>
      </c>
      <c r="Y68">
        <v>-9999</v>
      </c>
      <c r="Z68">
        <v>-9999</v>
      </c>
      <c r="AA68">
        <v>-9999</v>
      </c>
      <c r="AB68">
        <v>-9999</v>
      </c>
      <c r="AC68">
        <v>-9999</v>
      </c>
      <c r="AD68">
        <v>-9999</v>
      </c>
      <c r="AE68">
        <v>-9999</v>
      </c>
      <c r="AF68">
        <v>-9999</v>
      </c>
      <c r="AG68">
        <v>-9999</v>
      </c>
      <c r="AH68">
        <v>-9999</v>
      </c>
      <c r="AI68">
        <v>-9999</v>
      </c>
      <c r="AJ68">
        <v>-9999</v>
      </c>
      <c r="AK68">
        <v>-9999</v>
      </c>
      <c r="AL68">
        <v>-9999</v>
      </c>
      <c r="AM68">
        <v>-9999</v>
      </c>
      <c r="AN68">
        <v>-9999</v>
      </c>
      <c r="AO68">
        <v>-9999</v>
      </c>
      <c r="AP68">
        <v>-9999</v>
      </c>
      <c r="AQ68">
        <v>-9999</v>
      </c>
      <c r="AR68">
        <v>-9999</v>
      </c>
      <c r="AS68">
        <v>-9999</v>
      </c>
      <c r="AT68">
        <v>-9999</v>
      </c>
      <c r="AU68">
        <v>-9999</v>
      </c>
      <c r="AV68">
        <v>-9999</v>
      </c>
      <c r="AW68">
        <v>-9999</v>
      </c>
      <c r="AX68">
        <v>-9999</v>
      </c>
      <c r="AY68">
        <v>-9999</v>
      </c>
      <c r="AZ68">
        <v>-9999</v>
      </c>
      <c r="BA68">
        <v>-9999</v>
      </c>
      <c r="BB68">
        <v>-9999</v>
      </c>
      <c r="BC68">
        <v>-9999</v>
      </c>
      <c r="BD68">
        <v>-9999</v>
      </c>
      <c r="BE68">
        <v>-9999</v>
      </c>
      <c r="BF68">
        <v>-9999</v>
      </c>
      <c r="BG68">
        <v>-9999</v>
      </c>
      <c r="BH68">
        <v>-9999</v>
      </c>
      <c r="BI68">
        <v>-9999</v>
      </c>
      <c r="BJ68">
        <v>-9999</v>
      </c>
      <c r="BK68">
        <v>-9999</v>
      </c>
      <c r="BL68">
        <v>-9999</v>
      </c>
      <c r="BM68">
        <v>-9999</v>
      </c>
      <c r="BN68">
        <v>-9999</v>
      </c>
      <c r="BO68">
        <v>-9999</v>
      </c>
      <c r="BP68">
        <v>-9999</v>
      </c>
      <c r="BQ68">
        <v>-9999</v>
      </c>
      <c r="BR68">
        <v>-9999</v>
      </c>
      <c r="BS68">
        <v>-9999</v>
      </c>
      <c r="BT68">
        <v>-9999</v>
      </c>
      <c r="BU68">
        <v>-9999</v>
      </c>
      <c r="BV68">
        <v>-9999</v>
      </c>
      <c r="BW68">
        <v>-9999</v>
      </c>
      <c r="BX68">
        <v>-9999</v>
      </c>
      <c r="BY68">
        <v>-9999</v>
      </c>
      <c r="BZ68">
        <v>113386.9</v>
      </c>
      <c r="CA68">
        <v>202357.3</v>
      </c>
      <c r="CB68">
        <v>227505.6</v>
      </c>
      <c r="CC68">
        <v>808571.3</v>
      </c>
      <c r="CD68">
        <v>576062.9</v>
      </c>
      <c r="CE68">
        <v>427135.1</v>
      </c>
      <c r="CF68">
        <v>1011977</v>
      </c>
      <c r="CG68">
        <v>309306.40000000002</v>
      </c>
      <c r="CH68">
        <v>562729.5</v>
      </c>
      <c r="CI68">
        <v>713903.3</v>
      </c>
      <c r="CJ68">
        <v>1366873</v>
      </c>
      <c r="CK68">
        <v>364154.3</v>
      </c>
      <c r="CL68">
        <v>99210.42</v>
      </c>
      <c r="CM68">
        <v>115284.3</v>
      </c>
      <c r="CN68">
        <v>184713.3</v>
      </c>
      <c r="CO68">
        <v>6556.7529999999997</v>
      </c>
      <c r="CP68">
        <v>-9999</v>
      </c>
      <c r="CQ68">
        <v>-9999</v>
      </c>
      <c r="CR68">
        <v>-9999</v>
      </c>
      <c r="CS68">
        <v>160.0557</v>
      </c>
      <c r="CT68">
        <v>-9999</v>
      </c>
      <c r="CU68">
        <v>-9999</v>
      </c>
      <c r="CV68">
        <v>-9999</v>
      </c>
      <c r="CW68">
        <v>-9999</v>
      </c>
      <c r="CX68">
        <v>-9999</v>
      </c>
      <c r="CY68">
        <v>349272</v>
      </c>
      <c r="CZ68">
        <v>394435.8</v>
      </c>
      <c r="DA68">
        <v>31.934069999999998</v>
      </c>
      <c r="DB68">
        <v>-9999</v>
      </c>
      <c r="DC68">
        <v>-9999</v>
      </c>
      <c r="DD68">
        <v>-9999</v>
      </c>
      <c r="DE68">
        <v>27884.57</v>
      </c>
      <c r="DF68">
        <v>-9999</v>
      </c>
      <c r="DG68">
        <v>-9999</v>
      </c>
      <c r="DH68">
        <v>-9999</v>
      </c>
      <c r="DI68">
        <v>6640.6149999999998</v>
      </c>
      <c r="DJ68">
        <v>153843</v>
      </c>
      <c r="DK68">
        <v>7505.5749999999998</v>
      </c>
      <c r="DL68">
        <v>49714.64</v>
      </c>
      <c r="DM68">
        <v>2163.2950000000001</v>
      </c>
      <c r="DN68">
        <v>70312.39</v>
      </c>
      <c r="DO68">
        <v>91761.91</v>
      </c>
      <c r="DP68">
        <v>-9999</v>
      </c>
      <c r="DQ68">
        <v>-9999</v>
      </c>
      <c r="DR68">
        <v>-9999</v>
      </c>
      <c r="DS68">
        <v>-9999</v>
      </c>
      <c r="DT68">
        <v>-9999</v>
      </c>
      <c r="DU68">
        <v>-9999</v>
      </c>
      <c r="DV68">
        <v>-9999</v>
      </c>
      <c r="DW68">
        <v>-9999</v>
      </c>
      <c r="DX68">
        <v>-9999</v>
      </c>
      <c r="DY68">
        <v>-9999</v>
      </c>
      <c r="DZ68">
        <v>-9999</v>
      </c>
      <c r="EA68">
        <v>-9999</v>
      </c>
      <c r="EB68">
        <v>-9999</v>
      </c>
      <c r="EC68">
        <v>-9999</v>
      </c>
      <c r="ED68">
        <v>-9999</v>
      </c>
      <c r="EE68">
        <v>-9999</v>
      </c>
      <c r="EF68">
        <v>-9999</v>
      </c>
      <c r="EG68">
        <v>-9999</v>
      </c>
      <c r="EH68">
        <v>-9999</v>
      </c>
      <c r="EI68">
        <v>-9999</v>
      </c>
      <c r="EJ68">
        <v>-9999</v>
      </c>
      <c r="EK68">
        <v>-9999</v>
      </c>
      <c r="EL68">
        <v>-9999</v>
      </c>
      <c r="EM68">
        <v>-9999</v>
      </c>
      <c r="EN68">
        <v>-9999</v>
      </c>
      <c r="EO68">
        <v>-9999</v>
      </c>
      <c r="EP68">
        <v>-9999</v>
      </c>
      <c r="EQ68">
        <v>-9999</v>
      </c>
      <c r="ER68">
        <v>-9999</v>
      </c>
      <c r="ES68">
        <v>-9999</v>
      </c>
      <c r="ET68">
        <v>-9999</v>
      </c>
      <c r="EU68">
        <v>-9999</v>
      </c>
      <c r="EV68">
        <v>-9999</v>
      </c>
      <c r="EW68">
        <v>-9999</v>
      </c>
      <c r="EX68">
        <v>-9999</v>
      </c>
      <c r="EY68">
        <v>37946.230000000003</v>
      </c>
      <c r="EZ68">
        <v>6671.6980000000003</v>
      </c>
      <c r="FA68">
        <v>-9999</v>
      </c>
      <c r="FB68">
        <v>-9999</v>
      </c>
      <c r="FC68">
        <v>-9999</v>
      </c>
      <c r="FD68">
        <v>-9999</v>
      </c>
      <c r="FE68">
        <v>-9999</v>
      </c>
      <c r="FF68">
        <v>-9999</v>
      </c>
      <c r="FG68">
        <v>-9999</v>
      </c>
      <c r="FH68">
        <v>12335.29</v>
      </c>
      <c r="FI68">
        <v>108339.9</v>
      </c>
      <c r="FJ68">
        <v>42827.31</v>
      </c>
      <c r="FK68">
        <v>74937.320000000007</v>
      </c>
      <c r="FL68">
        <v>74502.23</v>
      </c>
      <c r="FM68">
        <v>37248.92</v>
      </c>
      <c r="FN68">
        <v>19184.11</v>
      </c>
      <c r="FO68">
        <v>8361.3629999999994</v>
      </c>
      <c r="FP68">
        <v>5838.991</v>
      </c>
      <c r="FQ68">
        <v>1381.0619999999999</v>
      </c>
      <c r="FR68">
        <v>1375.1790000000001</v>
      </c>
      <c r="FS68">
        <v>1656.19</v>
      </c>
      <c r="FT68">
        <v>1808.15</v>
      </c>
      <c r="FU68">
        <v>7241.7650000000003</v>
      </c>
      <c r="FV68">
        <v>9573.2669999999998</v>
      </c>
      <c r="FW68">
        <v>37888.47</v>
      </c>
      <c r="FX68">
        <v>31285.77</v>
      </c>
      <c r="FY68">
        <v>27330</v>
      </c>
      <c r="FZ68">
        <v>19454.59</v>
      </c>
      <c r="GA68">
        <v>3098.14</v>
      </c>
      <c r="GB68">
        <v>3036.2939999999999</v>
      </c>
      <c r="GC68">
        <v>8915.8369999999995</v>
      </c>
      <c r="GD68">
        <v>11719.44</v>
      </c>
      <c r="GE68">
        <v>13813.79</v>
      </c>
      <c r="GF68">
        <v>53388.88</v>
      </c>
      <c r="GG68">
        <v>100397.1</v>
      </c>
      <c r="GH68">
        <v>67317.570000000007</v>
      </c>
      <c r="GI68">
        <v>47734.45</v>
      </c>
      <c r="GJ68">
        <v>2249.9879999999998</v>
      </c>
      <c r="GK68">
        <v>5565.5709999999999</v>
      </c>
      <c r="GL68">
        <v>6895.87</v>
      </c>
      <c r="GM68">
        <v>6944.232</v>
      </c>
      <c r="GN68">
        <v>5921.4859999999999</v>
      </c>
      <c r="GO68">
        <v>5728.94</v>
      </c>
      <c r="GP68">
        <v>5729.4390000000003</v>
      </c>
      <c r="GQ68">
        <v>11167.55</v>
      </c>
      <c r="GR68">
        <v>21582.05</v>
      </c>
      <c r="GS68">
        <v>14197.32</v>
      </c>
      <c r="GT68">
        <v>6676.2780000000002</v>
      </c>
      <c r="GU68">
        <v>6898.1610000000001</v>
      </c>
      <c r="GV68">
        <v>7141.0519999999997</v>
      </c>
      <c r="GW68">
        <v>13848.74</v>
      </c>
      <c r="GX68">
        <v>13849.57</v>
      </c>
      <c r="GY68">
        <v>13849.57</v>
      </c>
      <c r="GZ68">
        <v>15856.44</v>
      </c>
      <c r="HA68">
        <v>17827.77</v>
      </c>
      <c r="HB68">
        <v>26206.63</v>
      </c>
      <c r="HC68">
        <v>46513.98</v>
      </c>
      <c r="HD68">
        <v>63674.65</v>
      </c>
      <c r="HE68">
        <v>152357</v>
      </c>
      <c r="HF68">
        <v>154164.29999999999</v>
      </c>
      <c r="HG68">
        <v>125729.9</v>
      </c>
      <c r="HH68">
        <v>138493.6</v>
      </c>
      <c r="HI68">
        <v>169159.8</v>
      </c>
      <c r="HJ68">
        <v>272090.40000000002</v>
      </c>
      <c r="HK68">
        <v>364449.7</v>
      </c>
      <c r="HL68">
        <v>1437.694</v>
      </c>
      <c r="HM68">
        <v>-9999</v>
      </c>
      <c r="HN68">
        <v>30264.12</v>
      </c>
      <c r="HO68">
        <v>809443.4</v>
      </c>
      <c r="HP68">
        <v>580344.4</v>
      </c>
      <c r="HQ68">
        <v>119720.6</v>
      </c>
      <c r="HR68">
        <v>30543.81</v>
      </c>
      <c r="HS68">
        <v>22426.75</v>
      </c>
      <c r="HT68">
        <v>12239.5</v>
      </c>
      <c r="HU68">
        <v>1167.6469999999999</v>
      </c>
      <c r="HV68">
        <v>2337.7869999999998</v>
      </c>
      <c r="HW68">
        <v>4112.7349999999997</v>
      </c>
      <c r="HX68">
        <v>3090.1770000000001</v>
      </c>
      <c r="HY68">
        <v>7779.8329999999996</v>
      </c>
      <c r="HZ68">
        <v>139646.6</v>
      </c>
      <c r="IA68">
        <v>149116.1</v>
      </c>
      <c r="IB68">
        <v>6643.69</v>
      </c>
      <c r="IC68">
        <v>366.47980000000001</v>
      </c>
      <c r="ID68">
        <v>-9999</v>
      </c>
      <c r="IE68">
        <v>-9999</v>
      </c>
      <c r="IF68">
        <v>-9999</v>
      </c>
      <c r="IG68">
        <v>-9999</v>
      </c>
      <c r="IH68">
        <v>-9999</v>
      </c>
      <c r="II68">
        <v>-9999</v>
      </c>
      <c r="IJ68">
        <v>-9999</v>
      </c>
      <c r="IK68">
        <v>-9999</v>
      </c>
      <c r="IL68">
        <v>-9999</v>
      </c>
      <c r="IM68">
        <v>-9999</v>
      </c>
      <c r="IN68">
        <v>-9999</v>
      </c>
      <c r="IO68">
        <v>-9999</v>
      </c>
      <c r="IP68">
        <v>-9999</v>
      </c>
      <c r="IQ68">
        <v>-9999</v>
      </c>
      <c r="IR68">
        <v>-9999</v>
      </c>
      <c r="IS68">
        <v>-9999</v>
      </c>
      <c r="IT68">
        <v>2097470</v>
      </c>
      <c r="IU68">
        <v>3770255</v>
      </c>
      <c r="IV68">
        <v>3626394</v>
      </c>
      <c r="IW68">
        <v>3056273</v>
      </c>
      <c r="IX68">
        <v>3578081</v>
      </c>
      <c r="IY68" s="1">
        <v>11681300</v>
      </c>
      <c r="IZ68">
        <v>4091467</v>
      </c>
      <c r="JA68">
        <v>2713471</v>
      </c>
      <c r="JB68">
        <v>1827987</v>
      </c>
      <c r="JC68">
        <v>3175348</v>
      </c>
      <c r="JD68">
        <v>2619768</v>
      </c>
      <c r="JE68">
        <v>-9999</v>
      </c>
      <c r="JF68">
        <v>-9999</v>
      </c>
      <c r="JG68">
        <v>-9999</v>
      </c>
      <c r="JH68">
        <v>-9999</v>
      </c>
      <c r="JI68">
        <v>-9999</v>
      </c>
      <c r="JJ68">
        <v>-9999</v>
      </c>
      <c r="JK68">
        <v>-9999</v>
      </c>
      <c r="JL68">
        <v>-9999</v>
      </c>
      <c r="JM68">
        <v>-9999</v>
      </c>
      <c r="JN68">
        <v>-9999</v>
      </c>
      <c r="JO68">
        <v>434882</v>
      </c>
      <c r="JP68">
        <v>2534719</v>
      </c>
      <c r="JQ68">
        <v>2420785</v>
      </c>
      <c r="JR68">
        <v>837175.9</v>
      </c>
      <c r="JS68">
        <v>339036.5</v>
      </c>
      <c r="JT68">
        <v>737363.3</v>
      </c>
      <c r="JU68">
        <v>657248.1</v>
      </c>
      <c r="JV68">
        <v>523218.7</v>
      </c>
      <c r="JW68">
        <v>1822979</v>
      </c>
      <c r="JX68">
        <v>1097324</v>
      </c>
      <c r="JY68">
        <v>925047.4</v>
      </c>
      <c r="JZ68">
        <v>254895.9</v>
      </c>
      <c r="KA68">
        <v>869216.6</v>
      </c>
      <c r="KB68">
        <v>22930.45</v>
      </c>
      <c r="KC68">
        <v>-9999</v>
      </c>
      <c r="KD68">
        <v>-9999</v>
      </c>
      <c r="KE68">
        <v>-9999</v>
      </c>
      <c r="KF68">
        <v>-9999</v>
      </c>
      <c r="KG68">
        <v>-9999</v>
      </c>
      <c r="KH68">
        <v>-9999</v>
      </c>
      <c r="KI68">
        <v>-9999</v>
      </c>
      <c r="KJ68">
        <v>-9999</v>
      </c>
      <c r="KK68">
        <v>-9999</v>
      </c>
      <c r="KL68">
        <v>-9999</v>
      </c>
      <c r="KM68">
        <v>-9999</v>
      </c>
      <c r="KN68">
        <v>-9999</v>
      </c>
      <c r="KO68">
        <v>1012348</v>
      </c>
      <c r="KP68">
        <v>1628627</v>
      </c>
      <c r="KQ68">
        <v>53781.15</v>
      </c>
      <c r="KR68">
        <v>-9999</v>
      </c>
      <c r="KS68">
        <v>-9999</v>
      </c>
      <c r="KT68">
        <v>-9999</v>
      </c>
      <c r="KU68">
        <v>-9999</v>
      </c>
      <c r="KV68">
        <v>-9999</v>
      </c>
      <c r="KW68">
        <v>-9999</v>
      </c>
      <c r="KX68">
        <v>-9999</v>
      </c>
      <c r="KY68">
        <v>-9999</v>
      </c>
      <c r="KZ68">
        <v>-9999</v>
      </c>
      <c r="LA68">
        <v>-9999</v>
      </c>
      <c r="LB68">
        <v>-9999</v>
      </c>
      <c r="LC68">
        <v>-9999</v>
      </c>
      <c r="LD68">
        <v>-9999</v>
      </c>
      <c r="LE68">
        <v>-9999</v>
      </c>
      <c r="LF68">
        <v>-9999</v>
      </c>
      <c r="LG68">
        <v>-9999</v>
      </c>
      <c r="LH68">
        <v>-9999</v>
      </c>
      <c r="LI68">
        <v>-9999</v>
      </c>
      <c r="LJ68">
        <v>-9999</v>
      </c>
      <c r="LK68">
        <v>-9999</v>
      </c>
      <c r="LL68">
        <v>-9999</v>
      </c>
      <c r="LM68">
        <v>-9999</v>
      </c>
      <c r="LN68">
        <v>-9999</v>
      </c>
      <c r="LO68">
        <v>-9999</v>
      </c>
      <c r="LP68">
        <v>-9999</v>
      </c>
      <c r="LQ68">
        <v>-9999</v>
      </c>
      <c r="LR68">
        <v>-9999</v>
      </c>
      <c r="LS68">
        <v>-9999</v>
      </c>
      <c r="LT68">
        <v>-9999</v>
      </c>
      <c r="LU68">
        <v>-9999</v>
      </c>
      <c r="LV68">
        <v>-9999</v>
      </c>
      <c r="LW68">
        <v>-9999</v>
      </c>
      <c r="LX68">
        <v>-9999</v>
      </c>
      <c r="LY68">
        <v>-9999</v>
      </c>
      <c r="LZ68">
        <v>-9999</v>
      </c>
      <c r="MA68">
        <v>-9999</v>
      </c>
      <c r="MB68">
        <v>-9999</v>
      </c>
      <c r="MC68">
        <v>-9999</v>
      </c>
      <c r="MD68">
        <v>-9999</v>
      </c>
      <c r="ME68">
        <v>-9999</v>
      </c>
      <c r="MF68">
        <v>-9999</v>
      </c>
      <c r="MG68">
        <v>-9999</v>
      </c>
      <c r="MH68">
        <v>-9999</v>
      </c>
      <c r="MI68">
        <v>-9999</v>
      </c>
      <c r="MJ68">
        <v>-9999</v>
      </c>
      <c r="MK68">
        <v>-9999</v>
      </c>
      <c r="ML68">
        <v>-9999</v>
      </c>
      <c r="MM68">
        <v>-9999</v>
      </c>
      <c r="MN68">
        <v>-9999</v>
      </c>
      <c r="MO68">
        <v>-9999</v>
      </c>
      <c r="MP68">
        <v>-9999</v>
      </c>
      <c r="MQ68">
        <v>-9999</v>
      </c>
      <c r="MR68">
        <v>-9999</v>
      </c>
      <c r="MS68">
        <v>-9999</v>
      </c>
      <c r="MT68">
        <v>-9999</v>
      </c>
      <c r="MU68">
        <v>-9999</v>
      </c>
      <c r="MV68">
        <v>-9999</v>
      </c>
    </row>
    <row r="69" spans="1:360" x14ac:dyDescent="0.2">
      <c r="A69">
        <v>-9999</v>
      </c>
      <c r="B69">
        <v>-9999</v>
      </c>
      <c r="C69">
        <v>-9999</v>
      </c>
      <c r="D69">
        <v>-9999</v>
      </c>
      <c r="E69">
        <v>-9999</v>
      </c>
      <c r="F69">
        <v>-9999</v>
      </c>
      <c r="G69">
        <v>-9999</v>
      </c>
      <c r="H69">
        <v>-9999</v>
      </c>
      <c r="I69">
        <v>-9999</v>
      </c>
      <c r="J69">
        <v>-9999</v>
      </c>
      <c r="K69">
        <v>-9999</v>
      </c>
      <c r="L69">
        <v>-9999</v>
      </c>
      <c r="M69">
        <v>-9999</v>
      </c>
      <c r="N69">
        <v>-9999</v>
      </c>
      <c r="O69">
        <v>-9999</v>
      </c>
      <c r="P69">
        <v>-9999</v>
      </c>
      <c r="Q69">
        <v>-9999</v>
      </c>
      <c r="R69">
        <v>-9999</v>
      </c>
      <c r="S69">
        <v>-9999</v>
      </c>
      <c r="T69">
        <v>-9999</v>
      </c>
      <c r="U69">
        <v>-9999</v>
      </c>
      <c r="V69">
        <v>-9999</v>
      </c>
      <c r="W69">
        <v>-9999</v>
      </c>
      <c r="X69">
        <v>-9999</v>
      </c>
      <c r="Y69">
        <v>-9999</v>
      </c>
      <c r="Z69">
        <v>-9999</v>
      </c>
      <c r="AA69">
        <v>-9999</v>
      </c>
      <c r="AB69">
        <v>-9999</v>
      </c>
      <c r="AC69">
        <v>-9999</v>
      </c>
      <c r="AD69">
        <v>-9999</v>
      </c>
      <c r="AE69">
        <v>-9999</v>
      </c>
      <c r="AF69">
        <v>-9999</v>
      </c>
      <c r="AG69">
        <v>-9999</v>
      </c>
      <c r="AH69">
        <v>-9999</v>
      </c>
      <c r="AI69">
        <v>-9999</v>
      </c>
      <c r="AJ69">
        <v>-9999</v>
      </c>
      <c r="AK69">
        <v>-9999</v>
      </c>
      <c r="AL69">
        <v>-9999</v>
      </c>
      <c r="AM69">
        <v>-9999</v>
      </c>
      <c r="AN69">
        <v>-9999</v>
      </c>
      <c r="AO69">
        <v>-9999</v>
      </c>
      <c r="AP69">
        <v>-9999</v>
      </c>
      <c r="AQ69">
        <v>-9999</v>
      </c>
      <c r="AR69">
        <v>-9999</v>
      </c>
      <c r="AS69">
        <v>-9999</v>
      </c>
      <c r="AT69">
        <v>-9999</v>
      </c>
      <c r="AU69">
        <v>-9999</v>
      </c>
      <c r="AV69">
        <v>-9999</v>
      </c>
      <c r="AW69">
        <v>-9999</v>
      </c>
      <c r="AX69">
        <v>-9999</v>
      </c>
      <c r="AY69">
        <v>-9999</v>
      </c>
      <c r="AZ69">
        <v>-9999</v>
      </c>
      <c r="BA69">
        <v>-9999</v>
      </c>
      <c r="BB69">
        <v>-9999</v>
      </c>
      <c r="BC69">
        <v>-9999</v>
      </c>
      <c r="BD69">
        <v>-9999</v>
      </c>
      <c r="BE69">
        <v>-9999</v>
      </c>
      <c r="BF69">
        <v>-9999</v>
      </c>
      <c r="BG69">
        <v>-9999</v>
      </c>
      <c r="BH69">
        <v>-9999</v>
      </c>
      <c r="BI69">
        <v>-9999</v>
      </c>
      <c r="BJ69">
        <v>-9999</v>
      </c>
      <c r="BK69">
        <v>-9999</v>
      </c>
      <c r="BL69">
        <v>-9999</v>
      </c>
      <c r="BM69">
        <v>-9999</v>
      </c>
      <c r="BN69">
        <v>-9999</v>
      </c>
      <c r="BO69">
        <v>-9999</v>
      </c>
      <c r="BP69">
        <v>-9999</v>
      </c>
      <c r="BQ69">
        <v>-9999</v>
      </c>
      <c r="BR69">
        <v>-9999</v>
      </c>
      <c r="BS69">
        <v>-9999</v>
      </c>
      <c r="BT69">
        <v>-9999</v>
      </c>
      <c r="BU69">
        <v>-9999</v>
      </c>
      <c r="BV69">
        <v>-9999</v>
      </c>
      <c r="BW69">
        <v>-9999</v>
      </c>
      <c r="BX69">
        <v>-9999</v>
      </c>
      <c r="BY69">
        <v>-9999</v>
      </c>
      <c r="BZ69">
        <v>-9999</v>
      </c>
      <c r="CA69">
        <v>-9999</v>
      </c>
      <c r="CB69">
        <v>10940.17</v>
      </c>
      <c r="CC69">
        <v>1034148</v>
      </c>
      <c r="CD69">
        <v>406064.2</v>
      </c>
      <c r="CE69">
        <v>377727.1</v>
      </c>
      <c r="CF69">
        <v>597829.30000000005</v>
      </c>
      <c r="CG69">
        <v>507389.1</v>
      </c>
      <c r="CH69">
        <v>150546.20000000001</v>
      </c>
      <c r="CI69">
        <v>1306954</v>
      </c>
      <c r="CJ69">
        <v>1324959</v>
      </c>
      <c r="CK69">
        <v>404837.3</v>
      </c>
      <c r="CL69">
        <v>315822.5</v>
      </c>
      <c r="CM69">
        <v>330350.8</v>
      </c>
      <c r="CN69">
        <v>72647.39</v>
      </c>
      <c r="CO69">
        <v>17.899799999999999</v>
      </c>
      <c r="CP69">
        <v>58246.23</v>
      </c>
      <c r="CQ69">
        <v>6067.9949999999999</v>
      </c>
      <c r="CR69">
        <v>-9999</v>
      </c>
      <c r="CS69">
        <v>-9999</v>
      </c>
      <c r="CT69">
        <v>-9999</v>
      </c>
      <c r="CU69">
        <v>-9999</v>
      </c>
      <c r="CV69">
        <v>-9999</v>
      </c>
      <c r="CW69">
        <v>-9999</v>
      </c>
      <c r="CX69">
        <v>-9999</v>
      </c>
      <c r="CY69">
        <v>-9999</v>
      </c>
      <c r="CZ69">
        <v>-9999</v>
      </c>
      <c r="DA69">
        <v>-9999</v>
      </c>
      <c r="DB69">
        <v>-9999</v>
      </c>
      <c r="DC69">
        <v>-9999</v>
      </c>
      <c r="DD69">
        <v>-9999</v>
      </c>
      <c r="DE69">
        <v>-9999</v>
      </c>
      <c r="DF69">
        <v>-9999</v>
      </c>
      <c r="DG69">
        <v>-9999</v>
      </c>
      <c r="DH69">
        <v>-9999</v>
      </c>
      <c r="DI69">
        <v>-9999</v>
      </c>
      <c r="DJ69">
        <v>-9999</v>
      </c>
      <c r="DK69">
        <v>-9999</v>
      </c>
      <c r="DL69">
        <v>-9999</v>
      </c>
      <c r="DM69">
        <v>-9999</v>
      </c>
      <c r="DN69">
        <v>5125</v>
      </c>
      <c r="DO69">
        <v>381541.1</v>
      </c>
      <c r="DP69">
        <v>-9999</v>
      </c>
      <c r="DQ69">
        <v>-9999</v>
      </c>
      <c r="DR69">
        <v>-9999</v>
      </c>
      <c r="DS69">
        <v>-9999</v>
      </c>
      <c r="DT69">
        <v>-9999</v>
      </c>
      <c r="DU69">
        <v>-9999</v>
      </c>
      <c r="DV69">
        <v>-9999</v>
      </c>
      <c r="DW69">
        <v>-9999</v>
      </c>
      <c r="DX69">
        <v>-9999</v>
      </c>
      <c r="DY69">
        <v>-9999</v>
      </c>
      <c r="DZ69">
        <v>-9999</v>
      </c>
      <c r="EA69">
        <v>-9999</v>
      </c>
      <c r="EB69">
        <v>-9999</v>
      </c>
      <c r="EC69">
        <v>-9999</v>
      </c>
      <c r="ED69">
        <v>-9999</v>
      </c>
      <c r="EE69">
        <v>-9999</v>
      </c>
      <c r="EF69">
        <v>-9999</v>
      </c>
      <c r="EG69">
        <v>-9999</v>
      </c>
      <c r="EH69">
        <v>-9999</v>
      </c>
      <c r="EI69">
        <v>-9999</v>
      </c>
      <c r="EJ69">
        <v>-9999</v>
      </c>
      <c r="EK69">
        <v>-9999</v>
      </c>
      <c r="EL69">
        <v>-9999</v>
      </c>
      <c r="EM69">
        <v>-9999</v>
      </c>
      <c r="EN69">
        <v>-9999</v>
      </c>
      <c r="EO69">
        <v>-9999</v>
      </c>
      <c r="EP69">
        <v>-9999</v>
      </c>
      <c r="EQ69">
        <v>-9999</v>
      </c>
      <c r="ER69">
        <v>-9999</v>
      </c>
      <c r="ES69">
        <v>-9999</v>
      </c>
      <c r="ET69">
        <v>-9999</v>
      </c>
      <c r="EU69">
        <v>-9999</v>
      </c>
      <c r="EV69">
        <v>-9999</v>
      </c>
      <c r="EW69">
        <v>-9999</v>
      </c>
      <c r="EX69">
        <v>-9999</v>
      </c>
      <c r="EY69">
        <v>25056.77</v>
      </c>
      <c r="EZ69">
        <v>71621.27</v>
      </c>
      <c r="FA69">
        <v>-9999</v>
      </c>
      <c r="FB69">
        <v>37617.19</v>
      </c>
      <c r="FC69">
        <v>-9999</v>
      </c>
      <c r="FD69">
        <v>-9999</v>
      </c>
      <c r="FE69">
        <v>-9999</v>
      </c>
      <c r="FF69">
        <v>-9999</v>
      </c>
      <c r="FG69">
        <v>-9999</v>
      </c>
      <c r="FH69">
        <v>239652.5</v>
      </c>
      <c r="FI69">
        <v>389884.2</v>
      </c>
      <c r="FJ69">
        <v>316638.8</v>
      </c>
      <c r="FK69">
        <v>289353.2</v>
      </c>
      <c r="FL69">
        <v>196291.8</v>
      </c>
      <c r="FM69">
        <v>154344.70000000001</v>
      </c>
      <c r="FN69">
        <v>98950.91</v>
      </c>
      <c r="FO69">
        <v>80100.3</v>
      </c>
      <c r="FP69">
        <v>68927.8</v>
      </c>
      <c r="FQ69">
        <v>103011</v>
      </c>
      <c r="FR69">
        <v>15940.19</v>
      </c>
      <c r="FS69">
        <v>22557.65</v>
      </c>
      <c r="FT69">
        <v>38200.03</v>
      </c>
      <c r="FU69">
        <v>320865.59999999998</v>
      </c>
      <c r="FV69">
        <v>95649.15</v>
      </c>
      <c r="FW69">
        <v>49990.6</v>
      </c>
      <c r="FX69">
        <v>216822.8</v>
      </c>
      <c r="FY69">
        <v>72366.98</v>
      </c>
      <c r="FZ69">
        <v>20481.580000000002</v>
      </c>
      <c r="GA69">
        <v>7941.8789999999999</v>
      </c>
      <c r="GB69">
        <v>5294.9160000000002</v>
      </c>
      <c r="GC69">
        <v>22017.84</v>
      </c>
      <c r="GD69">
        <v>72888.55</v>
      </c>
      <c r="GE69">
        <v>76930.59</v>
      </c>
      <c r="GF69">
        <v>18291.189999999999</v>
      </c>
      <c r="GG69">
        <v>26752.560000000001</v>
      </c>
      <c r="GH69">
        <v>13399.29</v>
      </c>
      <c r="GI69">
        <v>8152.29</v>
      </c>
      <c r="GJ69">
        <v>7432.2359999999999</v>
      </c>
      <c r="GK69">
        <v>7072.4309999999996</v>
      </c>
      <c r="GL69">
        <v>7072.4309999999996</v>
      </c>
      <c r="GM69">
        <v>8176.84</v>
      </c>
      <c r="GN69">
        <v>17931.060000000001</v>
      </c>
      <c r="GO69">
        <v>11870.88</v>
      </c>
      <c r="GP69">
        <v>6017.9579999999996</v>
      </c>
      <c r="GQ69">
        <v>16897.009999999998</v>
      </c>
      <c r="GR69">
        <v>22170.27</v>
      </c>
      <c r="GS69">
        <v>14289.43</v>
      </c>
      <c r="GT69">
        <v>6712</v>
      </c>
      <c r="GU69">
        <v>62220.65</v>
      </c>
      <c r="GV69">
        <v>80063.55</v>
      </c>
      <c r="GW69">
        <v>22150.5</v>
      </c>
      <c r="GX69">
        <v>13923.67</v>
      </c>
      <c r="GY69">
        <v>14618</v>
      </c>
      <c r="GZ69">
        <v>34215.339999999997</v>
      </c>
      <c r="HA69">
        <v>36830.18</v>
      </c>
      <c r="HB69">
        <v>49452.639999999999</v>
      </c>
      <c r="HC69">
        <v>54466.46</v>
      </c>
      <c r="HD69">
        <v>546537.1</v>
      </c>
      <c r="HE69">
        <v>1445424</v>
      </c>
      <c r="HF69">
        <v>468673.4</v>
      </c>
      <c r="HG69">
        <v>184214.7</v>
      </c>
      <c r="HH69">
        <v>179726.7</v>
      </c>
      <c r="HI69">
        <v>631311.80000000005</v>
      </c>
      <c r="HJ69">
        <v>393717.5</v>
      </c>
      <c r="HK69">
        <v>477247.8</v>
      </c>
      <c r="HL69">
        <v>82910.45</v>
      </c>
      <c r="HM69">
        <v>1154.1959999999999</v>
      </c>
      <c r="HN69">
        <v>11400.65</v>
      </c>
      <c r="HO69">
        <v>544134.30000000005</v>
      </c>
      <c r="HP69">
        <v>1973383</v>
      </c>
      <c r="HQ69">
        <v>595922.9</v>
      </c>
      <c r="HR69">
        <v>49080.1</v>
      </c>
      <c r="HS69">
        <v>39315.94</v>
      </c>
      <c r="HT69">
        <v>7466.9589999999998</v>
      </c>
      <c r="HU69">
        <v>151799.70000000001</v>
      </c>
      <c r="HV69">
        <v>56945.9</v>
      </c>
      <c r="HW69">
        <v>8393.2469999999994</v>
      </c>
      <c r="HX69">
        <v>19455.5</v>
      </c>
      <c r="HY69">
        <v>28476.52</v>
      </c>
      <c r="HZ69">
        <v>52132.41</v>
      </c>
      <c r="IA69">
        <v>3389.9589999999998</v>
      </c>
      <c r="IB69">
        <v>2.0205799999999999E-2</v>
      </c>
      <c r="IC69">
        <v>-9999</v>
      </c>
      <c r="ID69">
        <v>-9999</v>
      </c>
      <c r="IE69">
        <v>-9999</v>
      </c>
      <c r="IF69">
        <v>-9999</v>
      </c>
      <c r="IG69">
        <v>-9999</v>
      </c>
      <c r="IH69">
        <v>-9999</v>
      </c>
      <c r="II69">
        <v>-9999</v>
      </c>
      <c r="IJ69">
        <v>-9999</v>
      </c>
      <c r="IK69">
        <v>-9999</v>
      </c>
      <c r="IL69">
        <v>-9999</v>
      </c>
      <c r="IM69">
        <v>-9999</v>
      </c>
      <c r="IN69">
        <v>-9999</v>
      </c>
      <c r="IO69">
        <v>-9999</v>
      </c>
      <c r="IP69">
        <v>-9999</v>
      </c>
      <c r="IQ69">
        <v>-9999</v>
      </c>
      <c r="IR69">
        <v>-9999</v>
      </c>
      <c r="IS69">
        <v>-9999</v>
      </c>
      <c r="IT69">
        <v>1287249</v>
      </c>
      <c r="IU69">
        <v>7029515</v>
      </c>
      <c r="IV69">
        <v>3363565</v>
      </c>
      <c r="IW69">
        <v>2521023</v>
      </c>
      <c r="IX69">
        <v>3355791</v>
      </c>
      <c r="IY69">
        <v>2245876</v>
      </c>
      <c r="IZ69">
        <v>2589723</v>
      </c>
      <c r="JA69">
        <v>7241599</v>
      </c>
      <c r="JB69">
        <v>5841249</v>
      </c>
      <c r="JC69">
        <v>1624204</v>
      </c>
      <c r="JD69">
        <v>-9999</v>
      </c>
      <c r="JE69">
        <v>-9999</v>
      </c>
      <c r="JF69">
        <v>-9999</v>
      </c>
      <c r="JG69">
        <v>-9999</v>
      </c>
      <c r="JH69">
        <v>-9999</v>
      </c>
      <c r="JI69">
        <v>-9999</v>
      </c>
      <c r="JJ69">
        <v>-9999</v>
      </c>
      <c r="JK69">
        <v>-9999</v>
      </c>
      <c r="JL69">
        <v>-9999</v>
      </c>
      <c r="JM69">
        <v>-9999</v>
      </c>
      <c r="JN69">
        <v>-9999</v>
      </c>
      <c r="JO69">
        <v>1384248</v>
      </c>
      <c r="JP69">
        <v>2741969</v>
      </c>
      <c r="JQ69">
        <v>6609033</v>
      </c>
      <c r="JR69">
        <v>1572766</v>
      </c>
      <c r="JS69">
        <v>742533.8</v>
      </c>
      <c r="JT69">
        <v>1061284</v>
      </c>
      <c r="JU69">
        <v>1352446</v>
      </c>
      <c r="JV69">
        <v>701063.9</v>
      </c>
      <c r="JW69">
        <v>1688953</v>
      </c>
      <c r="JX69">
        <v>1455326</v>
      </c>
      <c r="JY69">
        <v>1120810</v>
      </c>
      <c r="JZ69">
        <v>609429.80000000005</v>
      </c>
      <c r="KA69">
        <v>390024.6</v>
      </c>
      <c r="KB69">
        <v>1513360</v>
      </c>
      <c r="KC69">
        <v>923334.5</v>
      </c>
      <c r="KD69">
        <v>-9999</v>
      </c>
      <c r="KE69">
        <v>-9999</v>
      </c>
      <c r="KF69">
        <v>-9999</v>
      </c>
      <c r="KG69">
        <v>425.90699999999998</v>
      </c>
      <c r="KH69">
        <v>-9999</v>
      </c>
      <c r="KI69">
        <v>-9999</v>
      </c>
      <c r="KJ69">
        <v>-9999</v>
      </c>
      <c r="KK69">
        <v>-9999</v>
      </c>
      <c r="KL69">
        <v>-9999</v>
      </c>
      <c r="KM69">
        <v>-9999</v>
      </c>
      <c r="KN69">
        <v>309718.8</v>
      </c>
      <c r="KO69">
        <v>3054237</v>
      </c>
      <c r="KP69">
        <v>1745081</v>
      </c>
      <c r="KQ69">
        <v>108231.2</v>
      </c>
      <c r="KR69">
        <v>-9999</v>
      </c>
      <c r="KS69">
        <v>-9999</v>
      </c>
      <c r="KT69">
        <v>-9999</v>
      </c>
      <c r="KU69">
        <v>-9999</v>
      </c>
      <c r="KV69">
        <v>-9999</v>
      </c>
      <c r="KW69">
        <v>-9999</v>
      </c>
      <c r="KX69">
        <v>-9999</v>
      </c>
      <c r="KY69">
        <v>-9999</v>
      </c>
      <c r="KZ69">
        <v>-9999</v>
      </c>
      <c r="LA69">
        <v>-9999</v>
      </c>
      <c r="LB69">
        <v>-9999</v>
      </c>
      <c r="LC69">
        <v>-9999</v>
      </c>
      <c r="LD69">
        <v>-9999</v>
      </c>
      <c r="LE69">
        <v>-9999</v>
      </c>
      <c r="LF69">
        <v>-9999</v>
      </c>
      <c r="LG69">
        <v>-9999</v>
      </c>
      <c r="LH69">
        <v>-9999</v>
      </c>
      <c r="LI69">
        <v>-9999</v>
      </c>
      <c r="LJ69">
        <v>-9999</v>
      </c>
      <c r="LK69">
        <v>-9999</v>
      </c>
      <c r="LL69">
        <v>-9999</v>
      </c>
      <c r="LM69">
        <v>-9999</v>
      </c>
      <c r="LN69">
        <v>-9999</v>
      </c>
      <c r="LO69">
        <v>-9999</v>
      </c>
      <c r="LP69">
        <v>-9999</v>
      </c>
      <c r="LQ69">
        <v>-9999</v>
      </c>
      <c r="LR69">
        <v>-9999</v>
      </c>
      <c r="LS69">
        <v>-9999</v>
      </c>
      <c r="LT69">
        <v>-9999</v>
      </c>
      <c r="LU69">
        <v>-9999</v>
      </c>
      <c r="LV69">
        <v>-9999</v>
      </c>
      <c r="LW69">
        <v>-9999</v>
      </c>
      <c r="LX69">
        <v>-9999</v>
      </c>
      <c r="LY69">
        <v>-9999</v>
      </c>
      <c r="LZ69">
        <v>-9999</v>
      </c>
      <c r="MA69">
        <v>-9999</v>
      </c>
      <c r="MB69">
        <v>-9999</v>
      </c>
      <c r="MC69">
        <v>-9999</v>
      </c>
      <c r="MD69">
        <v>-9999</v>
      </c>
      <c r="ME69">
        <v>-9999</v>
      </c>
      <c r="MF69">
        <v>-9999</v>
      </c>
      <c r="MG69">
        <v>-9999</v>
      </c>
      <c r="MH69">
        <v>-9999</v>
      </c>
      <c r="MI69">
        <v>-9999</v>
      </c>
      <c r="MJ69">
        <v>-9999</v>
      </c>
      <c r="MK69">
        <v>-9999</v>
      </c>
      <c r="ML69">
        <v>-9999</v>
      </c>
      <c r="MM69">
        <v>-9999</v>
      </c>
      <c r="MN69">
        <v>-9999</v>
      </c>
      <c r="MO69">
        <v>-9999</v>
      </c>
      <c r="MP69">
        <v>-9999</v>
      </c>
      <c r="MQ69">
        <v>-9999</v>
      </c>
      <c r="MR69">
        <v>-9999</v>
      </c>
      <c r="MS69">
        <v>-9999</v>
      </c>
      <c r="MT69">
        <v>-9999</v>
      </c>
      <c r="MU69">
        <v>-9999</v>
      </c>
      <c r="MV69">
        <v>-9999</v>
      </c>
    </row>
    <row r="70" spans="1:360" x14ac:dyDescent="0.2">
      <c r="A70">
        <v>-9999</v>
      </c>
      <c r="B70">
        <v>-9999</v>
      </c>
      <c r="C70">
        <v>-9999</v>
      </c>
      <c r="D70">
        <v>-9999</v>
      </c>
      <c r="E70">
        <v>-9999</v>
      </c>
      <c r="F70">
        <v>-9999</v>
      </c>
      <c r="G70">
        <v>-9999</v>
      </c>
      <c r="H70">
        <v>-9999</v>
      </c>
      <c r="I70">
        <v>-9999</v>
      </c>
      <c r="J70">
        <v>-9999</v>
      </c>
      <c r="K70">
        <v>-9999</v>
      </c>
      <c r="L70">
        <v>-9999</v>
      </c>
      <c r="M70">
        <v>-9999</v>
      </c>
      <c r="N70">
        <v>-9999</v>
      </c>
      <c r="O70">
        <v>-9999</v>
      </c>
      <c r="P70">
        <v>-9999</v>
      </c>
      <c r="Q70">
        <v>-9999</v>
      </c>
      <c r="R70">
        <v>-9999</v>
      </c>
      <c r="S70">
        <v>-9999</v>
      </c>
      <c r="T70">
        <v>-9999</v>
      </c>
      <c r="U70">
        <v>-9999</v>
      </c>
      <c r="V70">
        <v>-9999</v>
      </c>
      <c r="W70">
        <v>-9999</v>
      </c>
      <c r="X70">
        <v>-9999</v>
      </c>
      <c r="Y70">
        <v>-9999</v>
      </c>
      <c r="Z70">
        <v>-9999</v>
      </c>
      <c r="AA70">
        <v>-9999</v>
      </c>
      <c r="AB70">
        <v>-9999</v>
      </c>
      <c r="AC70">
        <v>-9999</v>
      </c>
      <c r="AD70">
        <v>-9999</v>
      </c>
      <c r="AE70">
        <v>-9999</v>
      </c>
      <c r="AF70">
        <v>-9999</v>
      </c>
      <c r="AG70">
        <v>-9999</v>
      </c>
      <c r="AH70">
        <v>-9999</v>
      </c>
      <c r="AI70">
        <v>-9999</v>
      </c>
      <c r="AJ70">
        <v>-9999</v>
      </c>
      <c r="AK70">
        <v>-9999</v>
      </c>
      <c r="AL70">
        <v>-9999</v>
      </c>
      <c r="AM70">
        <v>-9999</v>
      </c>
      <c r="AN70">
        <v>-9999</v>
      </c>
      <c r="AO70">
        <v>-9999</v>
      </c>
      <c r="AP70">
        <v>-9999</v>
      </c>
      <c r="AQ70">
        <v>-9999</v>
      </c>
      <c r="AR70">
        <v>-9999</v>
      </c>
      <c r="AS70">
        <v>-9999</v>
      </c>
      <c r="AT70">
        <v>-9999</v>
      </c>
      <c r="AU70">
        <v>-9999</v>
      </c>
      <c r="AV70">
        <v>-9999</v>
      </c>
      <c r="AW70">
        <v>-9999</v>
      </c>
      <c r="AX70">
        <v>-9999</v>
      </c>
      <c r="AY70">
        <v>-9999</v>
      </c>
      <c r="AZ70">
        <v>-9999</v>
      </c>
      <c r="BA70">
        <v>-9999</v>
      </c>
      <c r="BB70">
        <v>-9999</v>
      </c>
      <c r="BC70">
        <v>-9999</v>
      </c>
      <c r="BD70">
        <v>-9999</v>
      </c>
      <c r="BE70">
        <v>-9999</v>
      </c>
      <c r="BF70">
        <v>-9999</v>
      </c>
      <c r="BG70">
        <v>-9999</v>
      </c>
      <c r="BH70">
        <v>-9999</v>
      </c>
      <c r="BI70">
        <v>-9999</v>
      </c>
      <c r="BJ70">
        <v>-9999</v>
      </c>
      <c r="BK70">
        <v>-9999</v>
      </c>
      <c r="BL70">
        <v>-9999</v>
      </c>
      <c r="BM70">
        <v>-9999</v>
      </c>
      <c r="BN70">
        <v>-9999</v>
      </c>
      <c r="BO70">
        <v>-9999</v>
      </c>
      <c r="BP70">
        <v>-9999</v>
      </c>
      <c r="BQ70">
        <v>-9999</v>
      </c>
      <c r="BR70">
        <v>-9999</v>
      </c>
      <c r="BS70">
        <v>-9999</v>
      </c>
      <c r="BT70">
        <v>-9999</v>
      </c>
      <c r="BU70">
        <v>-9999</v>
      </c>
      <c r="BV70">
        <v>-9999</v>
      </c>
      <c r="BW70">
        <v>-9999</v>
      </c>
      <c r="BX70">
        <v>-9999</v>
      </c>
      <c r="BY70">
        <v>-9999</v>
      </c>
      <c r="BZ70">
        <v>-9999</v>
      </c>
      <c r="CA70">
        <v>-9999</v>
      </c>
      <c r="CB70">
        <v>-9999</v>
      </c>
      <c r="CC70">
        <v>-9999</v>
      </c>
      <c r="CD70">
        <v>-9999</v>
      </c>
      <c r="CE70">
        <v>75125.13</v>
      </c>
      <c r="CF70">
        <v>196428.7</v>
      </c>
      <c r="CG70">
        <v>10651.2</v>
      </c>
      <c r="CH70">
        <v>-9999</v>
      </c>
      <c r="CI70">
        <v>94215.81</v>
      </c>
      <c r="CJ70">
        <v>911348.7</v>
      </c>
      <c r="CK70">
        <v>2272427</v>
      </c>
      <c r="CL70">
        <v>1525908</v>
      </c>
      <c r="CM70">
        <v>734813.9</v>
      </c>
      <c r="CN70">
        <v>1397310</v>
      </c>
      <c r="CO70">
        <v>1296176</v>
      </c>
      <c r="CP70">
        <v>569341.1</v>
      </c>
      <c r="CQ70">
        <v>212469</v>
      </c>
      <c r="CR70">
        <v>33588.9</v>
      </c>
      <c r="CS70">
        <v>46601</v>
      </c>
      <c r="CT70">
        <v>3.9497420000000001</v>
      </c>
      <c r="CU70">
        <v>-9999</v>
      </c>
      <c r="CV70">
        <v>-9999</v>
      </c>
      <c r="CW70">
        <v>25.842759999999998</v>
      </c>
      <c r="CX70">
        <v>110.4657</v>
      </c>
      <c r="CY70">
        <v>-9999</v>
      </c>
      <c r="CZ70">
        <v>-9999</v>
      </c>
      <c r="DA70">
        <v>-9999</v>
      </c>
      <c r="DB70">
        <v>-9999</v>
      </c>
      <c r="DC70">
        <v>-9999</v>
      </c>
      <c r="DD70">
        <v>-9999</v>
      </c>
      <c r="DE70">
        <v>-9999</v>
      </c>
      <c r="DF70">
        <v>-9999</v>
      </c>
      <c r="DG70">
        <v>-9999</v>
      </c>
      <c r="DH70">
        <v>-9999</v>
      </c>
      <c r="DI70">
        <v>-9999</v>
      </c>
      <c r="DJ70">
        <v>-9999</v>
      </c>
      <c r="DK70">
        <v>-9999</v>
      </c>
      <c r="DL70">
        <v>-9999</v>
      </c>
      <c r="DM70">
        <v>1098.817</v>
      </c>
      <c r="DN70">
        <v>-9999</v>
      </c>
      <c r="DO70">
        <v>106674.8</v>
      </c>
      <c r="DP70">
        <v>-9999</v>
      </c>
      <c r="DQ70">
        <v>-9999</v>
      </c>
      <c r="DR70">
        <v>-9999</v>
      </c>
      <c r="DS70">
        <v>-9999</v>
      </c>
      <c r="DT70">
        <v>-9999</v>
      </c>
      <c r="DU70">
        <v>-9999</v>
      </c>
      <c r="DV70">
        <v>-9999</v>
      </c>
      <c r="DW70">
        <v>-9999</v>
      </c>
      <c r="DX70">
        <v>-9999</v>
      </c>
      <c r="DY70">
        <v>-9999</v>
      </c>
      <c r="DZ70">
        <v>-9999</v>
      </c>
      <c r="EA70">
        <v>-9999</v>
      </c>
      <c r="EB70">
        <v>-9999</v>
      </c>
      <c r="EC70">
        <v>-9999</v>
      </c>
      <c r="ED70">
        <v>-9999</v>
      </c>
      <c r="EE70">
        <v>-9999</v>
      </c>
      <c r="EF70">
        <v>-9999</v>
      </c>
      <c r="EG70">
        <v>-9999</v>
      </c>
      <c r="EH70">
        <v>-9999</v>
      </c>
      <c r="EI70">
        <v>-9999</v>
      </c>
      <c r="EJ70">
        <v>-9999</v>
      </c>
      <c r="EK70">
        <v>-9999</v>
      </c>
      <c r="EL70">
        <v>-9999</v>
      </c>
      <c r="EM70">
        <v>-9999</v>
      </c>
      <c r="EN70">
        <v>-9999</v>
      </c>
      <c r="EO70">
        <v>-9999</v>
      </c>
      <c r="EP70">
        <v>-9999</v>
      </c>
      <c r="EQ70">
        <v>-9999</v>
      </c>
      <c r="ER70">
        <v>-9999</v>
      </c>
      <c r="ES70">
        <v>-9999</v>
      </c>
      <c r="ET70">
        <v>-9999</v>
      </c>
      <c r="EU70">
        <v>-9999</v>
      </c>
      <c r="EV70">
        <v>-9999</v>
      </c>
      <c r="EW70">
        <v>-9999</v>
      </c>
      <c r="EX70">
        <v>-9999</v>
      </c>
      <c r="EY70">
        <v>-9999</v>
      </c>
      <c r="EZ70">
        <v>3489.9520000000002</v>
      </c>
      <c r="FA70">
        <v>270805.09999999998</v>
      </c>
      <c r="FB70">
        <v>624.99350000000004</v>
      </c>
      <c r="FC70">
        <v>-9999</v>
      </c>
      <c r="FD70">
        <v>-9999</v>
      </c>
      <c r="FE70">
        <v>-9999</v>
      </c>
      <c r="FF70">
        <v>-9999</v>
      </c>
      <c r="FG70">
        <v>4326.7110000000002</v>
      </c>
      <c r="FH70">
        <v>1023175</v>
      </c>
      <c r="FI70">
        <v>408468.4</v>
      </c>
      <c r="FJ70">
        <v>188231.9</v>
      </c>
      <c r="FK70">
        <v>403753.4</v>
      </c>
      <c r="FL70">
        <v>364659.4</v>
      </c>
      <c r="FM70">
        <v>176277.5</v>
      </c>
      <c r="FN70">
        <v>224680.3</v>
      </c>
      <c r="FO70">
        <v>286802</v>
      </c>
      <c r="FP70">
        <v>151265.20000000001</v>
      </c>
      <c r="FQ70">
        <v>139519.4</v>
      </c>
      <c r="FR70">
        <v>109491.1</v>
      </c>
      <c r="FS70">
        <v>118069</v>
      </c>
      <c r="FT70">
        <v>181106.3</v>
      </c>
      <c r="FU70">
        <v>254616.1</v>
      </c>
      <c r="FV70">
        <v>80519.62</v>
      </c>
      <c r="FW70">
        <v>65859.98</v>
      </c>
      <c r="FX70">
        <v>46279.05</v>
      </c>
      <c r="FY70">
        <v>129350.9</v>
      </c>
      <c r="FZ70">
        <v>93911.57</v>
      </c>
      <c r="GA70">
        <v>66223.87</v>
      </c>
      <c r="GB70">
        <v>90537.48</v>
      </c>
      <c r="GC70">
        <v>181313.5</v>
      </c>
      <c r="GD70">
        <v>335414</v>
      </c>
      <c r="GE70">
        <v>241890.3</v>
      </c>
      <c r="GF70">
        <v>76522.95</v>
      </c>
      <c r="GG70">
        <v>142081.5</v>
      </c>
      <c r="GH70">
        <v>142206.39999999999</v>
      </c>
      <c r="GI70">
        <v>7470.26</v>
      </c>
      <c r="GJ70">
        <v>7468.9690000000001</v>
      </c>
      <c r="GK70">
        <v>7107.9160000000002</v>
      </c>
      <c r="GL70">
        <v>7380.165</v>
      </c>
      <c r="GM70">
        <v>20180.46</v>
      </c>
      <c r="GN70">
        <v>24300.84</v>
      </c>
      <c r="GO70">
        <v>25308.09</v>
      </c>
      <c r="GP70">
        <v>26206.15</v>
      </c>
      <c r="GQ70">
        <v>34992.65</v>
      </c>
      <c r="GR70">
        <v>52913.19</v>
      </c>
      <c r="GS70">
        <v>85998.18</v>
      </c>
      <c r="GT70">
        <v>124491.2</v>
      </c>
      <c r="GU70">
        <v>132826.29999999999</v>
      </c>
      <c r="GV70">
        <v>71298.73</v>
      </c>
      <c r="GW70">
        <v>26965.040000000001</v>
      </c>
      <c r="GX70">
        <v>13993.53</v>
      </c>
      <c r="GY70">
        <v>14025.98</v>
      </c>
      <c r="GZ70">
        <v>49756.05</v>
      </c>
      <c r="HA70">
        <v>50995.7</v>
      </c>
      <c r="HB70">
        <v>57626.11</v>
      </c>
      <c r="HC70">
        <v>70445.02</v>
      </c>
      <c r="HD70">
        <v>91235.38</v>
      </c>
      <c r="HE70">
        <v>4502891</v>
      </c>
      <c r="HF70">
        <v>1126124</v>
      </c>
      <c r="HG70">
        <v>210817.3</v>
      </c>
      <c r="HH70">
        <v>554375</v>
      </c>
      <c r="HI70">
        <v>914343.7</v>
      </c>
      <c r="HJ70">
        <v>394702.4</v>
      </c>
      <c r="HK70">
        <v>1205623</v>
      </c>
      <c r="HL70">
        <v>438090</v>
      </c>
      <c r="HM70">
        <v>26436.28</v>
      </c>
      <c r="HN70">
        <v>1274.48</v>
      </c>
      <c r="HO70">
        <v>349318.7</v>
      </c>
      <c r="HP70">
        <v>3283942</v>
      </c>
      <c r="HQ70">
        <v>3285052</v>
      </c>
      <c r="HR70">
        <v>203303.7</v>
      </c>
      <c r="HS70">
        <v>61114.16</v>
      </c>
      <c r="HT70">
        <v>83936.94</v>
      </c>
      <c r="HU70">
        <v>341470</v>
      </c>
      <c r="HV70">
        <v>163992.70000000001</v>
      </c>
      <c r="HW70">
        <v>77602.960000000006</v>
      </c>
      <c r="HX70">
        <v>42503.8</v>
      </c>
      <c r="HY70">
        <v>5919.6080000000002</v>
      </c>
      <c r="HZ70">
        <v>-9999</v>
      </c>
      <c r="IA70">
        <v>-9999</v>
      </c>
      <c r="IB70">
        <v>-9999</v>
      </c>
      <c r="IC70">
        <v>-9999</v>
      </c>
      <c r="ID70">
        <v>-9999</v>
      </c>
      <c r="IE70">
        <v>-9999</v>
      </c>
      <c r="IF70">
        <v>-9999</v>
      </c>
      <c r="IG70">
        <v>-9999</v>
      </c>
      <c r="IH70">
        <v>-9999</v>
      </c>
      <c r="II70">
        <v>-9999</v>
      </c>
      <c r="IJ70">
        <v>-9999</v>
      </c>
      <c r="IK70">
        <v>-9999</v>
      </c>
      <c r="IL70">
        <v>-9999</v>
      </c>
      <c r="IM70">
        <v>-9999</v>
      </c>
      <c r="IN70">
        <v>-9999</v>
      </c>
      <c r="IO70">
        <v>-9999</v>
      </c>
      <c r="IP70">
        <v>-9999</v>
      </c>
      <c r="IQ70">
        <v>-9999</v>
      </c>
      <c r="IR70">
        <v>-9999</v>
      </c>
      <c r="IS70">
        <v>-9999</v>
      </c>
      <c r="IT70">
        <v>1276977</v>
      </c>
      <c r="IU70">
        <v>3552032</v>
      </c>
      <c r="IV70">
        <v>3255298</v>
      </c>
      <c r="IW70">
        <v>3599441</v>
      </c>
      <c r="IX70">
        <v>3355200</v>
      </c>
      <c r="IY70">
        <v>2327711</v>
      </c>
      <c r="IZ70">
        <v>2112327</v>
      </c>
      <c r="JA70">
        <v>1622875</v>
      </c>
      <c r="JB70">
        <v>30068.61</v>
      </c>
      <c r="JC70">
        <v>-9999</v>
      </c>
      <c r="JD70">
        <v>-9999</v>
      </c>
      <c r="JE70">
        <v>-9999</v>
      </c>
      <c r="JF70">
        <v>-9999</v>
      </c>
      <c r="JG70">
        <v>-9999</v>
      </c>
      <c r="JH70">
        <v>-9999</v>
      </c>
      <c r="JI70">
        <v>-9999</v>
      </c>
      <c r="JJ70">
        <v>-9999</v>
      </c>
      <c r="JK70">
        <v>-9999</v>
      </c>
      <c r="JL70">
        <v>-9999</v>
      </c>
      <c r="JM70">
        <v>-9999</v>
      </c>
      <c r="JN70">
        <v>-9999</v>
      </c>
      <c r="JO70">
        <v>101450.6</v>
      </c>
      <c r="JP70">
        <v>247829.9</v>
      </c>
      <c r="JQ70">
        <v>-9999</v>
      </c>
      <c r="JR70">
        <v>383962.5</v>
      </c>
      <c r="JS70">
        <v>305717.5</v>
      </c>
      <c r="JT70">
        <v>620102</v>
      </c>
      <c r="JU70">
        <v>1255126</v>
      </c>
      <c r="JV70">
        <v>894207.3</v>
      </c>
      <c r="JW70">
        <v>1692542</v>
      </c>
      <c r="JX70">
        <v>1450917</v>
      </c>
      <c r="JY70">
        <v>1579955</v>
      </c>
      <c r="JZ70">
        <v>1039299</v>
      </c>
      <c r="KA70">
        <v>435634.6</v>
      </c>
      <c r="KB70">
        <v>283764.2</v>
      </c>
      <c r="KC70">
        <v>2170398</v>
      </c>
      <c r="KD70">
        <v>18642.47</v>
      </c>
      <c r="KE70">
        <v>-9999</v>
      </c>
      <c r="KF70">
        <v>29.630790000000001</v>
      </c>
      <c r="KG70">
        <v>-9999</v>
      </c>
      <c r="KH70">
        <v>-9999</v>
      </c>
      <c r="KI70">
        <v>-9999</v>
      </c>
      <c r="KJ70">
        <v>-9999</v>
      </c>
      <c r="KK70">
        <v>-9999</v>
      </c>
      <c r="KL70">
        <v>-9999</v>
      </c>
      <c r="KM70">
        <v>-9999</v>
      </c>
      <c r="KN70">
        <v>226698.5</v>
      </c>
      <c r="KO70">
        <v>6407025</v>
      </c>
      <c r="KP70">
        <v>922180.4</v>
      </c>
      <c r="KQ70">
        <v>1776.923</v>
      </c>
      <c r="KR70">
        <v>-9999</v>
      </c>
      <c r="KS70">
        <v>-9999</v>
      </c>
      <c r="KT70">
        <v>-9999</v>
      </c>
      <c r="KU70">
        <v>-9999</v>
      </c>
      <c r="KV70">
        <v>-9999</v>
      </c>
      <c r="KW70">
        <v>-9999</v>
      </c>
      <c r="KX70">
        <v>-9999</v>
      </c>
      <c r="KY70">
        <v>-9999</v>
      </c>
      <c r="KZ70">
        <v>-9999</v>
      </c>
      <c r="LA70">
        <v>-9999</v>
      </c>
      <c r="LB70">
        <v>-9999</v>
      </c>
      <c r="LC70">
        <v>-9999</v>
      </c>
      <c r="LD70">
        <v>-9999</v>
      </c>
      <c r="LE70">
        <v>-9999</v>
      </c>
      <c r="LF70">
        <v>-9999</v>
      </c>
      <c r="LG70">
        <v>-9999</v>
      </c>
      <c r="LH70">
        <v>-9999</v>
      </c>
      <c r="LI70">
        <v>-9999</v>
      </c>
      <c r="LJ70">
        <v>-9999</v>
      </c>
      <c r="LK70">
        <v>-9999</v>
      </c>
      <c r="LL70">
        <v>-9999</v>
      </c>
      <c r="LM70">
        <v>-9999</v>
      </c>
      <c r="LN70">
        <v>49183.82</v>
      </c>
      <c r="LO70">
        <v>-9999</v>
      </c>
      <c r="LP70">
        <v>-9999</v>
      </c>
      <c r="LQ70">
        <v>-9999</v>
      </c>
      <c r="LR70">
        <v>-9999</v>
      </c>
      <c r="LS70">
        <v>-9999</v>
      </c>
      <c r="LT70">
        <v>-9999</v>
      </c>
      <c r="LU70">
        <v>-9999</v>
      </c>
      <c r="LV70">
        <v>-9999</v>
      </c>
      <c r="LW70">
        <v>-9999</v>
      </c>
      <c r="LX70">
        <v>-9999</v>
      </c>
      <c r="LY70">
        <v>-9999</v>
      </c>
      <c r="LZ70">
        <v>-9999</v>
      </c>
      <c r="MA70">
        <v>-9999</v>
      </c>
      <c r="MB70">
        <v>-9999</v>
      </c>
      <c r="MC70">
        <v>-9999</v>
      </c>
      <c r="MD70">
        <v>-9999</v>
      </c>
      <c r="ME70">
        <v>-9999</v>
      </c>
      <c r="MF70">
        <v>-9999</v>
      </c>
      <c r="MG70">
        <v>-9999</v>
      </c>
      <c r="MH70">
        <v>-9999</v>
      </c>
      <c r="MI70">
        <v>-9999</v>
      </c>
      <c r="MJ70">
        <v>-9999</v>
      </c>
      <c r="MK70">
        <v>-9999</v>
      </c>
      <c r="ML70">
        <v>-9999</v>
      </c>
      <c r="MM70">
        <v>-9999</v>
      </c>
      <c r="MN70">
        <v>-9999</v>
      </c>
      <c r="MO70">
        <v>-9999</v>
      </c>
      <c r="MP70">
        <v>-9999</v>
      </c>
      <c r="MQ70">
        <v>-9999</v>
      </c>
      <c r="MR70">
        <v>-9999</v>
      </c>
      <c r="MS70">
        <v>-9999</v>
      </c>
      <c r="MT70">
        <v>-9999</v>
      </c>
      <c r="MU70">
        <v>-9999</v>
      </c>
      <c r="MV70">
        <v>-9999</v>
      </c>
    </row>
    <row r="71" spans="1:360" x14ac:dyDescent="0.2">
      <c r="A71">
        <v>-9999</v>
      </c>
      <c r="B71">
        <v>-9999</v>
      </c>
      <c r="C71">
        <v>-9999</v>
      </c>
      <c r="D71">
        <v>-9999</v>
      </c>
      <c r="E71">
        <v>-9999</v>
      </c>
      <c r="F71">
        <v>-9999</v>
      </c>
      <c r="G71">
        <v>-9999</v>
      </c>
      <c r="H71">
        <v>-9999</v>
      </c>
      <c r="I71">
        <v>-9999</v>
      </c>
      <c r="J71">
        <v>-9999</v>
      </c>
      <c r="K71">
        <v>-9999</v>
      </c>
      <c r="L71">
        <v>-9999</v>
      </c>
      <c r="M71">
        <v>-9999</v>
      </c>
      <c r="N71">
        <v>-9999</v>
      </c>
      <c r="O71">
        <v>-9999</v>
      </c>
      <c r="P71">
        <v>-9999</v>
      </c>
      <c r="Q71">
        <v>-9999</v>
      </c>
      <c r="R71">
        <v>-9999</v>
      </c>
      <c r="S71">
        <v>-9999</v>
      </c>
      <c r="T71">
        <v>-9999</v>
      </c>
      <c r="U71">
        <v>-9999</v>
      </c>
      <c r="V71">
        <v>-9999</v>
      </c>
      <c r="W71">
        <v>-9999</v>
      </c>
      <c r="X71">
        <v>-9999</v>
      </c>
      <c r="Y71">
        <v>-9999</v>
      </c>
      <c r="Z71">
        <v>-9999</v>
      </c>
      <c r="AA71">
        <v>-9999</v>
      </c>
      <c r="AB71">
        <v>-9999</v>
      </c>
      <c r="AC71">
        <v>-9999</v>
      </c>
      <c r="AD71">
        <v>-9999</v>
      </c>
      <c r="AE71">
        <v>-9999</v>
      </c>
      <c r="AF71">
        <v>-9999</v>
      </c>
      <c r="AG71">
        <v>-9999</v>
      </c>
      <c r="AH71">
        <v>-9999</v>
      </c>
      <c r="AI71">
        <v>-9999</v>
      </c>
      <c r="AJ71">
        <v>-9999</v>
      </c>
      <c r="AK71">
        <v>-9999</v>
      </c>
      <c r="AL71">
        <v>-9999</v>
      </c>
      <c r="AM71">
        <v>-9999</v>
      </c>
      <c r="AN71">
        <v>-9999</v>
      </c>
      <c r="AO71">
        <v>-9999</v>
      </c>
      <c r="AP71">
        <v>-9999</v>
      </c>
      <c r="AQ71">
        <v>-9999</v>
      </c>
      <c r="AR71">
        <v>-9999</v>
      </c>
      <c r="AS71">
        <v>-9999</v>
      </c>
      <c r="AT71">
        <v>-9999</v>
      </c>
      <c r="AU71">
        <v>-9999</v>
      </c>
      <c r="AV71">
        <v>-9999</v>
      </c>
      <c r="AW71">
        <v>-9999</v>
      </c>
      <c r="AX71">
        <v>-9999</v>
      </c>
      <c r="AY71">
        <v>-9999</v>
      </c>
      <c r="AZ71">
        <v>-9999</v>
      </c>
      <c r="BA71">
        <v>-9999</v>
      </c>
      <c r="BB71">
        <v>-9999</v>
      </c>
      <c r="BC71">
        <v>-9999</v>
      </c>
      <c r="BD71">
        <v>-9999</v>
      </c>
      <c r="BE71">
        <v>-9999</v>
      </c>
      <c r="BF71">
        <v>-9999</v>
      </c>
      <c r="BG71">
        <v>-9999</v>
      </c>
      <c r="BH71">
        <v>-9999</v>
      </c>
      <c r="BI71">
        <v>-9999</v>
      </c>
      <c r="BJ71">
        <v>-9999</v>
      </c>
      <c r="BK71">
        <v>-9999</v>
      </c>
      <c r="BL71">
        <v>-9999</v>
      </c>
      <c r="BM71">
        <v>-9999</v>
      </c>
      <c r="BN71">
        <v>-9999</v>
      </c>
      <c r="BO71">
        <v>-9999</v>
      </c>
      <c r="BP71">
        <v>-9999</v>
      </c>
      <c r="BQ71">
        <v>-9999</v>
      </c>
      <c r="BR71">
        <v>-9999</v>
      </c>
      <c r="BS71">
        <v>-9999</v>
      </c>
      <c r="BT71">
        <v>-9999</v>
      </c>
      <c r="BU71">
        <v>-9999</v>
      </c>
      <c r="BV71">
        <v>-9999</v>
      </c>
      <c r="BW71">
        <v>-9999</v>
      </c>
      <c r="BX71">
        <v>-9999</v>
      </c>
      <c r="BY71">
        <v>-9999</v>
      </c>
      <c r="BZ71">
        <v>-9999</v>
      </c>
      <c r="CA71">
        <v>-9999</v>
      </c>
      <c r="CB71">
        <v>-9999</v>
      </c>
      <c r="CC71">
        <v>-9999</v>
      </c>
      <c r="CD71">
        <v>-9999</v>
      </c>
      <c r="CE71">
        <v>-9999</v>
      </c>
      <c r="CF71">
        <v>-9999</v>
      </c>
      <c r="CG71">
        <v>-9999</v>
      </c>
      <c r="CH71">
        <v>-9999</v>
      </c>
      <c r="CI71">
        <v>-9999</v>
      </c>
      <c r="CJ71">
        <v>862277</v>
      </c>
      <c r="CK71">
        <v>3398695</v>
      </c>
      <c r="CL71">
        <v>5522658</v>
      </c>
      <c r="CM71">
        <v>1718656</v>
      </c>
      <c r="CN71">
        <v>1028104</v>
      </c>
      <c r="CO71">
        <v>1896914</v>
      </c>
      <c r="CP71">
        <v>563691.19999999995</v>
      </c>
      <c r="CQ71">
        <v>221264.4</v>
      </c>
      <c r="CR71">
        <v>90215.48</v>
      </c>
      <c r="CS71">
        <v>106423.2</v>
      </c>
      <c r="CT71">
        <v>770.04629999999997</v>
      </c>
      <c r="CU71">
        <v>4.115535E-3</v>
      </c>
      <c r="CV71">
        <v>66.851910000000004</v>
      </c>
      <c r="CW71">
        <v>-9999</v>
      </c>
      <c r="CX71">
        <v>-9999</v>
      </c>
      <c r="CY71">
        <v>-9999</v>
      </c>
      <c r="CZ71">
        <v>-9999</v>
      </c>
      <c r="DA71">
        <v>-9999</v>
      </c>
      <c r="DB71">
        <v>-9999</v>
      </c>
      <c r="DC71">
        <v>-9999</v>
      </c>
      <c r="DD71">
        <v>-9999</v>
      </c>
      <c r="DE71">
        <v>-9999</v>
      </c>
      <c r="DF71">
        <v>-9999</v>
      </c>
      <c r="DG71">
        <v>-9999</v>
      </c>
      <c r="DH71">
        <v>-9999</v>
      </c>
      <c r="DI71">
        <v>-9999</v>
      </c>
      <c r="DJ71">
        <v>-9999</v>
      </c>
      <c r="DK71">
        <v>-9999</v>
      </c>
      <c r="DL71">
        <v>-9999</v>
      </c>
      <c r="DM71">
        <v>-9999</v>
      </c>
      <c r="DN71">
        <v>-9999</v>
      </c>
      <c r="DO71">
        <v>222915.20000000001</v>
      </c>
      <c r="DP71">
        <v>220827.8</v>
      </c>
      <c r="DQ71">
        <v>-9999</v>
      </c>
      <c r="DR71">
        <v>-9999</v>
      </c>
      <c r="DS71">
        <v>-9999</v>
      </c>
      <c r="DT71">
        <v>-9999</v>
      </c>
      <c r="DU71">
        <v>-9999</v>
      </c>
      <c r="DV71">
        <v>-9999</v>
      </c>
      <c r="DW71">
        <v>-9999</v>
      </c>
      <c r="DX71">
        <v>-9999</v>
      </c>
      <c r="DY71">
        <v>-9999</v>
      </c>
      <c r="DZ71">
        <v>-9999</v>
      </c>
      <c r="EA71">
        <v>-9999</v>
      </c>
      <c r="EB71">
        <v>-9999</v>
      </c>
      <c r="EC71">
        <v>-9999</v>
      </c>
      <c r="ED71">
        <v>-9999</v>
      </c>
      <c r="EE71">
        <v>-9999</v>
      </c>
      <c r="EF71">
        <v>-9999</v>
      </c>
      <c r="EG71">
        <v>-9999</v>
      </c>
      <c r="EH71">
        <v>-9999</v>
      </c>
      <c r="EI71">
        <v>-9999</v>
      </c>
      <c r="EJ71">
        <v>-9999</v>
      </c>
      <c r="EK71">
        <v>-9999</v>
      </c>
      <c r="EL71">
        <v>-9999</v>
      </c>
      <c r="EM71">
        <v>-9999</v>
      </c>
      <c r="EN71">
        <v>-9999</v>
      </c>
      <c r="EO71">
        <v>-9999</v>
      </c>
      <c r="EP71">
        <v>-9999</v>
      </c>
      <c r="EQ71">
        <v>-9999</v>
      </c>
      <c r="ER71">
        <v>-9999</v>
      </c>
      <c r="ES71">
        <v>-9999</v>
      </c>
      <c r="ET71">
        <v>-9999</v>
      </c>
      <c r="EU71">
        <v>-9999</v>
      </c>
      <c r="EV71">
        <v>-9999</v>
      </c>
      <c r="EW71">
        <v>-9999</v>
      </c>
      <c r="EX71">
        <v>-9999</v>
      </c>
      <c r="EY71">
        <v>-9999</v>
      </c>
      <c r="EZ71">
        <v>40139.129999999997</v>
      </c>
      <c r="FA71">
        <v>26529.59</v>
      </c>
      <c r="FB71">
        <v>-9999</v>
      </c>
      <c r="FC71">
        <v>-9999</v>
      </c>
      <c r="FD71">
        <v>-9999</v>
      </c>
      <c r="FE71">
        <v>-9999</v>
      </c>
      <c r="FF71">
        <v>-9999</v>
      </c>
      <c r="FG71">
        <v>3817714</v>
      </c>
      <c r="FH71">
        <v>2916712</v>
      </c>
      <c r="FI71">
        <v>1454674</v>
      </c>
      <c r="FJ71">
        <v>243128.1</v>
      </c>
      <c r="FK71">
        <v>183314.5</v>
      </c>
      <c r="FL71">
        <v>257961.60000000001</v>
      </c>
      <c r="FM71">
        <v>458156.3</v>
      </c>
      <c r="FN71">
        <v>244705.3</v>
      </c>
      <c r="FO71">
        <v>258123</v>
      </c>
      <c r="FP71">
        <v>97407.45</v>
      </c>
      <c r="FQ71">
        <v>117323</v>
      </c>
      <c r="FR71">
        <v>173338</v>
      </c>
      <c r="FS71">
        <v>358917.7</v>
      </c>
      <c r="FT71">
        <v>498911.6</v>
      </c>
      <c r="FU71">
        <v>604936.1</v>
      </c>
      <c r="FV71">
        <v>292954.5</v>
      </c>
      <c r="FW71">
        <v>257017.3</v>
      </c>
      <c r="FX71">
        <v>375832.5</v>
      </c>
      <c r="FY71">
        <v>439164.2</v>
      </c>
      <c r="FZ71">
        <v>476924.5</v>
      </c>
      <c r="GA71">
        <v>288750.3</v>
      </c>
      <c r="GB71">
        <v>295516.79999999999</v>
      </c>
      <c r="GC71">
        <v>561423.30000000005</v>
      </c>
      <c r="GD71">
        <v>1259354</v>
      </c>
      <c r="GE71">
        <v>1032812</v>
      </c>
      <c r="GF71">
        <v>726558.9</v>
      </c>
      <c r="GG71">
        <v>462570.8</v>
      </c>
      <c r="GH71">
        <v>488195.7</v>
      </c>
      <c r="GI71">
        <v>116778.3</v>
      </c>
      <c r="GJ71">
        <v>54324.959999999999</v>
      </c>
      <c r="GK71">
        <v>85005.119999999995</v>
      </c>
      <c r="GL71">
        <v>96377.45</v>
      </c>
      <c r="GM71">
        <v>72108.800000000003</v>
      </c>
      <c r="GN71">
        <v>135713.20000000001</v>
      </c>
      <c r="GO71">
        <v>36567.4</v>
      </c>
      <c r="GP71">
        <v>35200.47</v>
      </c>
      <c r="GQ71">
        <v>58156.02</v>
      </c>
      <c r="GR71">
        <v>82941.67</v>
      </c>
      <c r="GS71">
        <v>175303.3</v>
      </c>
      <c r="GT71">
        <v>250056.4</v>
      </c>
      <c r="GU71">
        <v>231388.79999999999</v>
      </c>
      <c r="GV71">
        <v>155352.20000000001</v>
      </c>
      <c r="GW71">
        <v>77942.2</v>
      </c>
      <c r="GX71">
        <v>200867.7</v>
      </c>
      <c r="GY71">
        <v>111194.1</v>
      </c>
      <c r="GZ71">
        <v>62204.15</v>
      </c>
      <c r="HA71">
        <v>52534.06</v>
      </c>
      <c r="HB71">
        <v>101426.6</v>
      </c>
      <c r="HC71">
        <v>155129.60000000001</v>
      </c>
      <c r="HD71">
        <v>307085.2</v>
      </c>
      <c r="HE71">
        <v>1361303</v>
      </c>
      <c r="HF71">
        <v>2035845</v>
      </c>
      <c r="HG71">
        <v>290873.7</v>
      </c>
      <c r="HH71">
        <v>431988.7</v>
      </c>
      <c r="HI71">
        <v>368721.9</v>
      </c>
      <c r="HJ71">
        <v>433457.8</v>
      </c>
      <c r="HK71">
        <v>1488548</v>
      </c>
      <c r="HL71">
        <v>1427324</v>
      </c>
      <c r="HM71">
        <v>253360.5</v>
      </c>
      <c r="HN71">
        <v>20074.91</v>
      </c>
      <c r="HO71">
        <v>408055.6</v>
      </c>
      <c r="HP71">
        <v>2935936</v>
      </c>
      <c r="HQ71">
        <v>2754316</v>
      </c>
      <c r="HR71">
        <v>638149.80000000005</v>
      </c>
      <c r="HS71">
        <v>290217.09999999998</v>
      </c>
      <c r="HT71">
        <v>178547.7</v>
      </c>
      <c r="HU71">
        <v>142726.29999999999</v>
      </c>
      <c r="HV71">
        <v>345693.2</v>
      </c>
      <c r="HW71">
        <v>10791.69</v>
      </c>
      <c r="HX71">
        <v>-9999</v>
      </c>
      <c r="HY71">
        <v>-9999</v>
      </c>
      <c r="HZ71">
        <v>-9999</v>
      </c>
      <c r="IA71">
        <v>-9999</v>
      </c>
      <c r="IB71">
        <v>-9999</v>
      </c>
      <c r="IC71">
        <v>-9999</v>
      </c>
      <c r="ID71">
        <v>-9999</v>
      </c>
      <c r="IE71">
        <v>-9999</v>
      </c>
      <c r="IF71">
        <v>-9999</v>
      </c>
      <c r="IG71">
        <v>-9999</v>
      </c>
      <c r="IH71">
        <v>-9999</v>
      </c>
      <c r="II71">
        <v>-9999</v>
      </c>
      <c r="IJ71">
        <v>-9999</v>
      </c>
      <c r="IK71">
        <v>-9999</v>
      </c>
      <c r="IL71">
        <v>-9999</v>
      </c>
      <c r="IM71">
        <v>-9999</v>
      </c>
      <c r="IN71">
        <v>-9999</v>
      </c>
      <c r="IO71">
        <v>-9999</v>
      </c>
      <c r="IP71">
        <v>-9999</v>
      </c>
      <c r="IQ71">
        <v>-9999</v>
      </c>
      <c r="IR71">
        <v>-9999</v>
      </c>
      <c r="IS71">
        <v>-9999</v>
      </c>
      <c r="IT71">
        <v>-9999</v>
      </c>
      <c r="IU71">
        <v>1391405</v>
      </c>
      <c r="IV71">
        <v>3642773</v>
      </c>
      <c r="IW71">
        <v>2803106</v>
      </c>
      <c r="IX71">
        <v>2542123</v>
      </c>
      <c r="IY71">
        <v>2699137</v>
      </c>
      <c r="IZ71">
        <v>2458099</v>
      </c>
      <c r="JA71">
        <v>659044.4</v>
      </c>
      <c r="JB71">
        <v>-9999</v>
      </c>
      <c r="JC71">
        <v>-9999</v>
      </c>
      <c r="JD71">
        <v>-9999</v>
      </c>
      <c r="JE71">
        <v>-9999</v>
      </c>
      <c r="JF71">
        <v>-9999</v>
      </c>
      <c r="JG71">
        <v>-9999</v>
      </c>
      <c r="JH71">
        <v>-9999</v>
      </c>
      <c r="JI71">
        <v>-9999</v>
      </c>
      <c r="JJ71">
        <v>-9999</v>
      </c>
      <c r="JK71">
        <v>-9999</v>
      </c>
      <c r="JL71">
        <v>-9999</v>
      </c>
      <c r="JM71">
        <v>-9999</v>
      </c>
      <c r="JN71">
        <v>2164.4839999999999</v>
      </c>
      <c r="JO71">
        <v>-9999</v>
      </c>
      <c r="JP71">
        <v>-9999</v>
      </c>
      <c r="JQ71">
        <v>-9999</v>
      </c>
      <c r="JR71">
        <v>44292.99</v>
      </c>
      <c r="JS71">
        <v>247134.5</v>
      </c>
      <c r="JT71">
        <v>892215.6</v>
      </c>
      <c r="JU71">
        <v>4016410</v>
      </c>
      <c r="JV71">
        <v>1214270</v>
      </c>
      <c r="JW71">
        <v>1164495</v>
      </c>
      <c r="JX71">
        <v>1126328</v>
      </c>
      <c r="JY71">
        <v>1008936</v>
      </c>
      <c r="JZ71">
        <v>610948.1</v>
      </c>
      <c r="KA71">
        <v>158223.9</v>
      </c>
      <c r="KB71">
        <v>485993.5</v>
      </c>
      <c r="KC71">
        <v>1123593</v>
      </c>
      <c r="KD71">
        <v>440489.8</v>
      </c>
      <c r="KE71">
        <v>-9999</v>
      </c>
      <c r="KF71">
        <v>-9999</v>
      </c>
      <c r="KG71">
        <v>-9999</v>
      </c>
      <c r="KH71">
        <v>-9999</v>
      </c>
      <c r="KI71">
        <v>-9999</v>
      </c>
      <c r="KJ71">
        <v>-9999</v>
      </c>
      <c r="KK71">
        <v>-9999</v>
      </c>
      <c r="KL71">
        <v>-9999</v>
      </c>
      <c r="KM71">
        <v>-9999</v>
      </c>
      <c r="KN71">
        <v>-9999</v>
      </c>
      <c r="KO71" s="1">
        <v>11148090</v>
      </c>
      <c r="KP71" s="1">
        <v>16787830</v>
      </c>
      <c r="KQ71">
        <v>655316.9</v>
      </c>
      <c r="KR71">
        <v>50003.88</v>
      </c>
      <c r="KS71">
        <v>22454.5</v>
      </c>
      <c r="KT71">
        <v>-9999</v>
      </c>
      <c r="KU71">
        <v>-9999</v>
      </c>
      <c r="KV71">
        <v>-9999</v>
      </c>
      <c r="KW71">
        <v>-9999</v>
      </c>
      <c r="KX71">
        <v>-9999</v>
      </c>
      <c r="KY71">
        <v>-9999</v>
      </c>
      <c r="KZ71">
        <v>-9999</v>
      </c>
      <c r="LA71">
        <v>-9999</v>
      </c>
      <c r="LB71">
        <v>-9999</v>
      </c>
      <c r="LC71">
        <v>-9999</v>
      </c>
      <c r="LD71">
        <v>-9999</v>
      </c>
      <c r="LE71">
        <v>-9999</v>
      </c>
      <c r="LF71">
        <v>-9999</v>
      </c>
      <c r="LG71">
        <v>-9999</v>
      </c>
      <c r="LH71">
        <v>-9999</v>
      </c>
      <c r="LI71">
        <v>-9999</v>
      </c>
      <c r="LJ71">
        <v>-9999</v>
      </c>
      <c r="LK71">
        <v>-9999</v>
      </c>
      <c r="LL71">
        <v>-9999</v>
      </c>
      <c r="LM71">
        <v>-9999</v>
      </c>
      <c r="LN71">
        <v>5886.201</v>
      </c>
      <c r="LO71">
        <v>-9999</v>
      </c>
      <c r="LP71">
        <v>-9999</v>
      </c>
      <c r="LQ71">
        <v>-9999</v>
      </c>
      <c r="LR71">
        <v>-9999</v>
      </c>
      <c r="LS71">
        <v>-9999</v>
      </c>
      <c r="LT71">
        <v>-9999</v>
      </c>
      <c r="LU71">
        <v>-9999</v>
      </c>
      <c r="LV71">
        <v>-9999</v>
      </c>
      <c r="LW71">
        <v>-9999</v>
      </c>
      <c r="LX71">
        <v>-9999</v>
      </c>
      <c r="LY71">
        <v>-9999</v>
      </c>
      <c r="LZ71">
        <v>-9999</v>
      </c>
      <c r="MA71">
        <v>-9999</v>
      </c>
      <c r="MB71">
        <v>-9999</v>
      </c>
      <c r="MC71">
        <v>-9999</v>
      </c>
      <c r="MD71">
        <v>-9999</v>
      </c>
      <c r="ME71">
        <v>-9999</v>
      </c>
      <c r="MF71">
        <v>-9999</v>
      </c>
      <c r="MG71">
        <v>-9999</v>
      </c>
      <c r="MH71">
        <v>-9999</v>
      </c>
      <c r="MI71">
        <v>-9999</v>
      </c>
      <c r="MJ71">
        <v>-9999</v>
      </c>
      <c r="MK71">
        <v>-9999</v>
      </c>
      <c r="ML71">
        <v>-9999</v>
      </c>
      <c r="MM71">
        <v>-9999</v>
      </c>
      <c r="MN71">
        <v>-9999</v>
      </c>
      <c r="MO71">
        <v>-9999</v>
      </c>
      <c r="MP71">
        <v>-9999</v>
      </c>
      <c r="MQ71">
        <v>-9999</v>
      </c>
      <c r="MR71">
        <v>-9999</v>
      </c>
      <c r="MS71">
        <v>-9999</v>
      </c>
      <c r="MT71">
        <v>-9999</v>
      </c>
      <c r="MU71">
        <v>-9999</v>
      </c>
      <c r="MV71">
        <v>-9999</v>
      </c>
    </row>
    <row r="72" spans="1:360" x14ac:dyDescent="0.2">
      <c r="A72">
        <v>-9999</v>
      </c>
      <c r="B72">
        <v>-9999</v>
      </c>
      <c r="C72">
        <v>-9999</v>
      </c>
      <c r="D72">
        <v>-9999</v>
      </c>
      <c r="E72">
        <v>-9999</v>
      </c>
      <c r="F72">
        <v>-9999</v>
      </c>
      <c r="G72">
        <v>-9999</v>
      </c>
      <c r="H72">
        <v>-9999</v>
      </c>
      <c r="I72">
        <v>-9999</v>
      </c>
      <c r="J72">
        <v>-9999</v>
      </c>
      <c r="K72">
        <v>-9999</v>
      </c>
      <c r="L72">
        <v>-9999</v>
      </c>
      <c r="M72">
        <v>-9999</v>
      </c>
      <c r="N72">
        <v>-9999</v>
      </c>
      <c r="O72">
        <v>-9999</v>
      </c>
      <c r="P72">
        <v>-9999</v>
      </c>
      <c r="Q72">
        <v>-9999</v>
      </c>
      <c r="R72">
        <v>-9999</v>
      </c>
      <c r="S72">
        <v>-9999</v>
      </c>
      <c r="T72">
        <v>-9999</v>
      </c>
      <c r="U72">
        <v>-9999</v>
      </c>
      <c r="V72">
        <v>-9999</v>
      </c>
      <c r="W72">
        <v>-9999</v>
      </c>
      <c r="X72">
        <v>-9999</v>
      </c>
      <c r="Y72">
        <v>-9999</v>
      </c>
      <c r="Z72">
        <v>-9999</v>
      </c>
      <c r="AA72">
        <v>-9999</v>
      </c>
      <c r="AB72">
        <v>-9999</v>
      </c>
      <c r="AC72">
        <v>-9999</v>
      </c>
      <c r="AD72">
        <v>-9999</v>
      </c>
      <c r="AE72">
        <v>-9999</v>
      </c>
      <c r="AF72">
        <v>-9999</v>
      </c>
      <c r="AG72">
        <v>-9999</v>
      </c>
      <c r="AH72">
        <v>-9999</v>
      </c>
      <c r="AI72">
        <v>-9999</v>
      </c>
      <c r="AJ72">
        <v>-9999</v>
      </c>
      <c r="AK72">
        <v>-9999</v>
      </c>
      <c r="AL72">
        <v>-9999</v>
      </c>
      <c r="AM72">
        <v>-9999</v>
      </c>
      <c r="AN72">
        <v>-9999</v>
      </c>
      <c r="AO72">
        <v>-9999</v>
      </c>
      <c r="AP72">
        <v>-9999</v>
      </c>
      <c r="AQ72">
        <v>-9999</v>
      </c>
      <c r="AR72">
        <v>-9999</v>
      </c>
      <c r="AS72">
        <v>-9999</v>
      </c>
      <c r="AT72">
        <v>-9999</v>
      </c>
      <c r="AU72">
        <v>-9999</v>
      </c>
      <c r="AV72">
        <v>-9999</v>
      </c>
      <c r="AW72">
        <v>-9999</v>
      </c>
      <c r="AX72">
        <v>-9999</v>
      </c>
      <c r="AY72">
        <v>-9999</v>
      </c>
      <c r="AZ72">
        <v>-9999</v>
      </c>
      <c r="BA72">
        <v>-9999</v>
      </c>
      <c r="BB72">
        <v>-9999</v>
      </c>
      <c r="BC72">
        <v>-9999</v>
      </c>
      <c r="BD72">
        <v>-9999</v>
      </c>
      <c r="BE72">
        <v>-9999</v>
      </c>
      <c r="BF72">
        <v>-9999</v>
      </c>
      <c r="BG72">
        <v>-9999</v>
      </c>
      <c r="BH72">
        <v>-9999</v>
      </c>
      <c r="BI72">
        <v>-9999</v>
      </c>
      <c r="BJ72">
        <v>-9999</v>
      </c>
      <c r="BK72">
        <v>-9999</v>
      </c>
      <c r="BL72">
        <v>-9999</v>
      </c>
      <c r="BM72">
        <v>-9999</v>
      </c>
      <c r="BN72">
        <v>-9999</v>
      </c>
      <c r="BO72">
        <v>-9999</v>
      </c>
      <c r="BP72">
        <v>-9999</v>
      </c>
      <c r="BQ72">
        <v>-9999</v>
      </c>
      <c r="BR72">
        <v>-9999</v>
      </c>
      <c r="BS72">
        <v>-9999</v>
      </c>
      <c r="BT72">
        <v>-9999</v>
      </c>
      <c r="BU72">
        <v>-9999</v>
      </c>
      <c r="BV72">
        <v>-9999</v>
      </c>
      <c r="BW72">
        <v>-9999</v>
      </c>
      <c r="BX72">
        <v>-9999</v>
      </c>
      <c r="BY72">
        <v>-9999</v>
      </c>
      <c r="BZ72">
        <v>-9999</v>
      </c>
      <c r="CA72">
        <v>-9999</v>
      </c>
      <c r="CB72">
        <v>-9999</v>
      </c>
      <c r="CC72">
        <v>-9999</v>
      </c>
      <c r="CD72">
        <v>-9999</v>
      </c>
      <c r="CE72">
        <v>-9999</v>
      </c>
      <c r="CF72">
        <v>-9999</v>
      </c>
      <c r="CG72">
        <v>-9999</v>
      </c>
      <c r="CH72">
        <v>-9999</v>
      </c>
      <c r="CI72">
        <v>-9999</v>
      </c>
      <c r="CJ72">
        <v>-9999</v>
      </c>
      <c r="CK72">
        <v>26525.74</v>
      </c>
      <c r="CL72">
        <v>187488.6</v>
      </c>
      <c r="CM72">
        <v>3635281</v>
      </c>
      <c r="CN72">
        <v>1718346</v>
      </c>
      <c r="CO72">
        <v>962691.9</v>
      </c>
      <c r="CP72">
        <v>939101.4</v>
      </c>
      <c r="CQ72">
        <v>637321.9</v>
      </c>
      <c r="CR72">
        <v>184587.4</v>
      </c>
      <c r="CS72">
        <v>49162.7</v>
      </c>
      <c r="CT72">
        <v>4.115484E-3</v>
      </c>
      <c r="CU72">
        <v>5112.4369999999999</v>
      </c>
      <c r="CV72">
        <v>-9999</v>
      </c>
      <c r="CW72">
        <v>-9999</v>
      </c>
      <c r="CX72">
        <v>-9999</v>
      </c>
      <c r="CY72">
        <v>-9999</v>
      </c>
      <c r="CZ72">
        <v>-9999</v>
      </c>
      <c r="DA72">
        <v>-9999</v>
      </c>
      <c r="DB72">
        <v>-9999</v>
      </c>
      <c r="DC72">
        <v>-9999</v>
      </c>
      <c r="DD72">
        <v>-9999</v>
      </c>
      <c r="DE72">
        <v>-9999</v>
      </c>
      <c r="DF72">
        <v>-9999</v>
      </c>
      <c r="DG72">
        <v>-9999</v>
      </c>
      <c r="DH72">
        <v>-9999</v>
      </c>
      <c r="DI72">
        <v>-9999</v>
      </c>
      <c r="DJ72">
        <v>-9999</v>
      </c>
      <c r="DK72">
        <v>-9999</v>
      </c>
      <c r="DL72">
        <v>-9999</v>
      </c>
      <c r="DM72">
        <v>-9999</v>
      </c>
      <c r="DN72">
        <v>-9999</v>
      </c>
      <c r="DO72">
        <v>141630.6</v>
      </c>
      <c r="DP72">
        <v>97507.05</v>
      </c>
      <c r="DQ72">
        <v>284215</v>
      </c>
      <c r="DR72">
        <v>-9999</v>
      </c>
      <c r="DS72">
        <v>-9999</v>
      </c>
      <c r="DT72">
        <v>-9999</v>
      </c>
      <c r="DU72">
        <v>-9999</v>
      </c>
      <c r="DV72">
        <v>-9999</v>
      </c>
      <c r="DW72">
        <v>-9999</v>
      </c>
      <c r="DX72">
        <v>-9999</v>
      </c>
      <c r="DY72">
        <v>-9999</v>
      </c>
      <c r="DZ72">
        <v>-9999</v>
      </c>
      <c r="EA72">
        <v>-9999</v>
      </c>
      <c r="EB72">
        <v>-9999</v>
      </c>
      <c r="EC72">
        <v>-9999</v>
      </c>
      <c r="ED72">
        <v>-9999</v>
      </c>
      <c r="EE72">
        <v>-9999</v>
      </c>
      <c r="EF72">
        <v>-9999</v>
      </c>
      <c r="EG72">
        <v>-9999</v>
      </c>
      <c r="EH72">
        <v>-9999</v>
      </c>
      <c r="EI72">
        <v>-9999</v>
      </c>
      <c r="EJ72">
        <v>-9999</v>
      </c>
      <c r="EK72">
        <v>-9999</v>
      </c>
      <c r="EL72">
        <v>-9999</v>
      </c>
      <c r="EM72">
        <v>-9999</v>
      </c>
      <c r="EN72">
        <v>-9999</v>
      </c>
      <c r="EO72">
        <v>-9999</v>
      </c>
      <c r="EP72">
        <v>-9999</v>
      </c>
      <c r="EQ72">
        <v>-9999</v>
      </c>
      <c r="ER72">
        <v>-9999</v>
      </c>
      <c r="ES72">
        <v>-9999</v>
      </c>
      <c r="ET72">
        <v>-9999</v>
      </c>
      <c r="EU72">
        <v>-9999</v>
      </c>
      <c r="EV72">
        <v>-9999</v>
      </c>
      <c r="EW72">
        <v>-9999</v>
      </c>
      <c r="EX72">
        <v>-9999</v>
      </c>
      <c r="EY72">
        <v>-9999</v>
      </c>
      <c r="EZ72">
        <v>-9999</v>
      </c>
      <c r="FA72">
        <v>-9999</v>
      </c>
      <c r="FB72">
        <v>-9999</v>
      </c>
      <c r="FC72">
        <v>-9999</v>
      </c>
      <c r="FD72">
        <v>-9999</v>
      </c>
      <c r="FE72">
        <v>-9999</v>
      </c>
      <c r="FF72">
        <v>-9999</v>
      </c>
      <c r="FG72">
        <v>-9999</v>
      </c>
      <c r="FH72">
        <v>1850152</v>
      </c>
      <c r="FI72">
        <v>1065212</v>
      </c>
      <c r="FJ72">
        <v>620596</v>
      </c>
      <c r="FK72">
        <v>345786.5</v>
      </c>
      <c r="FL72">
        <v>171655.2</v>
      </c>
      <c r="FM72">
        <v>144139.79999999999</v>
      </c>
      <c r="FN72">
        <v>137098.29999999999</v>
      </c>
      <c r="FO72">
        <v>214602.1</v>
      </c>
      <c r="FP72">
        <v>194635.5</v>
      </c>
      <c r="FQ72">
        <v>418041.2</v>
      </c>
      <c r="FR72">
        <v>714565.9</v>
      </c>
      <c r="FS72">
        <v>645725.30000000005</v>
      </c>
      <c r="FT72">
        <v>627507</v>
      </c>
      <c r="FU72">
        <v>497017</v>
      </c>
      <c r="FV72">
        <v>915086</v>
      </c>
      <c r="FW72">
        <v>921670.6</v>
      </c>
      <c r="FX72">
        <v>693694.6</v>
      </c>
      <c r="FY72">
        <v>473714.7</v>
      </c>
      <c r="FZ72">
        <v>569685.4</v>
      </c>
      <c r="GA72">
        <v>1846153</v>
      </c>
      <c r="GB72">
        <v>763017.4</v>
      </c>
      <c r="GC72">
        <v>808720.4</v>
      </c>
      <c r="GD72">
        <v>2605034</v>
      </c>
      <c r="GE72">
        <v>1457178</v>
      </c>
      <c r="GF72">
        <v>2243070</v>
      </c>
      <c r="GG72">
        <v>2301827</v>
      </c>
      <c r="GH72">
        <v>1150325</v>
      </c>
      <c r="GI72">
        <v>360161.9</v>
      </c>
      <c r="GJ72">
        <v>288316.90000000002</v>
      </c>
      <c r="GK72">
        <v>345447.8</v>
      </c>
      <c r="GL72">
        <v>456394.5</v>
      </c>
      <c r="GM72">
        <v>247238.6</v>
      </c>
      <c r="GN72">
        <v>478280.1</v>
      </c>
      <c r="GO72">
        <v>195906.6</v>
      </c>
      <c r="GP72">
        <v>111549.9</v>
      </c>
      <c r="GQ72">
        <v>64103.92</v>
      </c>
      <c r="GR72">
        <v>93193.79</v>
      </c>
      <c r="GS72">
        <v>235488.6</v>
      </c>
      <c r="GT72">
        <v>424080.5</v>
      </c>
      <c r="GU72">
        <v>547281.4</v>
      </c>
      <c r="GV72">
        <v>611606.9</v>
      </c>
      <c r="GW72">
        <v>768762.2</v>
      </c>
      <c r="GX72">
        <v>488693.9</v>
      </c>
      <c r="GY72">
        <v>136097.20000000001</v>
      </c>
      <c r="GZ72">
        <v>178351</v>
      </c>
      <c r="HA72">
        <v>234841.8</v>
      </c>
      <c r="HB72">
        <v>392005</v>
      </c>
      <c r="HC72">
        <v>536609.80000000005</v>
      </c>
      <c r="HD72">
        <v>432523.2</v>
      </c>
      <c r="HE72">
        <v>1221133</v>
      </c>
      <c r="HF72">
        <v>981630.8</v>
      </c>
      <c r="HG72">
        <v>480987.5</v>
      </c>
      <c r="HH72">
        <v>351559</v>
      </c>
      <c r="HI72">
        <v>339238.6</v>
      </c>
      <c r="HJ72">
        <v>793372.4</v>
      </c>
      <c r="HK72">
        <v>1194183</v>
      </c>
      <c r="HL72">
        <v>1622187</v>
      </c>
      <c r="HM72">
        <v>165463.9</v>
      </c>
      <c r="HN72">
        <v>58346.27</v>
      </c>
      <c r="HO72">
        <v>34954.410000000003</v>
      </c>
      <c r="HP72">
        <v>1873111</v>
      </c>
      <c r="HQ72">
        <v>4012092</v>
      </c>
      <c r="HR72">
        <v>880806.40000000002</v>
      </c>
      <c r="HS72">
        <v>150902.5</v>
      </c>
      <c r="HT72">
        <v>21089.89</v>
      </c>
      <c r="HU72">
        <v>187.65600000000001</v>
      </c>
      <c r="HV72">
        <v>-9999</v>
      </c>
      <c r="HW72">
        <v>-9999</v>
      </c>
      <c r="HX72">
        <v>-9999</v>
      </c>
      <c r="HY72">
        <v>-9999</v>
      </c>
      <c r="HZ72">
        <v>-9999</v>
      </c>
      <c r="IA72">
        <v>-9999</v>
      </c>
      <c r="IB72">
        <v>-9999</v>
      </c>
      <c r="IC72">
        <v>-9999</v>
      </c>
      <c r="ID72">
        <v>-9999</v>
      </c>
      <c r="IE72">
        <v>-9999</v>
      </c>
      <c r="IF72">
        <v>-9999</v>
      </c>
      <c r="IG72">
        <v>-9999</v>
      </c>
      <c r="IH72">
        <v>-9999</v>
      </c>
      <c r="II72">
        <v>-9999</v>
      </c>
      <c r="IJ72">
        <v>-9999</v>
      </c>
      <c r="IK72">
        <v>-9999</v>
      </c>
      <c r="IL72">
        <v>-9999</v>
      </c>
      <c r="IM72">
        <v>-9999</v>
      </c>
      <c r="IN72">
        <v>-9999</v>
      </c>
      <c r="IO72">
        <v>-9999</v>
      </c>
      <c r="IP72">
        <v>-9999</v>
      </c>
      <c r="IQ72">
        <v>-9999</v>
      </c>
      <c r="IR72">
        <v>-9999</v>
      </c>
      <c r="IS72">
        <v>-9999</v>
      </c>
      <c r="IT72">
        <v>-9999</v>
      </c>
      <c r="IU72">
        <v>1505906</v>
      </c>
      <c r="IV72">
        <v>2292664</v>
      </c>
      <c r="IW72">
        <v>2688031</v>
      </c>
      <c r="IX72" s="1">
        <v>12631210</v>
      </c>
      <c r="IY72">
        <v>3279437</v>
      </c>
      <c r="IZ72">
        <v>4483254</v>
      </c>
      <c r="JA72">
        <v>7442638</v>
      </c>
      <c r="JB72">
        <v>-9999</v>
      </c>
      <c r="JC72">
        <v>-9999</v>
      </c>
      <c r="JD72">
        <v>-9999</v>
      </c>
      <c r="JE72">
        <v>-9999</v>
      </c>
      <c r="JF72">
        <v>-9999</v>
      </c>
      <c r="JG72">
        <v>-9999</v>
      </c>
      <c r="JH72">
        <v>-9999</v>
      </c>
      <c r="JI72">
        <v>-9999</v>
      </c>
      <c r="JJ72">
        <v>-9999</v>
      </c>
      <c r="JK72">
        <v>-9999</v>
      </c>
      <c r="JL72">
        <v>-9999</v>
      </c>
      <c r="JM72">
        <v>31267.360000000001</v>
      </c>
      <c r="JN72">
        <v>8232.6630000000005</v>
      </c>
      <c r="JO72">
        <v>249.5419</v>
      </c>
      <c r="JP72">
        <v>-9999</v>
      </c>
      <c r="JQ72">
        <v>-9999</v>
      </c>
      <c r="JR72">
        <v>3221.3290000000002</v>
      </c>
      <c r="JS72">
        <v>367157.6</v>
      </c>
      <c r="JT72">
        <v>1561390</v>
      </c>
      <c r="JU72" s="1">
        <v>16305040</v>
      </c>
      <c r="JV72">
        <v>2023683</v>
      </c>
      <c r="JW72">
        <v>1492919</v>
      </c>
      <c r="JX72">
        <v>1468716</v>
      </c>
      <c r="JY72">
        <v>525097.6</v>
      </c>
      <c r="JZ72">
        <v>208882</v>
      </c>
      <c r="KA72">
        <v>169181.5</v>
      </c>
      <c r="KB72">
        <v>558086.40000000002</v>
      </c>
      <c r="KC72">
        <v>1199591</v>
      </c>
      <c r="KD72">
        <v>1282368</v>
      </c>
      <c r="KE72">
        <v>-9999</v>
      </c>
      <c r="KF72">
        <v>-9999</v>
      </c>
      <c r="KG72">
        <v>-9999</v>
      </c>
      <c r="KH72">
        <v>-9999</v>
      </c>
      <c r="KI72">
        <v>-9999</v>
      </c>
      <c r="KJ72">
        <v>-9999</v>
      </c>
      <c r="KK72">
        <v>-9999</v>
      </c>
      <c r="KL72">
        <v>-9999</v>
      </c>
      <c r="KM72">
        <v>-9999</v>
      </c>
      <c r="KN72">
        <v>-9999</v>
      </c>
      <c r="KO72">
        <v>841642.9</v>
      </c>
      <c r="KP72">
        <v>2841264</v>
      </c>
      <c r="KQ72">
        <v>1071386</v>
      </c>
      <c r="KR72">
        <v>3190830</v>
      </c>
      <c r="KS72">
        <v>337098.5</v>
      </c>
      <c r="KT72">
        <v>-9999</v>
      </c>
      <c r="KU72">
        <v>-9999</v>
      </c>
      <c r="KV72">
        <v>-9999</v>
      </c>
      <c r="KW72">
        <v>-9999</v>
      </c>
      <c r="KX72">
        <v>-9999</v>
      </c>
      <c r="KY72">
        <v>-9999</v>
      </c>
      <c r="KZ72">
        <v>-9999</v>
      </c>
      <c r="LA72">
        <v>-9999</v>
      </c>
      <c r="LB72">
        <v>-9999</v>
      </c>
      <c r="LC72">
        <v>-9999</v>
      </c>
      <c r="LD72">
        <v>-9999</v>
      </c>
      <c r="LE72">
        <v>-9999</v>
      </c>
      <c r="LF72">
        <v>-9999</v>
      </c>
      <c r="LG72">
        <v>-9999</v>
      </c>
      <c r="LH72">
        <v>-9999</v>
      </c>
      <c r="LI72">
        <v>-9999</v>
      </c>
      <c r="LJ72">
        <v>-9999</v>
      </c>
      <c r="LK72">
        <v>-9999</v>
      </c>
      <c r="LL72">
        <v>-9999</v>
      </c>
      <c r="LM72">
        <v>169885</v>
      </c>
      <c r="LN72">
        <v>-9999</v>
      </c>
      <c r="LO72">
        <v>-9999</v>
      </c>
      <c r="LP72">
        <v>-9999</v>
      </c>
      <c r="LQ72">
        <v>-9999</v>
      </c>
      <c r="LR72">
        <v>-9999</v>
      </c>
      <c r="LS72">
        <v>-9999</v>
      </c>
      <c r="LT72">
        <v>-9999</v>
      </c>
      <c r="LU72">
        <v>-9999</v>
      </c>
      <c r="LV72">
        <v>-9999</v>
      </c>
      <c r="LW72">
        <v>-9999</v>
      </c>
      <c r="LX72">
        <v>-9999</v>
      </c>
      <c r="LY72">
        <v>-9999</v>
      </c>
      <c r="LZ72">
        <v>-9999</v>
      </c>
      <c r="MA72">
        <v>-9999</v>
      </c>
      <c r="MB72">
        <v>-9999</v>
      </c>
      <c r="MC72">
        <v>-9999</v>
      </c>
      <c r="MD72">
        <v>-9999</v>
      </c>
      <c r="ME72">
        <v>-9999</v>
      </c>
      <c r="MF72">
        <v>-9999</v>
      </c>
      <c r="MG72">
        <v>-9999</v>
      </c>
      <c r="MH72">
        <v>-9999</v>
      </c>
      <c r="MI72">
        <v>-9999</v>
      </c>
      <c r="MJ72">
        <v>-9999</v>
      </c>
      <c r="MK72">
        <v>-9999</v>
      </c>
      <c r="ML72">
        <v>-9999</v>
      </c>
      <c r="MM72">
        <v>-9999</v>
      </c>
      <c r="MN72">
        <v>-9999</v>
      </c>
      <c r="MO72">
        <v>-9999</v>
      </c>
      <c r="MP72">
        <v>-9999</v>
      </c>
      <c r="MQ72">
        <v>-9999</v>
      </c>
      <c r="MR72">
        <v>-9999</v>
      </c>
      <c r="MS72">
        <v>-9999</v>
      </c>
      <c r="MT72">
        <v>-9999</v>
      </c>
      <c r="MU72">
        <v>-9999</v>
      </c>
      <c r="MV72">
        <v>-9999</v>
      </c>
    </row>
    <row r="73" spans="1:360" x14ac:dyDescent="0.2">
      <c r="A73">
        <v>-9999</v>
      </c>
      <c r="B73">
        <v>-9999</v>
      </c>
      <c r="C73">
        <v>-9999</v>
      </c>
      <c r="D73">
        <v>-9999</v>
      </c>
      <c r="E73">
        <v>-9999</v>
      </c>
      <c r="F73">
        <v>-9999</v>
      </c>
      <c r="G73">
        <v>-9999</v>
      </c>
      <c r="H73">
        <v>-9999</v>
      </c>
      <c r="I73">
        <v>-9999</v>
      </c>
      <c r="J73">
        <v>-9999</v>
      </c>
      <c r="K73">
        <v>-9999</v>
      </c>
      <c r="L73">
        <v>-9999</v>
      </c>
      <c r="M73">
        <v>-9999</v>
      </c>
      <c r="N73">
        <v>-9999</v>
      </c>
      <c r="O73">
        <v>-9999</v>
      </c>
      <c r="P73">
        <v>-9999</v>
      </c>
      <c r="Q73">
        <v>-9999</v>
      </c>
      <c r="R73">
        <v>-9999</v>
      </c>
      <c r="S73">
        <v>-9999</v>
      </c>
      <c r="T73">
        <v>-9999</v>
      </c>
      <c r="U73">
        <v>-9999</v>
      </c>
      <c r="V73">
        <v>-9999</v>
      </c>
      <c r="W73">
        <v>-9999</v>
      </c>
      <c r="X73">
        <v>-9999</v>
      </c>
      <c r="Y73">
        <v>-9999</v>
      </c>
      <c r="Z73">
        <v>-9999</v>
      </c>
      <c r="AA73">
        <v>-9999</v>
      </c>
      <c r="AB73">
        <v>-9999</v>
      </c>
      <c r="AC73">
        <v>-9999</v>
      </c>
      <c r="AD73">
        <v>-9999</v>
      </c>
      <c r="AE73">
        <v>-9999</v>
      </c>
      <c r="AF73">
        <v>-9999</v>
      </c>
      <c r="AG73">
        <v>-9999</v>
      </c>
      <c r="AH73">
        <v>-9999</v>
      </c>
      <c r="AI73">
        <v>-9999</v>
      </c>
      <c r="AJ73">
        <v>-9999</v>
      </c>
      <c r="AK73">
        <v>-9999</v>
      </c>
      <c r="AL73">
        <v>-9999</v>
      </c>
      <c r="AM73">
        <v>-9999</v>
      </c>
      <c r="AN73">
        <v>-9999</v>
      </c>
      <c r="AO73">
        <v>-9999</v>
      </c>
      <c r="AP73">
        <v>-9999</v>
      </c>
      <c r="AQ73">
        <v>-9999</v>
      </c>
      <c r="AR73">
        <v>-9999</v>
      </c>
      <c r="AS73">
        <v>-9999</v>
      </c>
      <c r="AT73">
        <v>-9999</v>
      </c>
      <c r="AU73">
        <v>-9999</v>
      </c>
      <c r="AV73">
        <v>-9999</v>
      </c>
      <c r="AW73">
        <v>-9999</v>
      </c>
      <c r="AX73">
        <v>-9999</v>
      </c>
      <c r="AY73">
        <v>-9999</v>
      </c>
      <c r="AZ73">
        <v>-9999</v>
      </c>
      <c r="BA73">
        <v>-9999</v>
      </c>
      <c r="BB73">
        <v>-9999</v>
      </c>
      <c r="BC73">
        <v>-9999</v>
      </c>
      <c r="BD73">
        <v>-9999</v>
      </c>
      <c r="BE73">
        <v>-9999</v>
      </c>
      <c r="BF73">
        <v>-9999</v>
      </c>
      <c r="BG73">
        <v>-9999</v>
      </c>
      <c r="BH73">
        <v>-9999</v>
      </c>
      <c r="BI73">
        <v>-9999</v>
      </c>
      <c r="BJ73">
        <v>-9999</v>
      </c>
      <c r="BK73">
        <v>-9999</v>
      </c>
      <c r="BL73">
        <v>-9999</v>
      </c>
      <c r="BM73">
        <v>-9999</v>
      </c>
      <c r="BN73">
        <v>-9999</v>
      </c>
      <c r="BO73">
        <v>-9999</v>
      </c>
      <c r="BP73">
        <v>-9999</v>
      </c>
      <c r="BQ73">
        <v>-9999</v>
      </c>
      <c r="BR73">
        <v>-9999</v>
      </c>
      <c r="BS73">
        <v>-9999</v>
      </c>
      <c r="BT73">
        <v>-9999</v>
      </c>
      <c r="BU73">
        <v>-9999</v>
      </c>
      <c r="BV73">
        <v>-9999</v>
      </c>
      <c r="BW73">
        <v>-9999</v>
      </c>
      <c r="BX73">
        <v>-9999</v>
      </c>
      <c r="BY73">
        <v>-9999</v>
      </c>
      <c r="BZ73">
        <v>-9999</v>
      </c>
      <c r="CA73">
        <v>-9999</v>
      </c>
      <c r="CB73">
        <v>-9999</v>
      </c>
      <c r="CC73">
        <v>-9999</v>
      </c>
      <c r="CD73">
        <v>-9999</v>
      </c>
      <c r="CE73">
        <v>-9999</v>
      </c>
      <c r="CF73">
        <v>-9999</v>
      </c>
      <c r="CG73">
        <v>-9999</v>
      </c>
      <c r="CH73">
        <v>-9999</v>
      </c>
      <c r="CI73">
        <v>-9999</v>
      </c>
      <c r="CJ73">
        <v>-9999</v>
      </c>
      <c r="CK73">
        <v>-9999</v>
      </c>
      <c r="CL73">
        <v>-9999</v>
      </c>
      <c r="CM73">
        <v>-9999</v>
      </c>
      <c r="CN73">
        <v>-9999</v>
      </c>
      <c r="CO73">
        <v>275901.40000000002</v>
      </c>
      <c r="CP73">
        <v>2018144</v>
      </c>
      <c r="CQ73">
        <v>642983.30000000005</v>
      </c>
      <c r="CR73">
        <v>201574.39999999999</v>
      </c>
      <c r="CS73">
        <v>42936.77</v>
      </c>
      <c r="CT73">
        <v>2093.9830000000002</v>
      </c>
      <c r="CU73">
        <v>76993.38</v>
      </c>
      <c r="CV73">
        <v>-9999</v>
      </c>
      <c r="CW73">
        <v>-9999</v>
      </c>
      <c r="CX73">
        <v>-9999</v>
      </c>
      <c r="CY73">
        <v>-9999</v>
      </c>
      <c r="CZ73">
        <v>-9999</v>
      </c>
      <c r="DA73">
        <v>-9999</v>
      </c>
      <c r="DB73">
        <v>-9999</v>
      </c>
      <c r="DC73">
        <v>-9999</v>
      </c>
      <c r="DD73">
        <v>10932.36</v>
      </c>
      <c r="DE73">
        <v>85827.51</v>
      </c>
      <c r="DF73">
        <v>69681.55</v>
      </c>
      <c r="DG73">
        <v>69512.03</v>
      </c>
      <c r="DH73">
        <v>161157.79999999999</v>
      </c>
      <c r="DI73">
        <v>-9999</v>
      </c>
      <c r="DJ73">
        <v>-9999</v>
      </c>
      <c r="DK73">
        <v>-9999</v>
      </c>
      <c r="DL73">
        <v>-9999</v>
      </c>
      <c r="DM73">
        <v>-9999</v>
      </c>
      <c r="DN73">
        <v>-9999</v>
      </c>
      <c r="DO73">
        <v>113356</v>
      </c>
      <c r="DP73">
        <v>-9999</v>
      </c>
      <c r="DQ73">
        <v>-9999</v>
      </c>
      <c r="DR73">
        <v>-9999</v>
      </c>
      <c r="DS73">
        <v>-9999</v>
      </c>
      <c r="DT73">
        <v>-9999</v>
      </c>
      <c r="DU73">
        <v>-9999</v>
      </c>
      <c r="DV73">
        <v>-9999</v>
      </c>
      <c r="DW73">
        <v>-9999</v>
      </c>
      <c r="DX73">
        <v>-9999</v>
      </c>
      <c r="DY73">
        <v>-9999</v>
      </c>
      <c r="DZ73">
        <v>-9999</v>
      </c>
      <c r="EA73">
        <v>-9999</v>
      </c>
      <c r="EB73">
        <v>-9999</v>
      </c>
      <c r="EC73">
        <v>-9999</v>
      </c>
      <c r="ED73">
        <v>-9999</v>
      </c>
      <c r="EE73">
        <v>-9999</v>
      </c>
      <c r="EF73">
        <v>-9999</v>
      </c>
      <c r="EG73">
        <v>-9999</v>
      </c>
      <c r="EH73">
        <v>-9999</v>
      </c>
      <c r="EI73">
        <v>-9999</v>
      </c>
      <c r="EJ73">
        <v>-9999</v>
      </c>
      <c r="EK73">
        <v>-9999</v>
      </c>
      <c r="EL73">
        <v>-9999</v>
      </c>
      <c r="EM73">
        <v>-9999</v>
      </c>
      <c r="EN73">
        <v>-9999</v>
      </c>
      <c r="EO73">
        <v>-9999</v>
      </c>
      <c r="EP73">
        <v>-9999</v>
      </c>
      <c r="EQ73">
        <v>-9999</v>
      </c>
      <c r="ER73">
        <v>-9999</v>
      </c>
      <c r="ES73">
        <v>-9999</v>
      </c>
      <c r="ET73">
        <v>-9999</v>
      </c>
      <c r="EU73">
        <v>-9999</v>
      </c>
      <c r="EV73">
        <v>-9999</v>
      </c>
      <c r="EW73">
        <v>-9999</v>
      </c>
      <c r="EX73">
        <v>-9999</v>
      </c>
      <c r="EY73">
        <v>-9999</v>
      </c>
      <c r="EZ73">
        <v>-9999</v>
      </c>
      <c r="FA73">
        <v>-9999</v>
      </c>
      <c r="FB73">
        <v>-9999</v>
      </c>
      <c r="FC73">
        <v>-9999</v>
      </c>
      <c r="FD73">
        <v>-9999</v>
      </c>
      <c r="FE73">
        <v>-9999</v>
      </c>
      <c r="FF73">
        <v>-9999</v>
      </c>
      <c r="FG73">
        <v>-9999</v>
      </c>
      <c r="FH73">
        <v>564847.30000000005</v>
      </c>
      <c r="FI73">
        <v>792269.9</v>
      </c>
      <c r="FJ73">
        <v>644648.30000000005</v>
      </c>
      <c r="FK73">
        <v>360499.5</v>
      </c>
      <c r="FL73">
        <v>230994.5</v>
      </c>
      <c r="FM73">
        <v>156039.70000000001</v>
      </c>
      <c r="FN73">
        <v>123763</v>
      </c>
      <c r="FO73">
        <v>181799.2</v>
      </c>
      <c r="FP73">
        <v>1389969</v>
      </c>
      <c r="FQ73">
        <v>2648579</v>
      </c>
      <c r="FR73">
        <v>554335.69999999995</v>
      </c>
      <c r="FS73">
        <v>896252.3</v>
      </c>
      <c r="FT73">
        <v>613604.9</v>
      </c>
      <c r="FU73">
        <v>568103.80000000005</v>
      </c>
      <c r="FV73">
        <v>1099516</v>
      </c>
      <c r="FW73">
        <v>3719033</v>
      </c>
      <c r="FX73">
        <v>1122412</v>
      </c>
      <c r="FY73">
        <v>433776.5</v>
      </c>
      <c r="FZ73">
        <v>280781.90000000002</v>
      </c>
      <c r="GA73">
        <v>476416</v>
      </c>
      <c r="GB73">
        <v>949967.4</v>
      </c>
      <c r="GC73">
        <v>1920149</v>
      </c>
      <c r="GD73">
        <v>1594408</v>
      </c>
      <c r="GE73">
        <v>2059243</v>
      </c>
      <c r="GF73">
        <v>3448223</v>
      </c>
      <c r="GG73">
        <v>6156630</v>
      </c>
      <c r="GH73">
        <v>2294902</v>
      </c>
      <c r="GI73">
        <v>1939872</v>
      </c>
      <c r="GJ73">
        <v>603315.1</v>
      </c>
      <c r="GK73">
        <v>575560.19999999995</v>
      </c>
      <c r="GL73">
        <v>748345.8</v>
      </c>
      <c r="GM73">
        <v>1185666</v>
      </c>
      <c r="GN73">
        <v>1149904</v>
      </c>
      <c r="GO73">
        <v>197433.5</v>
      </c>
      <c r="GP73">
        <v>174703.9</v>
      </c>
      <c r="GQ73">
        <v>205401.5</v>
      </c>
      <c r="GR73">
        <v>140055.20000000001</v>
      </c>
      <c r="GS73">
        <v>108020.8</v>
      </c>
      <c r="GT73">
        <v>272564.8</v>
      </c>
      <c r="GU73">
        <v>368424.4</v>
      </c>
      <c r="GV73">
        <v>291597.3</v>
      </c>
      <c r="GW73">
        <v>761850.6</v>
      </c>
      <c r="GX73">
        <v>621083.6</v>
      </c>
      <c r="GY73">
        <v>192572.3</v>
      </c>
      <c r="GZ73">
        <v>265833</v>
      </c>
      <c r="HA73">
        <v>254244.2</v>
      </c>
      <c r="HB73">
        <v>275428.7</v>
      </c>
      <c r="HC73">
        <v>467965.8</v>
      </c>
      <c r="HD73">
        <v>328675.90000000002</v>
      </c>
      <c r="HE73">
        <v>412503.1</v>
      </c>
      <c r="HF73">
        <v>315898.90000000002</v>
      </c>
      <c r="HG73">
        <v>594257.80000000005</v>
      </c>
      <c r="HH73">
        <v>222225.2</v>
      </c>
      <c r="HI73">
        <v>619889.30000000005</v>
      </c>
      <c r="HJ73">
        <v>1953655</v>
      </c>
      <c r="HK73">
        <v>1056091</v>
      </c>
      <c r="HL73">
        <v>1503856</v>
      </c>
      <c r="HM73">
        <v>234508.9</v>
      </c>
      <c r="HN73">
        <v>74142.92</v>
      </c>
      <c r="HO73">
        <v>112444.1</v>
      </c>
      <c r="HP73">
        <v>119007.9</v>
      </c>
      <c r="HQ73">
        <v>464768.3</v>
      </c>
      <c r="HR73">
        <v>420604.8</v>
      </c>
      <c r="HS73">
        <v>-9999</v>
      </c>
      <c r="HT73">
        <v>-9999</v>
      </c>
      <c r="HU73">
        <v>-9999</v>
      </c>
      <c r="HV73">
        <v>-9999</v>
      </c>
      <c r="HW73">
        <v>-9999</v>
      </c>
      <c r="HX73">
        <v>-9999</v>
      </c>
      <c r="HY73">
        <v>1635.4380000000001</v>
      </c>
      <c r="HZ73">
        <v>36589.21</v>
      </c>
      <c r="IA73">
        <v>23039.27</v>
      </c>
      <c r="IB73">
        <v>-9999</v>
      </c>
      <c r="IC73">
        <v>-9999</v>
      </c>
      <c r="ID73">
        <v>-9999</v>
      </c>
      <c r="IE73">
        <v>-9999</v>
      </c>
      <c r="IF73">
        <v>-9999</v>
      </c>
      <c r="IG73">
        <v>-9999</v>
      </c>
      <c r="IH73">
        <v>-9999</v>
      </c>
      <c r="II73">
        <v>-9999</v>
      </c>
      <c r="IJ73">
        <v>-9999</v>
      </c>
      <c r="IK73">
        <v>-9999</v>
      </c>
      <c r="IL73">
        <v>-9999</v>
      </c>
      <c r="IM73">
        <v>-9999</v>
      </c>
      <c r="IN73">
        <v>-9999</v>
      </c>
      <c r="IO73">
        <v>-9999</v>
      </c>
      <c r="IP73">
        <v>-9999</v>
      </c>
      <c r="IQ73">
        <v>-9999</v>
      </c>
      <c r="IR73">
        <v>-9999</v>
      </c>
      <c r="IS73">
        <v>-9999</v>
      </c>
      <c r="IT73">
        <v>-9999</v>
      </c>
      <c r="IU73">
        <v>956155.3</v>
      </c>
      <c r="IV73">
        <v>4022769</v>
      </c>
      <c r="IW73">
        <v>5295465</v>
      </c>
      <c r="IX73">
        <v>5741449</v>
      </c>
      <c r="IY73">
        <v>5768439</v>
      </c>
      <c r="IZ73">
        <v>6981632</v>
      </c>
      <c r="JA73">
        <v>3505599</v>
      </c>
      <c r="JB73">
        <v>-9999</v>
      </c>
      <c r="JC73">
        <v>-9999</v>
      </c>
      <c r="JD73">
        <v>-9999</v>
      </c>
      <c r="JE73">
        <v>-9999</v>
      </c>
      <c r="JF73">
        <v>-9999</v>
      </c>
      <c r="JG73">
        <v>-9999</v>
      </c>
      <c r="JH73">
        <v>-9999</v>
      </c>
      <c r="JI73">
        <v>-9999</v>
      </c>
      <c r="JJ73">
        <v>-9999</v>
      </c>
      <c r="JK73">
        <v>-9999</v>
      </c>
      <c r="JL73">
        <v>-9999</v>
      </c>
      <c r="JM73">
        <v>102386.3</v>
      </c>
      <c r="JN73">
        <v>41672.26</v>
      </c>
      <c r="JO73">
        <v>-9999</v>
      </c>
      <c r="JP73">
        <v>-9999</v>
      </c>
      <c r="JQ73">
        <v>-9999</v>
      </c>
      <c r="JR73">
        <v>6912.4390000000003</v>
      </c>
      <c r="JS73">
        <v>461332.5</v>
      </c>
      <c r="JT73">
        <v>473742.9</v>
      </c>
      <c r="JU73">
        <v>367610</v>
      </c>
      <c r="JV73">
        <v>1131836</v>
      </c>
      <c r="JW73">
        <v>780824.6</v>
      </c>
      <c r="JX73">
        <v>601979.80000000005</v>
      </c>
      <c r="JY73">
        <v>841348.4</v>
      </c>
      <c r="JZ73">
        <v>1119209</v>
      </c>
      <c r="KA73">
        <v>338726.6</v>
      </c>
      <c r="KB73">
        <v>861071.5</v>
      </c>
      <c r="KC73">
        <v>1605873</v>
      </c>
      <c r="KD73">
        <v>1173461</v>
      </c>
      <c r="KE73">
        <v>-9999</v>
      </c>
      <c r="KF73">
        <v>-9999</v>
      </c>
      <c r="KG73">
        <v>-9999</v>
      </c>
      <c r="KH73">
        <v>-9999</v>
      </c>
      <c r="KI73">
        <v>-9999</v>
      </c>
      <c r="KJ73">
        <v>-9999</v>
      </c>
      <c r="KK73">
        <v>-9999</v>
      </c>
      <c r="KL73">
        <v>-9999</v>
      </c>
      <c r="KM73">
        <v>-9999</v>
      </c>
      <c r="KN73">
        <v>22028.53</v>
      </c>
      <c r="KO73">
        <v>149599.9</v>
      </c>
      <c r="KP73">
        <v>637046.69999999995</v>
      </c>
      <c r="KQ73">
        <v>232346.6</v>
      </c>
      <c r="KR73">
        <v>1114394</v>
      </c>
      <c r="KS73">
        <v>1022139</v>
      </c>
      <c r="KT73">
        <v>350000.8</v>
      </c>
      <c r="KU73">
        <v>-9999</v>
      </c>
      <c r="KV73">
        <v>-9999</v>
      </c>
      <c r="KW73">
        <v>-9999</v>
      </c>
      <c r="KX73">
        <v>-9999</v>
      </c>
      <c r="KY73">
        <v>-9999</v>
      </c>
      <c r="KZ73">
        <v>-9999</v>
      </c>
      <c r="LA73">
        <v>-9999</v>
      </c>
      <c r="LB73">
        <v>-9999</v>
      </c>
      <c r="LC73">
        <v>-9999</v>
      </c>
      <c r="LD73">
        <v>-9999</v>
      </c>
      <c r="LE73">
        <v>-9999</v>
      </c>
      <c r="LF73">
        <v>-9999</v>
      </c>
      <c r="LG73">
        <v>-9999</v>
      </c>
      <c r="LH73">
        <v>-9999</v>
      </c>
      <c r="LI73">
        <v>-9999</v>
      </c>
      <c r="LJ73">
        <v>-9999</v>
      </c>
      <c r="LK73">
        <v>-9999</v>
      </c>
      <c r="LL73">
        <v>-9999</v>
      </c>
      <c r="LM73">
        <v>-9999</v>
      </c>
      <c r="LN73">
        <v>-9999</v>
      </c>
      <c r="LO73">
        <v>-9999</v>
      </c>
      <c r="LP73">
        <v>-9999</v>
      </c>
      <c r="LQ73">
        <v>-9999</v>
      </c>
      <c r="LR73">
        <v>-9999</v>
      </c>
      <c r="LS73">
        <v>-9999</v>
      </c>
      <c r="LT73">
        <v>-9999</v>
      </c>
      <c r="LU73">
        <v>-9999</v>
      </c>
      <c r="LV73">
        <v>-9999</v>
      </c>
      <c r="LW73">
        <v>-9999</v>
      </c>
      <c r="LX73">
        <v>-9999</v>
      </c>
      <c r="LY73">
        <v>-9999</v>
      </c>
      <c r="LZ73">
        <v>-9999</v>
      </c>
      <c r="MA73">
        <v>-9999</v>
      </c>
      <c r="MB73">
        <v>-9999</v>
      </c>
      <c r="MC73">
        <v>-9999</v>
      </c>
      <c r="MD73">
        <v>-9999</v>
      </c>
      <c r="ME73">
        <v>-9999</v>
      </c>
      <c r="MF73">
        <v>-9999</v>
      </c>
      <c r="MG73">
        <v>-9999</v>
      </c>
      <c r="MH73">
        <v>-9999</v>
      </c>
      <c r="MI73">
        <v>-9999</v>
      </c>
      <c r="MJ73">
        <v>-9999</v>
      </c>
      <c r="MK73">
        <v>-9999</v>
      </c>
      <c r="ML73">
        <v>-9999</v>
      </c>
      <c r="MM73">
        <v>-9999</v>
      </c>
      <c r="MN73">
        <v>-9999</v>
      </c>
      <c r="MO73">
        <v>-9999</v>
      </c>
      <c r="MP73">
        <v>-9999</v>
      </c>
      <c r="MQ73">
        <v>-9999</v>
      </c>
      <c r="MR73">
        <v>-9999</v>
      </c>
      <c r="MS73">
        <v>-9999</v>
      </c>
      <c r="MT73">
        <v>-9999</v>
      </c>
      <c r="MU73">
        <v>-9999</v>
      </c>
      <c r="MV73">
        <v>-9999</v>
      </c>
    </row>
    <row r="74" spans="1:360" x14ac:dyDescent="0.2">
      <c r="A74">
        <v>-9999</v>
      </c>
      <c r="B74">
        <v>-9999</v>
      </c>
      <c r="C74">
        <v>-9999</v>
      </c>
      <c r="D74">
        <v>-9999</v>
      </c>
      <c r="E74">
        <v>-9999</v>
      </c>
      <c r="F74">
        <v>-9999</v>
      </c>
      <c r="G74">
        <v>-9999</v>
      </c>
      <c r="H74">
        <v>-9999</v>
      </c>
      <c r="I74">
        <v>-9999</v>
      </c>
      <c r="J74">
        <v>-9999</v>
      </c>
      <c r="K74">
        <v>-9999</v>
      </c>
      <c r="L74">
        <v>-9999</v>
      </c>
      <c r="M74">
        <v>-9999</v>
      </c>
      <c r="N74">
        <v>-9999</v>
      </c>
      <c r="O74">
        <v>-9999</v>
      </c>
      <c r="P74">
        <v>-9999</v>
      </c>
      <c r="Q74">
        <v>-9999</v>
      </c>
      <c r="R74">
        <v>-9999</v>
      </c>
      <c r="S74">
        <v>-9999</v>
      </c>
      <c r="T74">
        <v>-9999</v>
      </c>
      <c r="U74">
        <v>-9999</v>
      </c>
      <c r="V74">
        <v>-9999</v>
      </c>
      <c r="W74">
        <v>-9999</v>
      </c>
      <c r="X74">
        <v>-9999</v>
      </c>
      <c r="Y74">
        <v>-9999</v>
      </c>
      <c r="Z74">
        <v>-9999</v>
      </c>
      <c r="AA74">
        <v>-9999</v>
      </c>
      <c r="AB74">
        <v>-9999</v>
      </c>
      <c r="AC74">
        <v>-9999</v>
      </c>
      <c r="AD74">
        <v>-9999</v>
      </c>
      <c r="AE74">
        <v>-9999</v>
      </c>
      <c r="AF74">
        <v>-9999</v>
      </c>
      <c r="AG74">
        <v>-9999</v>
      </c>
      <c r="AH74">
        <v>-9999</v>
      </c>
      <c r="AI74">
        <v>-9999</v>
      </c>
      <c r="AJ74">
        <v>-9999</v>
      </c>
      <c r="AK74">
        <v>-9999</v>
      </c>
      <c r="AL74">
        <v>-9999</v>
      </c>
      <c r="AM74">
        <v>-9999</v>
      </c>
      <c r="AN74">
        <v>-9999</v>
      </c>
      <c r="AO74">
        <v>-9999</v>
      </c>
      <c r="AP74">
        <v>-9999</v>
      </c>
      <c r="AQ74">
        <v>-9999</v>
      </c>
      <c r="AR74">
        <v>-9999</v>
      </c>
      <c r="AS74">
        <v>-9999</v>
      </c>
      <c r="AT74">
        <v>-9999</v>
      </c>
      <c r="AU74">
        <v>-9999</v>
      </c>
      <c r="AV74">
        <v>-9999</v>
      </c>
      <c r="AW74">
        <v>-9999</v>
      </c>
      <c r="AX74">
        <v>-9999</v>
      </c>
      <c r="AY74">
        <v>-9999</v>
      </c>
      <c r="AZ74">
        <v>-9999</v>
      </c>
      <c r="BA74">
        <v>-9999</v>
      </c>
      <c r="BB74">
        <v>-9999</v>
      </c>
      <c r="BC74">
        <v>-9999</v>
      </c>
      <c r="BD74">
        <v>-9999</v>
      </c>
      <c r="BE74">
        <v>-9999</v>
      </c>
      <c r="BF74">
        <v>-9999</v>
      </c>
      <c r="BG74">
        <v>-9999</v>
      </c>
      <c r="BH74">
        <v>-9999</v>
      </c>
      <c r="BI74">
        <v>-9999</v>
      </c>
      <c r="BJ74">
        <v>-9999</v>
      </c>
      <c r="BK74">
        <v>-9999</v>
      </c>
      <c r="BL74">
        <v>-9999</v>
      </c>
      <c r="BM74">
        <v>-9999</v>
      </c>
      <c r="BN74">
        <v>-9999</v>
      </c>
      <c r="BO74">
        <v>-9999</v>
      </c>
      <c r="BP74">
        <v>-9999</v>
      </c>
      <c r="BQ74">
        <v>-9999</v>
      </c>
      <c r="BR74">
        <v>-9999</v>
      </c>
      <c r="BS74">
        <v>-9999</v>
      </c>
      <c r="BT74">
        <v>-9999</v>
      </c>
      <c r="BU74">
        <v>-9999</v>
      </c>
      <c r="BV74">
        <v>-9999</v>
      </c>
      <c r="BW74">
        <v>-9999</v>
      </c>
      <c r="BX74">
        <v>-9999</v>
      </c>
      <c r="BY74">
        <v>-9999</v>
      </c>
      <c r="BZ74">
        <v>-9999</v>
      </c>
      <c r="CA74">
        <v>-9999</v>
      </c>
      <c r="CB74">
        <v>-9999</v>
      </c>
      <c r="CC74">
        <v>-9999</v>
      </c>
      <c r="CD74">
        <v>-9999</v>
      </c>
      <c r="CE74">
        <v>-9999</v>
      </c>
      <c r="CF74">
        <v>-9999</v>
      </c>
      <c r="CG74">
        <v>-9999</v>
      </c>
      <c r="CH74">
        <v>-9999</v>
      </c>
      <c r="CI74">
        <v>-9999</v>
      </c>
      <c r="CJ74">
        <v>-9999</v>
      </c>
      <c r="CK74">
        <v>-9999</v>
      </c>
      <c r="CL74">
        <v>-9999</v>
      </c>
      <c r="CM74">
        <v>-9999</v>
      </c>
      <c r="CN74">
        <v>-9999</v>
      </c>
      <c r="CO74">
        <v>-9999</v>
      </c>
      <c r="CP74">
        <v>543902.80000000005</v>
      </c>
      <c r="CQ74">
        <v>273136.59999999998</v>
      </c>
      <c r="CR74">
        <v>215677.5</v>
      </c>
      <c r="CS74">
        <v>29944.47</v>
      </c>
      <c r="CT74">
        <v>-9999</v>
      </c>
      <c r="CU74">
        <v>-9999</v>
      </c>
      <c r="CV74">
        <v>-9999</v>
      </c>
      <c r="CW74">
        <v>-9999</v>
      </c>
      <c r="CX74">
        <v>-9999</v>
      </c>
      <c r="CY74">
        <v>-9999</v>
      </c>
      <c r="CZ74">
        <v>-9999</v>
      </c>
      <c r="DA74">
        <v>-9999</v>
      </c>
      <c r="DB74">
        <v>455365.1</v>
      </c>
      <c r="DC74">
        <v>386188.5</v>
      </c>
      <c r="DD74">
        <v>652077.5</v>
      </c>
      <c r="DE74">
        <v>136906.70000000001</v>
      </c>
      <c r="DF74">
        <v>303723.5</v>
      </c>
      <c r="DG74">
        <v>444415.1</v>
      </c>
      <c r="DH74">
        <v>48829.42</v>
      </c>
      <c r="DI74">
        <v>9.9577040000000006E-2</v>
      </c>
      <c r="DJ74">
        <v>605.70209999999997</v>
      </c>
      <c r="DK74">
        <v>-9999</v>
      </c>
      <c r="DL74">
        <v>19686.43</v>
      </c>
      <c r="DM74">
        <v>234850.1</v>
      </c>
      <c r="DN74">
        <v>-9999</v>
      </c>
      <c r="DO74">
        <v>1474.3920000000001</v>
      </c>
      <c r="DP74">
        <v>63821.48</v>
      </c>
      <c r="DQ74">
        <v>-9999</v>
      </c>
      <c r="DR74">
        <v>-9999</v>
      </c>
      <c r="DS74">
        <v>-9999</v>
      </c>
      <c r="DT74">
        <v>-9999</v>
      </c>
      <c r="DU74">
        <v>-9999</v>
      </c>
      <c r="DV74">
        <v>-9999</v>
      </c>
      <c r="DW74">
        <v>-9999</v>
      </c>
      <c r="DX74">
        <v>-9999</v>
      </c>
      <c r="DY74">
        <v>-9999</v>
      </c>
      <c r="DZ74">
        <v>-9999</v>
      </c>
      <c r="EA74">
        <v>-9999</v>
      </c>
      <c r="EB74">
        <v>-9999</v>
      </c>
      <c r="EC74">
        <v>-9999</v>
      </c>
      <c r="ED74">
        <v>-9999</v>
      </c>
      <c r="EE74">
        <v>-9999</v>
      </c>
      <c r="EF74">
        <v>-9999</v>
      </c>
      <c r="EG74">
        <v>-9999</v>
      </c>
      <c r="EH74">
        <v>-9999</v>
      </c>
      <c r="EI74">
        <v>-9999</v>
      </c>
      <c r="EJ74">
        <v>-9999</v>
      </c>
      <c r="EK74">
        <v>-9999</v>
      </c>
      <c r="EL74">
        <v>-9999</v>
      </c>
      <c r="EM74">
        <v>-9999</v>
      </c>
      <c r="EN74">
        <v>-9999</v>
      </c>
      <c r="EO74">
        <v>-9999</v>
      </c>
      <c r="EP74">
        <v>-9999</v>
      </c>
      <c r="EQ74">
        <v>-9999</v>
      </c>
      <c r="ER74">
        <v>-9999</v>
      </c>
      <c r="ES74">
        <v>-9999</v>
      </c>
      <c r="ET74">
        <v>-9999</v>
      </c>
      <c r="EU74">
        <v>-9999</v>
      </c>
      <c r="EV74">
        <v>-9999</v>
      </c>
      <c r="EW74">
        <v>-9999</v>
      </c>
      <c r="EX74">
        <v>-9999</v>
      </c>
      <c r="EY74">
        <v>-9999</v>
      </c>
      <c r="EZ74">
        <v>-9999</v>
      </c>
      <c r="FA74">
        <v>-9999</v>
      </c>
      <c r="FB74">
        <v>-9999</v>
      </c>
      <c r="FC74">
        <v>-9999</v>
      </c>
      <c r="FD74">
        <v>-9999</v>
      </c>
      <c r="FE74">
        <v>-9999</v>
      </c>
      <c r="FF74">
        <v>-9999</v>
      </c>
      <c r="FG74">
        <v>-9999</v>
      </c>
      <c r="FH74">
        <v>38843.06</v>
      </c>
      <c r="FI74">
        <v>789942.6</v>
      </c>
      <c r="FJ74">
        <v>240984.7</v>
      </c>
      <c r="FK74">
        <v>322945</v>
      </c>
      <c r="FL74">
        <v>1112092</v>
      </c>
      <c r="FM74">
        <v>319884.09999999998</v>
      </c>
      <c r="FN74">
        <v>233023.3</v>
      </c>
      <c r="FO74">
        <v>674382.3</v>
      </c>
      <c r="FP74">
        <v>526924.80000000005</v>
      </c>
      <c r="FQ74">
        <v>381957.8</v>
      </c>
      <c r="FR74">
        <v>458999.7</v>
      </c>
      <c r="FS74">
        <v>735639.2</v>
      </c>
      <c r="FT74">
        <v>1300040</v>
      </c>
      <c r="FU74">
        <v>663429.19999999995</v>
      </c>
      <c r="FV74">
        <v>566895.6</v>
      </c>
      <c r="FW74">
        <v>620631.5</v>
      </c>
      <c r="FX74">
        <v>1179922</v>
      </c>
      <c r="FY74">
        <v>610766.9</v>
      </c>
      <c r="FZ74">
        <v>365221.9</v>
      </c>
      <c r="GA74">
        <v>466384.8</v>
      </c>
      <c r="GB74">
        <v>737959.8</v>
      </c>
      <c r="GC74">
        <v>1276461</v>
      </c>
      <c r="GD74">
        <v>1208606</v>
      </c>
      <c r="GE74">
        <v>1043605</v>
      </c>
      <c r="GF74">
        <v>4011844</v>
      </c>
      <c r="GG74">
        <v>7184654</v>
      </c>
      <c r="GH74">
        <v>2808402</v>
      </c>
      <c r="GI74">
        <v>2277918</v>
      </c>
      <c r="GJ74">
        <v>1146899</v>
      </c>
      <c r="GK74">
        <v>541875.1</v>
      </c>
      <c r="GL74">
        <v>1735859</v>
      </c>
      <c r="GM74">
        <v>947038.6</v>
      </c>
      <c r="GN74">
        <v>318843</v>
      </c>
      <c r="GO74">
        <v>121105.9</v>
      </c>
      <c r="GP74">
        <v>130857.1</v>
      </c>
      <c r="GQ74">
        <v>166235.20000000001</v>
      </c>
      <c r="GR74">
        <v>87959.22</v>
      </c>
      <c r="GS74">
        <v>98771.15</v>
      </c>
      <c r="GT74">
        <v>107252</v>
      </c>
      <c r="GU74">
        <v>189074.3</v>
      </c>
      <c r="GV74">
        <v>388436.7</v>
      </c>
      <c r="GW74">
        <v>1002790</v>
      </c>
      <c r="GX74">
        <v>708316.4</v>
      </c>
      <c r="GY74">
        <v>458776</v>
      </c>
      <c r="GZ74">
        <v>230697.5</v>
      </c>
      <c r="HA74">
        <v>154734.70000000001</v>
      </c>
      <c r="HB74">
        <v>154987.4</v>
      </c>
      <c r="HC74">
        <v>170558.5</v>
      </c>
      <c r="HD74">
        <v>139018.4</v>
      </c>
      <c r="HE74">
        <v>143895.79999999999</v>
      </c>
      <c r="HF74">
        <v>202956.6</v>
      </c>
      <c r="HG74">
        <v>434453</v>
      </c>
      <c r="HH74">
        <v>104270.39999999999</v>
      </c>
      <c r="HI74">
        <v>1064360</v>
      </c>
      <c r="HJ74">
        <v>2717649</v>
      </c>
      <c r="HK74">
        <v>1912599</v>
      </c>
      <c r="HL74">
        <v>2426884</v>
      </c>
      <c r="HM74">
        <v>415970.6</v>
      </c>
      <c r="HN74">
        <v>212278</v>
      </c>
      <c r="HO74">
        <v>379861.8</v>
      </c>
      <c r="HP74">
        <v>395790.6</v>
      </c>
      <c r="HQ74">
        <v>-9999</v>
      </c>
      <c r="HR74">
        <v>-9999</v>
      </c>
      <c r="HS74">
        <v>-9999</v>
      </c>
      <c r="HT74">
        <v>8998.4179999999997</v>
      </c>
      <c r="HU74">
        <v>32763.93</v>
      </c>
      <c r="HV74">
        <v>97826.79</v>
      </c>
      <c r="HW74">
        <v>73953.320000000007</v>
      </c>
      <c r="HX74">
        <v>14868.41</v>
      </c>
      <c r="HY74">
        <v>-9999</v>
      </c>
      <c r="HZ74">
        <v>-9999</v>
      </c>
      <c r="IA74">
        <v>-9999</v>
      </c>
      <c r="IB74">
        <v>-9999</v>
      </c>
      <c r="IC74">
        <v>-9999</v>
      </c>
      <c r="ID74">
        <v>-9999</v>
      </c>
      <c r="IE74">
        <v>-9999</v>
      </c>
      <c r="IF74">
        <v>-9999</v>
      </c>
      <c r="IG74">
        <v>-9999</v>
      </c>
      <c r="IH74">
        <v>-9999</v>
      </c>
      <c r="II74">
        <v>-9999</v>
      </c>
      <c r="IJ74">
        <v>-9999</v>
      </c>
      <c r="IK74">
        <v>-9999</v>
      </c>
      <c r="IL74">
        <v>-9999</v>
      </c>
      <c r="IM74">
        <v>-9999</v>
      </c>
      <c r="IN74">
        <v>-9999</v>
      </c>
      <c r="IO74">
        <v>-9999</v>
      </c>
      <c r="IP74">
        <v>-9999</v>
      </c>
      <c r="IQ74">
        <v>-9999</v>
      </c>
      <c r="IR74">
        <v>-9999</v>
      </c>
      <c r="IS74">
        <v>16390.78</v>
      </c>
      <c r="IT74">
        <v>3769.7429999999999</v>
      </c>
      <c r="IU74">
        <v>-9999</v>
      </c>
      <c r="IV74">
        <v>5357239</v>
      </c>
      <c r="IW74">
        <v>5606214</v>
      </c>
      <c r="IX74">
        <v>5990514</v>
      </c>
      <c r="IY74">
        <v>6247989</v>
      </c>
      <c r="IZ74">
        <v>7089553</v>
      </c>
      <c r="JA74">
        <v>-9999</v>
      </c>
      <c r="JB74">
        <v>-9999</v>
      </c>
      <c r="JC74">
        <v>-9999</v>
      </c>
      <c r="JD74">
        <v>-9999</v>
      </c>
      <c r="JE74">
        <v>-9999</v>
      </c>
      <c r="JF74">
        <v>-9999</v>
      </c>
      <c r="JG74">
        <v>-9999</v>
      </c>
      <c r="JH74">
        <v>-9999</v>
      </c>
      <c r="JI74">
        <v>-9999</v>
      </c>
      <c r="JJ74">
        <v>-9999</v>
      </c>
      <c r="JK74">
        <v>-9999</v>
      </c>
      <c r="JL74">
        <v>-9999</v>
      </c>
      <c r="JM74">
        <v>136305.79999999999</v>
      </c>
      <c r="JN74">
        <v>19774.14</v>
      </c>
      <c r="JO74">
        <v>-9999</v>
      </c>
      <c r="JP74">
        <v>-9999</v>
      </c>
      <c r="JQ74">
        <v>-9999</v>
      </c>
      <c r="JR74">
        <v>3283.3910000000001</v>
      </c>
      <c r="JS74">
        <v>130387.7</v>
      </c>
      <c r="JT74">
        <v>280278.3</v>
      </c>
      <c r="JU74">
        <v>-9999</v>
      </c>
      <c r="JV74">
        <v>-9999</v>
      </c>
      <c r="JW74">
        <v>53782.32</v>
      </c>
      <c r="JX74">
        <v>101465.1</v>
      </c>
      <c r="JY74">
        <v>4019489</v>
      </c>
      <c r="JZ74">
        <v>2658723</v>
      </c>
      <c r="KA74">
        <v>3326024</v>
      </c>
      <c r="KB74">
        <v>1825877</v>
      </c>
      <c r="KC74">
        <v>1645958</v>
      </c>
      <c r="KD74">
        <v>333286.90000000002</v>
      </c>
      <c r="KE74">
        <v>-9999</v>
      </c>
      <c r="KF74">
        <v>-9999</v>
      </c>
      <c r="KG74">
        <v>-9999</v>
      </c>
      <c r="KH74">
        <v>-9999</v>
      </c>
      <c r="KI74">
        <v>-9999</v>
      </c>
      <c r="KJ74">
        <v>-9999</v>
      </c>
      <c r="KK74">
        <v>-9999</v>
      </c>
      <c r="KL74">
        <v>-9999</v>
      </c>
      <c r="KM74">
        <v>-9999</v>
      </c>
      <c r="KN74">
        <v>95839.54</v>
      </c>
      <c r="KO74">
        <v>43093.07</v>
      </c>
      <c r="KP74">
        <v>138698.6</v>
      </c>
      <c r="KQ74">
        <v>2007198</v>
      </c>
      <c r="KR74">
        <v>782463.9</v>
      </c>
      <c r="KS74">
        <v>1716593</v>
      </c>
      <c r="KT74">
        <v>694590.8</v>
      </c>
      <c r="KU74">
        <v>-9999</v>
      </c>
      <c r="KV74">
        <v>-9999</v>
      </c>
      <c r="KW74">
        <v>-9999</v>
      </c>
      <c r="KX74">
        <v>-9999</v>
      </c>
      <c r="KY74">
        <v>-9999</v>
      </c>
      <c r="KZ74">
        <v>-9999</v>
      </c>
      <c r="LA74">
        <v>-9999</v>
      </c>
      <c r="LB74">
        <v>-9999</v>
      </c>
      <c r="LC74">
        <v>-9999</v>
      </c>
      <c r="LD74">
        <v>-9999</v>
      </c>
      <c r="LE74">
        <v>-9999</v>
      </c>
      <c r="LF74">
        <v>-9999</v>
      </c>
      <c r="LG74">
        <v>-9999</v>
      </c>
      <c r="LH74">
        <v>-9999</v>
      </c>
      <c r="LI74">
        <v>-9999</v>
      </c>
      <c r="LJ74">
        <v>-9999</v>
      </c>
      <c r="LK74">
        <v>-9999</v>
      </c>
      <c r="LL74">
        <v>-9999</v>
      </c>
      <c r="LM74">
        <v>-9999</v>
      </c>
      <c r="LN74">
        <v>-9999</v>
      </c>
      <c r="LO74">
        <v>-9999</v>
      </c>
      <c r="LP74">
        <v>-9999</v>
      </c>
      <c r="LQ74">
        <v>-9999</v>
      </c>
      <c r="LR74">
        <v>-9999</v>
      </c>
      <c r="LS74">
        <v>-9999</v>
      </c>
      <c r="LT74">
        <v>-9999</v>
      </c>
      <c r="LU74">
        <v>-9999</v>
      </c>
      <c r="LV74">
        <v>-9999</v>
      </c>
      <c r="LW74">
        <v>-9999</v>
      </c>
      <c r="LX74">
        <v>-9999</v>
      </c>
      <c r="LY74">
        <v>-9999</v>
      </c>
      <c r="LZ74">
        <v>-9999</v>
      </c>
      <c r="MA74">
        <v>-9999</v>
      </c>
      <c r="MB74">
        <v>-9999</v>
      </c>
      <c r="MC74">
        <v>-9999</v>
      </c>
      <c r="MD74">
        <v>-9999</v>
      </c>
      <c r="ME74">
        <v>596.59479999999996</v>
      </c>
      <c r="MF74">
        <v>-9999</v>
      </c>
      <c r="MG74">
        <v>-9999</v>
      </c>
      <c r="MH74">
        <v>7.7764360000000003</v>
      </c>
      <c r="MI74">
        <v>101.3419</v>
      </c>
      <c r="MJ74">
        <v>22.734729999999999</v>
      </c>
      <c r="MK74">
        <v>-9999</v>
      </c>
      <c r="ML74">
        <v>425.52789999999999</v>
      </c>
      <c r="MM74">
        <v>-9999</v>
      </c>
      <c r="MN74">
        <v>-9999</v>
      </c>
      <c r="MO74">
        <v>-9999</v>
      </c>
      <c r="MP74">
        <v>-9999</v>
      </c>
      <c r="MQ74">
        <v>-9999</v>
      </c>
      <c r="MR74">
        <v>-9999</v>
      </c>
      <c r="MS74">
        <v>-9999</v>
      </c>
      <c r="MT74">
        <v>-9999</v>
      </c>
      <c r="MU74">
        <v>-9999</v>
      </c>
      <c r="MV74">
        <v>-9999</v>
      </c>
    </row>
    <row r="75" spans="1:360" x14ac:dyDescent="0.2">
      <c r="A75">
        <v>-9999</v>
      </c>
      <c r="B75">
        <v>-9999</v>
      </c>
      <c r="C75">
        <v>-9999</v>
      </c>
      <c r="D75">
        <v>-9999</v>
      </c>
      <c r="E75">
        <v>-9999</v>
      </c>
      <c r="F75">
        <v>-9999</v>
      </c>
      <c r="G75">
        <v>-9999</v>
      </c>
      <c r="H75">
        <v>-9999</v>
      </c>
      <c r="I75">
        <v>-9999</v>
      </c>
      <c r="J75">
        <v>-9999</v>
      </c>
      <c r="K75">
        <v>-9999</v>
      </c>
      <c r="L75">
        <v>-9999</v>
      </c>
      <c r="M75">
        <v>-9999</v>
      </c>
      <c r="N75">
        <v>-9999</v>
      </c>
      <c r="O75">
        <v>-9999</v>
      </c>
      <c r="P75">
        <v>-9999</v>
      </c>
      <c r="Q75">
        <v>-9999</v>
      </c>
      <c r="R75">
        <v>-9999</v>
      </c>
      <c r="S75">
        <v>-9999</v>
      </c>
      <c r="T75">
        <v>-9999</v>
      </c>
      <c r="U75">
        <v>-9999</v>
      </c>
      <c r="V75">
        <v>-9999</v>
      </c>
      <c r="W75">
        <v>-9999</v>
      </c>
      <c r="X75">
        <v>-9999</v>
      </c>
      <c r="Y75">
        <v>-9999</v>
      </c>
      <c r="Z75">
        <v>-9999</v>
      </c>
      <c r="AA75">
        <v>-9999</v>
      </c>
      <c r="AB75">
        <v>-9999</v>
      </c>
      <c r="AC75">
        <v>-9999</v>
      </c>
      <c r="AD75">
        <v>-9999</v>
      </c>
      <c r="AE75">
        <v>-9999</v>
      </c>
      <c r="AF75">
        <v>-9999</v>
      </c>
      <c r="AG75">
        <v>-9999</v>
      </c>
      <c r="AH75">
        <v>-9999</v>
      </c>
      <c r="AI75">
        <v>-9999</v>
      </c>
      <c r="AJ75">
        <v>-9999</v>
      </c>
      <c r="AK75">
        <v>-9999</v>
      </c>
      <c r="AL75">
        <v>-9999</v>
      </c>
      <c r="AM75">
        <v>-9999</v>
      </c>
      <c r="AN75">
        <v>-9999</v>
      </c>
      <c r="AO75">
        <v>-9999</v>
      </c>
      <c r="AP75">
        <v>-9999</v>
      </c>
      <c r="AQ75">
        <v>-9999</v>
      </c>
      <c r="AR75">
        <v>-9999</v>
      </c>
      <c r="AS75">
        <v>-9999</v>
      </c>
      <c r="AT75">
        <v>-9999</v>
      </c>
      <c r="AU75">
        <v>-9999</v>
      </c>
      <c r="AV75">
        <v>-9999</v>
      </c>
      <c r="AW75">
        <v>-9999</v>
      </c>
      <c r="AX75">
        <v>-9999</v>
      </c>
      <c r="AY75">
        <v>-9999</v>
      </c>
      <c r="AZ75">
        <v>-9999</v>
      </c>
      <c r="BA75">
        <v>-9999</v>
      </c>
      <c r="BB75">
        <v>-9999</v>
      </c>
      <c r="BC75">
        <v>-9999</v>
      </c>
      <c r="BD75">
        <v>-9999</v>
      </c>
      <c r="BE75">
        <v>-9999</v>
      </c>
      <c r="BF75">
        <v>-9999</v>
      </c>
      <c r="BG75">
        <v>-9999</v>
      </c>
      <c r="BH75">
        <v>-9999</v>
      </c>
      <c r="BI75">
        <v>-9999</v>
      </c>
      <c r="BJ75">
        <v>-9999</v>
      </c>
      <c r="BK75">
        <v>-9999</v>
      </c>
      <c r="BL75">
        <v>-9999</v>
      </c>
      <c r="BM75">
        <v>-9999</v>
      </c>
      <c r="BN75">
        <v>-9999</v>
      </c>
      <c r="BO75">
        <v>-9999</v>
      </c>
      <c r="BP75">
        <v>-9999</v>
      </c>
      <c r="BQ75">
        <v>-9999</v>
      </c>
      <c r="BR75">
        <v>-9999</v>
      </c>
      <c r="BS75">
        <v>-9999</v>
      </c>
      <c r="BT75">
        <v>-9999</v>
      </c>
      <c r="BU75">
        <v>-9999</v>
      </c>
      <c r="BV75">
        <v>-9999</v>
      </c>
      <c r="BW75">
        <v>-9999</v>
      </c>
      <c r="BX75">
        <v>-9999</v>
      </c>
      <c r="BY75">
        <v>-9999</v>
      </c>
      <c r="BZ75">
        <v>-9999</v>
      </c>
      <c r="CA75">
        <v>-9999</v>
      </c>
      <c r="CB75">
        <v>-9999</v>
      </c>
      <c r="CC75">
        <v>-9999</v>
      </c>
      <c r="CD75">
        <v>-9999</v>
      </c>
      <c r="CE75">
        <v>-9999</v>
      </c>
      <c r="CF75">
        <v>-9999</v>
      </c>
      <c r="CG75">
        <v>-9999</v>
      </c>
      <c r="CH75">
        <v>-9999</v>
      </c>
      <c r="CI75">
        <v>-9999</v>
      </c>
      <c r="CJ75">
        <v>-9999</v>
      </c>
      <c r="CK75">
        <v>-9999</v>
      </c>
      <c r="CL75">
        <v>-9999</v>
      </c>
      <c r="CM75">
        <v>-9999</v>
      </c>
      <c r="CN75">
        <v>-9999</v>
      </c>
      <c r="CO75">
        <v>-9999</v>
      </c>
      <c r="CP75">
        <v>-9999</v>
      </c>
      <c r="CQ75">
        <v>349605.6</v>
      </c>
      <c r="CR75">
        <v>1122711</v>
      </c>
      <c r="CS75">
        <v>363102.5</v>
      </c>
      <c r="CT75">
        <v>-9999</v>
      </c>
      <c r="CU75">
        <v>-9999</v>
      </c>
      <c r="CV75">
        <v>-9999</v>
      </c>
      <c r="CW75">
        <v>-9999</v>
      </c>
      <c r="CX75">
        <v>-9999</v>
      </c>
      <c r="CY75">
        <v>-9999</v>
      </c>
      <c r="CZ75">
        <v>-9999</v>
      </c>
      <c r="DA75">
        <v>1460288</v>
      </c>
      <c r="DB75">
        <v>2442957</v>
      </c>
      <c r="DC75">
        <v>757531.1</v>
      </c>
      <c r="DD75">
        <v>511851.4</v>
      </c>
      <c r="DE75">
        <v>3086903</v>
      </c>
      <c r="DF75">
        <v>312646.5</v>
      </c>
      <c r="DG75">
        <v>1444769</v>
      </c>
      <c r="DH75">
        <v>1507295</v>
      </c>
      <c r="DI75">
        <v>3879110</v>
      </c>
      <c r="DJ75">
        <v>4494330</v>
      </c>
      <c r="DK75">
        <v>89723.83</v>
      </c>
      <c r="DL75">
        <v>1095210</v>
      </c>
      <c r="DM75">
        <v>802369.4</v>
      </c>
      <c r="DN75">
        <v>188389</v>
      </c>
      <c r="DO75">
        <v>1297883</v>
      </c>
      <c r="DP75">
        <v>7133.8810000000003</v>
      </c>
      <c r="DQ75">
        <v>-9999</v>
      </c>
      <c r="DR75">
        <v>-9999</v>
      </c>
      <c r="DS75">
        <v>-9999</v>
      </c>
      <c r="DT75">
        <v>-9999</v>
      </c>
      <c r="DU75">
        <v>-9999</v>
      </c>
      <c r="DV75">
        <v>-9999</v>
      </c>
      <c r="DW75">
        <v>-9999</v>
      </c>
      <c r="DX75">
        <v>-9999</v>
      </c>
      <c r="DY75">
        <v>-9999</v>
      </c>
      <c r="DZ75">
        <v>-9999</v>
      </c>
      <c r="EA75">
        <v>-9999</v>
      </c>
      <c r="EB75">
        <v>-9999</v>
      </c>
      <c r="EC75">
        <v>-9999</v>
      </c>
      <c r="ED75">
        <v>-9999</v>
      </c>
      <c r="EE75">
        <v>-9999</v>
      </c>
      <c r="EF75">
        <v>-9999</v>
      </c>
      <c r="EG75">
        <v>-9999</v>
      </c>
      <c r="EH75">
        <v>-9999</v>
      </c>
      <c r="EI75">
        <v>-9999</v>
      </c>
      <c r="EJ75">
        <v>-9999</v>
      </c>
      <c r="EK75">
        <v>-9999</v>
      </c>
      <c r="EL75">
        <v>-9999</v>
      </c>
      <c r="EM75">
        <v>-9999</v>
      </c>
      <c r="EN75">
        <v>-9999</v>
      </c>
      <c r="EO75">
        <v>-9999</v>
      </c>
      <c r="EP75">
        <v>-9999</v>
      </c>
      <c r="EQ75">
        <v>-9999</v>
      </c>
      <c r="ER75">
        <v>-9999</v>
      </c>
      <c r="ES75">
        <v>-9999</v>
      </c>
      <c r="ET75">
        <v>-9999</v>
      </c>
      <c r="EU75">
        <v>-9999</v>
      </c>
      <c r="EV75">
        <v>-9999</v>
      </c>
      <c r="EW75">
        <v>-9999</v>
      </c>
      <c r="EX75">
        <v>-9999</v>
      </c>
      <c r="EY75">
        <v>-9999</v>
      </c>
      <c r="EZ75">
        <v>-9999</v>
      </c>
      <c r="FA75">
        <v>-9999</v>
      </c>
      <c r="FB75">
        <v>-9999</v>
      </c>
      <c r="FC75">
        <v>-9999</v>
      </c>
      <c r="FD75">
        <v>-9999</v>
      </c>
      <c r="FE75">
        <v>-9999</v>
      </c>
      <c r="FF75">
        <v>-9999</v>
      </c>
      <c r="FG75">
        <v>-9999</v>
      </c>
      <c r="FH75">
        <v>-9999</v>
      </c>
      <c r="FI75">
        <v>5340.5339999999997</v>
      </c>
      <c r="FJ75">
        <v>511511</v>
      </c>
      <c r="FK75">
        <v>594784.80000000005</v>
      </c>
      <c r="FL75">
        <v>722792.7</v>
      </c>
      <c r="FM75">
        <v>379982.8</v>
      </c>
      <c r="FN75">
        <v>305520.8</v>
      </c>
      <c r="FO75">
        <v>623891.80000000005</v>
      </c>
      <c r="FP75">
        <v>248509.4</v>
      </c>
      <c r="FQ75">
        <v>186202.3</v>
      </c>
      <c r="FR75">
        <v>475831.6</v>
      </c>
      <c r="FS75">
        <v>639271.1</v>
      </c>
      <c r="FT75">
        <v>624149.1</v>
      </c>
      <c r="FU75">
        <v>515229.2</v>
      </c>
      <c r="FV75">
        <v>594000.4</v>
      </c>
      <c r="FW75">
        <v>474466.1</v>
      </c>
      <c r="FX75">
        <v>1156850</v>
      </c>
      <c r="FY75">
        <v>1114061</v>
      </c>
      <c r="FZ75">
        <v>623404.1</v>
      </c>
      <c r="GA75">
        <v>442791.2</v>
      </c>
      <c r="GB75">
        <v>427430.6</v>
      </c>
      <c r="GC75">
        <v>517992.4</v>
      </c>
      <c r="GD75">
        <v>704204.4</v>
      </c>
      <c r="GE75">
        <v>731389.4</v>
      </c>
      <c r="GF75">
        <v>2524837</v>
      </c>
      <c r="GG75">
        <v>1633753</v>
      </c>
      <c r="GH75">
        <v>1117938</v>
      </c>
      <c r="GI75">
        <v>1140613</v>
      </c>
      <c r="GJ75">
        <v>1988844</v>
      </c>
      <c r="GK75">
        <v>971013.9</v>
      </c>
      <c r="GL75">
        <v>2234785</v>
      </c>
      <c r="GM75">
        <v>1703582</v>
      </c>
      <c r="GN75">
        <v>622517.9</v>
      </c>
      <c r="GO75">
        <v>225240.8</v>
      </c>
      <c r="GP75">
        <v>150596</v>
      </c>
      <c r="GQ75">
        <v>81304.59</v>
      </c>
      <c r="GR75">
        <v>83285.8</v>
      </c>
      <c r="GS75">
        <v>91733.7</v>
      </c>
      <c r="GT75">
        <v>25622.97</v>
      </c>
      <c r="GU75">
        <v>25921.98</v>
      </c>
      <c r="GV75">
        <v>284242.90000000002</v>
      </c>
      <c r="GW75">
        <v>521285.3</v>
      </c>
      <c r="GX75">
        <v>231299.3</v>
      </c>
      <c r="GY75">
        <v>341316.2</v>
      </c>
      <c r="GZ75">
        <v>189204.9</v>
      </c>
      <c r="HA75">
        <v>104048.8</v>
      </c>
      <c r="HB75">
        <v>88006.56</v>
      </c>
      <c r="HC75">
        <v>87854.07</v>
      </c>
      <c r="HD75">
        <v>101677.8</v>
      </c>
      <c r="HE75">
        <v>128919.5</v>
      </c>
      <c r="HF75">
        <v>152188.9</v>
      </c>
      <c r="HG75">
        <v>314860.59999999998</v>
      </c>
      <c r="HH75">
        <v>198034.2</v>
      </c>
      <c r="HI75">
        <v>1110696</v>
      </c>
      <c r="HJ75">
        <v>2368642</v>
      </c>
      <c r="HK75">
        <v>2171011</v>
      </c>
      <c r="HL75">
        <v>2096765</v>
      </c>
      <c r="HM75">
        <v>450563.3</v>
      </c>
      <c r="HN75">
        <v>261752.3</v>
      </c>
      <c r="HO75">
        <v>252513</v>
      </c>
      <c r="HP75">
        <v>332522.90000000002</v>
      </c>
      <c r="HQ75">
        <v>102906.2</v>
      </c>
      <c r="HR75">
        <v>81261.66</v>
      </c>
      <c r="HS75">
        <v>58838.55</v>
      </c>
      <c r="HT75">
        <v>77033.2</v>
      </c>
      <c r="HU75">
        <v>103039.7</v>
      </c>
      <c r="HV75">
        <v>189742.3</v>
      </c>
      <c r="HW75">
        <v>52415.14</v>
      </c>
      <c r="HX75">
        <v>3968.692</v>
      </c>
      <c r="HY75">
        <v>-9999</v>
      </c>
      <c r="HZ75">
        <v>-9999</v>
      </c>
      <c r="IA75">
        <v>-9999</v>
      </c>
      <c r="IB75">
        <v>-9999</v>
      </c>
      <c r="IC75">
        <v>-9999</v>
      </c>
      <c r="ID75">
        <v>-9999</v>
      </c>
      <c r="IE75">
        <v>-9999</v>
      </c>
      <c r="IF75">
        <v>-9999</v>
      </c>
      <c r="IG75">
        <v>-9999</v>
      </c>
      <c r="IH75">
        <v>-9999</v>
      </c>
      <c r="II75">
        <v>-9999</v>
      </c>
      <c r="IJ75">
        <v>-9999</v>
      </c>
      <c r="IK75">
        <v>-9999</v>
      </c>
      <c r="IL75">
        <v>-9999</v>
      </c>
      <c r="IM75">
        <v>-9999</v>
      </c>
      <c r="IN75">
        <v>-9999</v>
      </c>
      <c r="IO75">
        <v>-9999</v>
      </c>
      <c r="IP75">
        <v>-9999</v>
      </c>
      <c r="IQ75">
        <v>-9999</v>
      </c>
      <c r="IR75">
        <v>-9999</v>
      </c>
      <c r="IS75">
        <v>19714.509999999998</v>
      </c>
      <c r="IT75">
        <v>16202.86</v>
      </c>
      <c r="IU75">
        <v>-9999</v>
      </c>
      <c r="IV75">
        <v>791083.8</v>
      </c>
      <c r="IW75" s="1">
        <v>10640580</v>
      </c>
      <c r="IX75">
        <v>4905308</v>
      </c>
      <c r="IY75">
        <v>6295068</v>
      </c>
      <c r="IZ75">
        <v>4903705</v>
      </c>
      <c r="JA75">
        <v>-9999</v>
      </c>
      <c r="JB75">
        <v>-9999</v>
      </c>
      <c r="JC75">
        <v>-9999</v>
      </c>
      <c r="JD75">
        <v>-9999</v>
      </c>
      <c r="JE75">
        <v>-9999</v>
      </c>
      <c r="JF75">
        <v>-9999</v>
      </c>
      <c r="JG75">
        <v>-9999</v>
      </c>
      <c r="JH75">
        <v>-9999</v>
      </c>
      <c r="JI75">
        <v>-9999</v>
      </c>
      <c r="JJ75">
        <v>-9999</v>
      </c>
      <c r="JK75">
        <v>-9999</v>
      </c>
      <c r="JL75">
        <v>-9999</v>
      </c>
      <c r="JM75">
        <v>21432.61</v>
      </c>
      <c r="JN75">
        <v>-9999</v>
      </c>
      <c r="JO75">
        <v>-9999</v>
      </c>
      <c r="JP75">
        <v>-9999</v>
      </c>
      <c r="JQ75">
        <v>-9999</v>
      </c>
      <c r="JR75">
        <v>7945.5550000000003</v>
      </c>
      <c r="JS75">
        <v>347609.3</v>
      </c>
      <c r="JT75">
        <v>287257.8</v>
      </c>
      <c r="JU75">
        <v>-9999</v>
      </c>
      <c r="JV75">
        <v>-9999</v>
      </c>
      <c r="JW75">
        <v>31.070740000000001</v>
      </c>
      <c r="JX75">
        <v>318749.90000000002</v>
      </c>
      <c r="JY75">
        <v>1473478</v>
      </c>
      <c r="JZ75">
        <v>6630446</v>
      </c>
      <c r="KA75" s="1">
        <v>15489600</v>
      </c>
      <c r="KB75">
        <v>2333444</v>
      </c>
      <c r="KC75">
        <v>254829.6</v>
      </c>
      <c r="KD75">
        <v>-9999</v>
      </c>
      <c r="KE75">
        <v>-9999</v>
      </c>
      <c r="KF75">
        <v>-9999</v>
      </c>
      <c r="KG75">
        <v>-9999</v>
      </c>
      <c r="KH75">
        <v>-9999</v>
      </c>
      <c r="KI75">
        <v>-9999</v>
      </c>
      <c r="KJ75">
        <v>-9999</v>
      </c>
      <c r="KK75">
        <v>-9999</v>
      </c>
      <c r="KL75">
        <v>-9999</v>
      </c>
      <c r="KM75">
        <v>17425.62</v>
      </c>
      <c r="KN75">
        <v>241163.6</v>
      </c>
      <c r="KO75">
        <v>9006.6929999999993</v>
      </c>
      <c r="KP75">
        <v>221704.8</v>
      </c>
      <c r="KQ75">
        <v>3189781</v>
      </c>
      <c r="KR75">
        <v>5060358</v>
      </c>
      <c r="KS75">
        <v>1563167</v>
      </c>
      <c r="KT75">
        <v>389260</v>
      </c>
      <c r="KU75">
        <v>12599</v>
      </c>
      <c r="KV75">
        <v>-9999</v>
      </c>
      <c r="KW75">
        <v>-9999</v>
      </c>
      <c r="KX75">
        <v>-9999</v>
      </c>
      <c r="KY75">
        <v>-9999</v>
      </c>
      <c r="KZ75">
        <v>-9999</v>
      </c>
      <c r="LA75">
        <v>-9999</v>
      </c>
      <c r="LB75">
        <v>-9999</v>
      </c>
      <c r="LC75">
        <v>-9999</v>
      </c>
      <c r="LD75">
        <v>-9999</v>
      </c>
      <c r="LE75">
        <v>-9999</v>
      </c>
      <c r="LF75">
        <v>-9999</v>
      </c>
      <c r="LG75">
        <v>-9999</v>
      </c>
      <c r="LH75">
        <v>572.73789999999997</v>
      </c>
      <c r="LI75">
        <v>-9999</v>
      </c>
      <c r="LJ75">
        <v>-9999</v>
      </c>
      <c r="LK75">
        <v>-9999</v>
      </c>
      <c r="LL75">
        <v>-9999</v>
      </c>
      <c r="LM75">
        <v>-9999</v>
      </c>
      <c r="LN75">
        <v>-9999</v>
      </c>
      <c r="LO75">
        <v>-9999</v>
      </c>
      <c r="LP75">
        <v>-9999</v>
      </c>
      <c r="LQ75">
        <v>-9999</v>
      </c>
      <c r="LR75">
        <v>-9999</v>
      </c>
      <c r="LS75">
        <v>-9999</v>
      </c>
      <c r="LT75">
        <v>-9999</v>
      </c>
      <c r="LU75">
        <v>-9999</v>
      </c>
      <c r="LV75">
        <v>-9999</v>
      </c>
      <c r="LW75">
        <v>-9999</v>
      </c>
      <c r="LX75">
        <v>-9999</v>
      </c>
      <c r="LY75">
        <v>-9999</v>
      </c>
      <c r="LZ75">
        <v>-9999</v>
      </c>
      <c r="MA75">
        <v>-9999</v>
      </c>
      <c r="MB75">
        <v>-9999</v>
      </c>
      <c r="MC75">
        <v>-9999</v>
      </c>
      <c r="MD75">
        <v>-9999</v>
      </c>
      <c r="ME75">
        <v>-9999</v>
      </c>
      <c r="MF75">
        <v>-9999</v>
      </c>
      <c r="MG75">
        <v>-9999</v>
      </c>
      <c r="MH75">
        <v>23.466899999999999</v>
      </c>
      <c r="MI75">
        <v>59.393050000000002</v>
      </c>
      <c r="MJ75">
        <v>-9999</v>
      </c>
      <c r="MK75">
        <v>50.766260000000003</v>
      </c>
      <c r="ML75">
        <v>368.80630000000002</v>
      </c>
      <c r="MM75">
        <v>320.26749999999998</v>
      </c>
      <c r="MN75">
        <v>-9999</v>
      </c>
      <c r="MO75">
        <v>-9999</v>
      </c>
      <c r="MP75">
        <v>-9999</v>
      </c>
      <c r="MQ75">
        <v>-9999</v>
      </c>
      <c r="MR75">
        <v>-9999</v>
      </c>
      <c r="MS75">
        <v>-9999</v>
      </c>
      <c r="MT75">
        <v>-9999</v>
      </c>
      <c r="MU75">
        <v>-9999</v>
      </c>
      <c r="MV75">
        <v>-9999</v>
      </c>
    </row>
    <row r="76" spans="1:360" x14ac:dyDescent="0.2">
      <c r="A76">
        <v>-9999</v>
      </c>
      <c r="B76">
        <v>-9999</v>
      </c>
      <c r="C76">
        <v>-9999</v>
      </c>
      <c r="D76">
        <v>-9999</v>
      </c>
      <c r="E76">
        <v>-9999</v>
      </c>
      <c r="F76">
        <v>-9999</v>
      </c>
      <c r="G76">
        <v>-9999</v>
      </c>
      <c r="H76">
        <v>-9999</v>
      </c>
      <c r="I76">
        <v>-9999</v>
      </c>
      <c r="J76">
        <v>-9999</v>
      </c>
      <c r="K76">
        <v>-9999</v>
      </c>
      <c r="L76">
        <v>-9999</v>
      </c>
      <c r="M76">
        <v>-9999</v>
      </c>
      <c r="N76">
        <v>-9999</v>
      </c>
      <c r="O76">
        <v>-9999</v>
      </c>
      <c r="P76">
        <v>-9999</v>
      </c>
      <c r="Q76">
        <v>-9999</v>
      </c>
      <c r="R76">
        <v>-9999</v>
      </c>
      <c r="S76">
        <v>-9999</v>
      </c>
      <c r="T76">
        <v>-9999</v>
      </c>
      <c r="U76">
        <v>-9999</v>
      </c>
      <c r="V76">
        <v>-9999</v>
      </c>
      <c r="W76">
        <v>-9999</v>
      </c>
      <c r="X76">
        <v>-9999</v>
      </c>
      <c r="Y76">
        <v>-9999</v>
      </c>
      <c r="Z76">
        <v>-9999</v>
      </c>
      <c r="AA76">
        <v>-9999</v>
      </c>
      <c r="AB76">
        <v>-9999</v>
      </c>
      <c r="AC76">
        <v>-9999</v>
      </c>
      <c r="AD76">
        <v>-9999</v>
      </c>
      <c r="AE76">
        <v>-9999</v>
      </c>
      <c r="AF76">
        <v>-9999</v>
      </c>
      <c r="AG76">
        <v>-9999</v>
      </c>
      <c r="AH76">
        <v>-9999</v>
      </c>
      <c r="AI76">
        <v>-9999</v>
      </c>
      <c r="AJ76">
        <v>-9999</v>
      </c>
      <c r="AK76">
        <v>-9999</v>
      </c>
      <c r="AL76">
        <v>-9999</v>
      </c>
      <c r="AM76">
        <v>-9999</v>
      </c>
      <c r="AN76">
        <v>-9999</v>
      </c>
      <c r="AO76">
        <v>-9999</v>
      </c>
      <c r="AP76">
        <v>-9999</v>
      </c>
      <c r="AQ76">
        <v>-9999</v>
      </c>
      <c r="AR76">
        <v>-9999</v>
      </c>
      <c r="AS76">
        <v>-9999</v>
      </c>
      <c r="AT76">
        <v>-9999</v>
      </c>
      <c r="AU76">
        <v>-9999</v>
      </c>
      <c r="AV76">
        <v>-9999</v>
      </c>
      <c r="AW76">
        <v>-9999</v>
      </c>
      <c r="AX76">
        <v>-9999</v>
      </c>
      <c r="AY76">
        <v>-9999</v>
      </c>
      <c r="AZ76">
        <v>-9999</v>
      </c>
      <c r="BA76">
        <v>-9999</v>
      </c>
      <c r="BB76">
        <v>-9999</v>
      </c>
      <c r="BC76">
        <v>-9999</v>
      </c>
      <c r="BD76">
        <v>-9999</v>
      </c>
      <c r="BE76">
        <v>-9999</v>
      </c>
      <c r="BF76">
        <v>-9999</v>
      </c>
      <c r="BG76">
        <v>-9999</v>
      </c>
      <c r="BH76">
        <v>-9999</v>
      </c>
      <c r="BI76">
        <v>-9999</v>
      </c>
      <c r="BJ76">
        <v>-9999</v>
      </c>
      <c r="BK76">
        <v>-9999</v>
      </c>
      <c r="BL76">
        <v>-9999</v>
      </c>
      <c r="BM76">
        <v>-9999</v>
      </c>
      <c r="BN76">
        <v>-9999</v>
      </c>
      <c r="BO76">
        <v>-9999</v>
      </c>
      <c r="BP76">
        <v>-9999</v>
      </c>
      <c r="BQ76">
        <v>-9999</v>
      </c>
      <c r="BR76">
        <v>-9999</v>
      </c>
      <c r="BS76">
        <v>-9999</v>
      </c>
      <c r="BT76">
        <v>-9999</v>
      </c>
      <c r="BU76">
        <v>-9999</v>
      </c>
      <c r="BV76">
        <v>-9999</v>
      </c>
      <c r="BW76">
        <v>-9999</v>
      </c>
      <c r="BX76">
        <v>-9999</v>
      </c>
      <c r="BY76">
        <v>-9999</v>
      </c>
      <c r="BZ76">
        <v>-9999</v>
      </c>
      <c r="CA76">
        <v>-9999</v>
      </c>
      <c r="CB76">
        <v>-9999</v>
      </c>
      <c r="CC76">
        <v>-9999</v>
      </c>
      <c r="CD76">
        <v>-9999</v>
      </c>
      <c r="CE76">
        <v>-9999</v>
      </c>
      <c r="CF76">
        <v>-9999</v>
      </c>
      <c r="CG76">
        <v>-9999</v>
      </c>
      <c r="CH76">
        <v>-9999</v>
      </c>
      <c r="CI76">
        <v>-9999</v>
      </c>
      <c r="CJ76">
        <v>-9999</v>
      </c>
      <c r="CK76">
        <v>-9999</v>
      </c>
      <c r="CL76">
        <v>-9999</v>
      </c>
      <c r="CM76">
        <v>-9999</v>
      </c>
      <c r="CN76">
        <v>-9999</v>
      </c>
      <c r="CO76">
        <v>-9999</v>
      </c>
      <c r="CP76">
        <v>-9999</v>
      </c>
      <c r="CQ76">
        <v>44962.54</v>
      </c>
      <c r="CR76">
        <v>1877978</v>
      </c>
      <c r="CS76">
        <v>852616.8</v>
      </c>
      <c r="CT76">
        <v>179625.9</v>
      </c>
      <c r="CU76">
        <v>9903.5910000000003</v>
      </c>
      <c r="CV76">
        <v>26224.38</v>
      </c>
      <c r="CW76">
        <v>1508842</v>
      </c>
      <c r="CX76">
        <v>38921.61</v>
      </c>
      <c r="CY76">
        <v>3635.0709999999999</v>
      </c>
      <c r="CZ76">
        <v>85527.99</v>
      </c>
      <c r="DA76">
        <v>1049313</v>
      </c>
      <c r="DB76">
        <v>503330.9</v>
      </c>
      <c r="DC76">
        <v>300318.3</v>
      </c>
      <c r="DD76">
        <v>172242.7</v>
      </c>
      <c r="DE76">
        <v>162592.29999999999</v>
      </c>
      <c r="DF76">
        <v>963815.2</v>
      </c>
      <c r="DG76">
        <v>1187957</v>
      </c>
      <c r="DH76">
        <v>668322.5</v>
      </c>
      <c r="DI76">
        <v>701096.4</v>
      </c>
      <c r="DJ76">
        <v>195834.8</v>
      </c>
      <c r="DK76">
        <v>221907.8</v>
      </c>
      <c r="DL76">
        <v>524566.80000000005</v>
      </c>
      <c r="DM76">
        <v>430135.5</v>
      </c>
      <c r="DN76">
        <v>346767.8</v>
      </c>
      <c r="DO76">
        <v>86085.85</v>
      </c>
      <c r="DP76">
        <v>4548.5619999999999</v>
      </c>
      <c r="DQ76">
        <v>-9999</v>
      </c>
      <c r="DR76">
        <v>-9999</v>
      </c>
      <c r="DS76">
        <v>-9999</v>
      </c>
      <c r="DT76">
        <v>-9999</v>
      </c>
      <c r="DU76">
        <v>-9999</v>
      </c>
      <c r="DV76">
        <v>-9999</v>
      </c>
      <c r="DW76">
        <v>-9999</v>
      </c>
      <c r="DX76">
        <v>-9999</v>
      </c>
      <c r="DY76">
        <v>-9999</v>
      </c>
      <c r="DZ76">
        <v>-9999</v>
      </c>
      <c r="EA76">
        <v>-9999</v>
      </c>
      <c r="EB76">
        <v>-9999</v>
      </c>
      <c r="EC76">
        <v>-9999</v>
      </c>
      <c r="ED76">
        <v>-9999</v>
      </c>
      <c r="EE76">
        <v>-9999</v>
      </c>
      <c r="EF76">
        <v>-9999</v>
      </c>
      <c r="EG76">
        <v>-9999</v>
      </c>
      <c r="EH76">
        <v>-9999</v>
      </c>
      <c r="EI76">
        <v>-9999</v>
      </c>
      <c r="EJ76">
        <v>-9999</v>
      </c>
      <c r="EK76">
        <v>-9999</v>
      </c>
      <c r="EL76">
        <v>-9999</v>
      </c>
      <c r="EM76">
        <v>-9999</v>
      </c>
      <c r="EN76">
        <v>-9999</v>
      </c>
      <c r="EO76">
        <v>-9999</v>
      </c>
      <c r="EP76">
        <v>-9999</v>
      </c>
      <c r="EQ76">
        <v>-9999</v>
      </c>
      <c r="ER76">
        <v>-9999</v>
      </c>
      <c r="ES76">
        <v>-9999</v>
      </c>
      <c r="ET76">
        <v>-9999</v>
      </c>
      <c r="EU76">
        <v>-9999</v>
      </c>
      <c r="EV76">
        <v>-9999</v>
      </c>
      <c r="EW76">
        <v>-9999</v>
      </c>
      <c r="EX76">
        <v>-9999</v>
      </c>
      <c r="EY76">
        <v>-9999</v>
      </c>
      <c r="EZ76">
        <v>-9999</v>
      </c>
      <c r="FA76">
        <v>-9999</v>
      </c>
      <c r="FB76">
        <v>-9999</v>
      </c>
      <c r="FC76">
        <v>-9999</v>
      </c>
      <c r="FD76">
        <v>-9999</v>
      </c>
      <c r="FE76">
        <v>-9999</v>
      </c>
      <c r="FF76">
        <v>-9999</v>
      </c>
      <c r="FG76">
        <v>-9999</v>
      </c>
      <c r="FH76">
        <v>-9999</v>
      </c>
      <c r="FI76">
        <v>-9999</v>
      </c>
      <c r="FJ76">
        <v>126.71680000000001</v>
      </c>
      <c r="FK76">
        <v>2886167</v>
      </c>
      <c r="FL76">
        <v>719884.4</v>
      </c>
      <c r="FM76">
        <v>360525.9</v>
      </c>
      <c r="FN76">
        <v>437086.7</v>
      </c>
      <c r="FO76">
        <v>308469.40000000002</v>
      </c>
      <c r="FP76">
        <v>208267.4</v>
      </c>
      <c r="FQ76">
        <v>186142.8</v>
      </c>
      <c r="FR76">
        <v>321331.3</v>
      </c>
      <c r="FS76">
        <v>819070.1</v>
      </c>
      <c r="FT76">
        <v>193324</v>
      </c>
      <c r="FU76">
        <v>200559.9</v>
      </c>
      <c r="FV76">
        <v>351633.8</v>
      </c>
      <c r="FW76">
        <v>196412.79999999999</v>
      </c>
      <c r="FX76">
        <v>931450.7</v>
      </c>
      <c r="FY76">
        <v>658809.59999999998</v>
      </c>
      <c r="FZ76">
        <v>979782.4</v>
      </c>
      <c r="GA76">
        <v>726993.3</v>
      </c>
      <c r="GB76">
        <v>411872.9</v>
      </c>
      <c r="GC76">
        <v>382879.4</v>
      </c>
      <c r="GD76">
        <v>1026283</v>
      </c>
      <c r="GE76">
        <v>1444396</v>
      </c>
      <c r="GF76">
        <v>2613639</v>
      </c>
      <c r="GG76">
        <v>3028708</v>
      </c>
      <c r="GH76">
        <v>1805331</v>
      </c>
      <c r="GI76">
        <v>656325.80000000005</v>
      </c>
      <c r="GJ76">
        <v>1549717</v>
      </c>
      <c r="GK76">
        <v>1577717</v>
      </c>
      <c r="GL76">
        <v>1244487</v>
      </c>
      <c r="GM76">
        <v>749709.8</v>
      </c>
      <c r="GN76">
        <v>980305.9</v>
      </c>
      <c r="GO76">
        <v>510406.2</v>
      </c>
      <c r="GP76">
        <v>381693.3</v>
      </c>
      <c r="GQ76">
        <v>207622.39999999999</v>
      </c>
      <c r="GR76">
        <v>126164.1</v>
      </c>
      <c r="GS76">
        <v>24719.66</v>
      </c>
      <c r="GT76">
        <v>17354.13</v>
      </c>
      <c r="GU76">
        <v>15760.83</v>
      </c>
      <c r="GV76">
        <v>103105.4</v>
      </c>
      <c r="GW76">
        <v>175159.7</v>
      </c>
      <c r="GX76">
        <v>13534.62</v>
      </c>
      <c r="GY76">
        <v>272249.59999999998</v>
      </c>
      <c r="GZ76">
        <v>412033.8</v>
      </c>
      <c r="HA76">
        <v>293319.8</v>
      </c>
      <c r="HB76">
        <v>287435.40000000002</v>
      </c>
      <c r="HC76">
        <v>172175.2</v>
      </c>
      <c r="HD76">
        <v>356152.1</v>
      </c>
      <c r="HE76">
        <v>119963.6</v>
      </c>
      <c r="HF76">
        <v>140852.20000000001</v>
      </c>
      <c r="HG76">
        <v>744687.5</v>
      </c>
      <c r="HH76">
        <v>1265983</v>
      </c>
      <c r="HI76">
        <v>1147223</v>
      </c>
      <c r="HJ76">
        <v>1681040</v>
      </c>
      <c r="HK76">
        <v>4461105</v>
      </c>
      <c r="HL76">
        <v>1650933</v>
      </c>
      <c r="HM76">
        <v>721967.1</v>
      </c>
      <c r="HN76">
        <v>2707925</v>
      </c>
      <c r="HO76">
        <v>2131461</v>
      </c>
      <c r="HP76">
        <v>834302.1</v>
      </c>
      <c r="HQ76">
        <v>567299.80000000005</v>
      </c>
      <c r="HR76">
        <v>250898</v>
      </c>
      <c r="HS76">
        <v>92525.440000000002</v>
      </c>
      <c r="HT76">
        <v>57881.46</v>
      </c>
      <c r="HU76">
        <v>71243.02</v>
      </c>
      <c r="HV76">
        <v>76167.31</v>
      </c>
      <c r="HW76">
        <v>22746.04</v>
      </c>
      <c r="HX76">
        <v>-9999</v>
      </c>
      <c r="HY76">
        <v>-9999</v>
      </c>
      <c r="HZ76">
        <v>-9999</v>
      </c>
      <c r="IA76">
        <v>-9999</v>
      </c>
      <c r="IB76">
        <v>-9999</v>
      </c>
      <c r="IC76">
        <v>-9999</v>
      </c>
      <c r="ID76">
        <v>-9999</v>
      </c>
      <c r="IE76">
        <v>-9999</v>
      </c>
      <c r="IF76">
        <v>-9999</v>
      </c>
      <c r="IG76">
        <v>-9999</v>
      </c>
      <c r="IH76">
        <v>-9999</v>
      </c>
      <c r="II76">
        <v>-9999</v>
      </c>
      <c r="IJ76">
        <v>-9999</v>
      </c>
      <c r="IK76">
        <v>-9999</v>
      </c>
      <c r="IL76">
        <v>-9999</v>
      </c>
      <c r="IM76">
        <v>-9999</v>
      </c>
      <c r="IN76">
        <v>-9999</v>
      </c>
      <c r="IO76">
        <v>-9999</v>
      </c>
      <c r="IP76">
        <v>-9999</v>
      </c>
      <c r="IQ76">
        <v>-9999</v>
      </c>
      <c r="IR76">
        <v>-9999</v>
      </c>
      <c r="IS76">
        <v>-9999</v>
      </c>
      <c r="IT76">
        <v>-9999</v>
      </c>
      <c r="IU76">
        <v>-9999</v>
      </c>
      <c r="IV76">
        <v>-9999</v>
      </c>
      <c r="IW76">
        <v>7824966</v>
      </c>
      <c r="IX76">
        <v>4873351</v>
      </c>
      <c r="IY76">
        <v>4867973</v>
      </c>
      <c r="IZ76">
        <v>405239.7</v>
      </c>
      <c r="JA76">
        <v>628191</v>
      </c>
      <c r="JB76">
        <v>-9999</v>
      </c>
      <c r="JC76">
        <v>-9999</v>
      </c>
      <c r="JD76">
        <v>-9999</v>
      </c>
      <c r="JE76">
        <v>-9999</v>
      </c>
      <c r="JF76">
        <v>-9999</v>
      </c>
      <c r="JG76">
        <v>-9999</v>
      </c>
      <c r="JH76">
        <v>-9999</v>
      </c>
      <c r="JI76">
        <v>-9999</v>
      </c>
      <c r="JJ76">
        <v>-9999</v>
      </c>
      <c r="JK76">
        <v>-9999</v>
      </c>
      <c r="JL76">
        <v>-9999</v>
      </c>
      <c r="JM76">
        <v>16895.84</v>
      </c>
      <c r="JN76">
        <v>-9999</v>
      </c>
      <c r="JO76">
        <v>-9999</v>
      </c>
      <c r="JP76">
        <v>-9999</v>
      </c>
      <c r="JQ76">
        <v>-9999</v>
      </c>
      <c r="JR76">
        <v>2972.808</v>
      </c>
      <c r="JS76">
        <v>377991.9</v>
      </c>
      <c r="JT76">
        <v>557819.5</v>
      </c>
      <c r="JU76">
        <v>25677.8</v>
      </c>
      <c r="JV76">
        <v>-9999</v>
      </c>
      <c r="JW76">
        <v>126.045</v>
      </c>
      <c r="JX76">
        <v>2684.67</v>
      </c>
      <c r="JY76">
        <v>405957.7</v>
      </c>
      <c r="JZ76">
        <v>4225202</v>
      </c>
      <c r="KA76">
        <v>1653740</v>
      </c>
      <c r="KB76">
        <v>-9999</v>
      </c>
      <c r="KC76">
        <v>-9999</v>
      </c>
      <c r="KD76">
        <v>136.37729999999999</v>
      </c>
      <c r="KE76">
        <v>-9999</v>
      </c>
      <c r="KF76">
        <v>-9999</v>
      </c>
      <c r="KG76">
        <v>-9999</v>
      </c>
      <c r="KH76">
        <v>-9999</v>
      </c>
      <c r="KI76">
        <v>-9999</v>
      </c>
      <c r="KJ76">
        <v>-9999</v>
      </c>
      <c r="KK76">
        <v>-9999</v>
      </c>
      <c r="KL76">
        <v>51903.21</v>
      </c>
      <c r="KM76">
        <v>384774.40000000002</v>
      </c>
      <c r="KN76">
        <v>24.191289999999999</v>
      </c>
      <c r="KO76">
        <v>692.27970000000005</v>
      </c>
      <c r="KP76">
        <v>7601.259</v>
      </c>
      <c r="KQ76">
        <v>784886.9</v>
      </c>
      <c r="KR76">
        <v>1741260</v>
      </c>
      <c r="KS76">
        <v>682152.8</v>
      </c>
      <c r="KT76">
        <v>818156.1</v>
      </c>
      <c r="KU76">
        <v>188261.7</v>
      </c>
      <c r="KV76">
        <v>-9999</v>
      </c>
      <c r="KW76">
        <v>-9999</v>
      </c>
      <c r="KX76">
        <v>-9999</v>
      </c>
      <c r="KY76">
        <v>-9999</v>
      </c>
      <c r="KZ76">
        <v>-9999</v>
      </c>
      <c r="LA76">
        <v>-9999</v>
      </c>
      <c r="LB76">
        <v>-9999</v>
      </c>
      <c r="LC76">
        <v>-9999</v>
      </c>
      <c r="LD76">
        <v>-9999</v>
      </c>
      <c r="LE76">
        <v>-9999</v>
      </c>
      <c r="LF76">
        <v>-9999</v>
      </c>
      <c r="LG76">
        <v>7589.2709999999997</v>
      </c>
      <c r="LH76">
        <v>330.1515</v>
      </c>
      <c r="LI76">
        <v>256.375</v>
      </c>
      <c r="LJ76">
        <v>-9999</v>
      </c>
      <c r="LK76">
        <v>-9999</v>
      </c>
      <c r="LL76">
        <v>-9999</v>
      </c>
      <c r="LM76">
        <v>-9999</v>
      </c>
      <c r="LN76">
        <v>25.22832</v>
      </c>
      <c r="LO76">
        <v>-9999</v>
      </c>
      <c r="LP76">
        <v>-9999</v>
      </c>
      <c r="LQ76">
        <v>-9999</v>
      </c>
      <c r="LR76">
        <v>-9999</v>
      </c>
      <c r="LS76">
        <v>-9999</v>
      </c>
      <c r="LT76">
        <v>-9999</v>
      </c>
      <c r="LU76">
        <v>-9999</v>
      </c>
      <c r="LV76">
        <v>-9999</v>
      </c>
      <c r="LW76">
        <v>-9999</v>
      </c>
      <c r="LX76">
        <v>-9999</v>
      </c>
      <c r="LY76">
        <v>-9999</v>
      </c>
      <c r="LZ76">
        <v>-9999</v>
      </c>
      <c r="MA76">
        <v>-9999</v>
      </c>
      <c r="MB76">
        <v>-9999</v>
      </c>
      <c r="MC76">
        <v>-9999</v>
      </c>
      <c r="MD76">
        <v>-9999</v>
      </c>
      <c r="ME76">
        <v>-9999</v>
      </c>
      <c r="MF76">
        <v>-9999</v>
      </c>
      <c r="MG76">
        <v>-9999</v>
      </c>
      <c r="MH76">
        <v>215.21420000000001</v>
      </c>
      <c r="MI76">
        <v>1481.2159999999999</v>
      </c>
      <c r="MJ76">
        <v>6333.3909999999996</v>
      </c>
      <c r="MK76">
        <v>-9999</v>
      </c>
      <c r="ML76">
        <v>356.1508</v>
      </c>
      <c r="MM76">
        <v>706.98749999999995</v>
      </c>
      <c r="MN76">
        <v>-9999</v>
      </c>
      <c r="MO76">
        <v>-9999</v>
      </c>
      <c r="MP76">
        <v>-9999</v>
      </c>
      <c r="MQ76">
        <v>-9999</v>
      </c>
      <c r="MR76">
        <v>-9999</v>
      </c>
      <c r="MS76">
        <v>-9999</v>
      </c>
      <c r="MT76">
        <v>-9999</v>
      </c>
      <c r="MU76">
        <v>-9999</v>
      </c>
      <c r="MV76">
        <v>-9999</v>
      </c>
    </row>
    <row r="77" spans="1:360" x14ac:dyDescent="0.2">
      <c r="A77">
        <v>-9999</v>
      </c>
      <c r="B77">
        <v>-9999</v>
      </c>
      <c r="C77">
        <v>-9999</v>
      </c>
      <c r="D77">
        <v>-9999</v>
      </c>
      <c r="E77">
        <v>-9999</v>
      </c>
      <c r="F77">
        <v>-9999</v>
      </c>
      <c r="G77">
        <v>-9999</v>
      </c>
      <c r="H77">
        <v>-9999</v>
      </c>
      <c r="I77">
        <v>-9999</v>
      </c>
      <c r="J77">
        <v>-9999</v>
      </c>
      <c r="K77">
        <v>-9999</v>
      </c>
      <c r="L77">
        <v>-9999</v>
      </c>
      <c r="M77">
        <v>-9999</v>
      </c>
      <c r="N77">
        <v>-9999</v>
      </c>
      <c r="O77">
        <v>-9999</v>
      </c>
      <c r="P77">
        <v>-9999</v>
      </c>
      <c r="Q77">
        <v>-9999</v>
      </c>
      <c r="R77">
        <v>-9999</v>
      </c>
      <c r="S77">
        <v>-9999</v>
      </c>
      <c r="T77">
        <v>-9999</v>
      </c>
      <c r="U77">
        <v>-9999</v>
      </c>
      <c r="V77">
        <v>-9999</v>
      </c>
      <c r="W77">
        <v>-9999</v>
      </c>
      <c r="X77">
        <v>-9999</v>
      </c>
      <c r="Y77">
        <v>-9999</v>
      </c>
      <c r="Z77">
        <v>-9999</v>
      </c>
      <c r="AA77">
        <v>-9999</v>
      </c>
      <c r="AB77">
        <v>-9999</v>
      </c>
      <c r="AC77">
        <v>-9999</v>
      </c>
      <c r="AD77">
        <v>-9999</v>
      </c>
      <c r="AE77">
        <v>-9999</v>
      </c>
      <c r="AF77">
        <v>-9999</v>
      </c>
      <c r="AG77">
        <v>-9999</v>
      </c>
      <c r="AH77">
        <v>-9999</v>
      </c>
      <c r="AI77">
        <v>-9999</v>
      </c>
      <c r="AJ77">
        <v>-9999</v>
      </c>
      <c r="AK77">
        <v>-9999</v>
      </c>
      <c r="AL77">
        <v>-9999</v>
      </c>
      <c r="AM77">
        <v>-9999</v>
      </c>
      <c r="AN77">
        <v>-9999</v>
      </c>
      <c r="AO77">
        <v>-9999</v>
      </c>
      <c r="AP77">
        <v>-9999</v>
      </c>
      <c r="AQ77">
        <v>-9999</v>
      </c>
      <c r="AR77">
        <v>-9999</v>
      </c>
      <c r="AS77">
        <v>-9999</v>
      </c>
      <c r="AT77">
        <v>-9999</v>
      </c>
      <c r="AU77">
        <v>-9999</v>
      </c>
      <c r="AV77">
        <v>-9999</v>
      </c>
      <c r="AW77">
        <v>-9999</v>
      </c>
      <c r="AX77">
        <v>-9999</v>
      </c>
      <c r="AY77">
        <v>-9999</v>
      </c>
      <c r="AZ77">
        <v>-9999</v>
      </c>
      <c r="BA77">
        <v>-9999</v>
      </c>
      <c r="BB77">
        <v>-9999</v>
      </c>
      <c r="BC77">
        <v>-9999</v>
      </c>
      <c r="BD77">
        <v>-9999</v>
      </c>
      <c r="BE77">
        <v>-9999</v>
      </c>
      <c r="BF77">
        <v>-9999</v>
      </c>
      <c r="BG77">
        <v>-9999</v>
      </c>
      <c r="BH77">
        <v>-9999</v>
      </c>
      <c r="BI77">
        <v>-9999</v>
      </c>
      <c r="BJ77">
        <v>-9999</v>
      </c>
      <c r="BK77">
        <v>-9999</v>
      </c>
      <c r="BL77">
        <v>-9999</v>
      </c>
      <c r="BM77">
        <v>-9999</v>
      </c>
      <c r="BN77">
        <v>-9999</v>
      </c>
      <c r="BO77">
        <v>-9999</v>
      </c>
      <c r="BP77">
        <v>-9999</v>
      </c>
      <c r="BQ77">
        <v>-9999</v>
      </c>
      <c r="BR77">
        <v>-9999</v>
      </c>
      <c r="BS77">
        <v>-9999</v>
      </c>
      <c r="BT77">
        <v>-9999</v>
      </c>
      <c r="BU77">
        <v>-9999</v>
      </c>
      <c r="BV77">
        <v>-9999</v>
      </c>
      <c r="BW77">
        <v>-9999</v>
      </c>
      <c r="BX77">
        <v>-9999</v>
      </c>
      <c r="BY77">
        <v>-9999</v>
      </c>
      <c r="BZ77">
        <v>-9999</v>
      </c>
      <c r="CA77">
        <v>-9999</v>
      </c>
      <c r="CB77">
        <v>-9999</v>
      </c>
      <c r="CC77">
        <v>-9999</v>
      </c>
      <c r="CD77">
        <v>-9999</v>
      </c>
      <c r="CE77">
        <v>-9999</v>
      </c>
      <c r="CF77">
        <v>-9999</v>
      </c>
      <c r="CG77">
        <v>-9999</v>
      </c>
      <c r="CH77">
        <v>-9999</v>
      </c>
      <c r="CI77">
        <v>-9999</v>
      </c>
      <c r="CJ77">
        <v>-9999</v>
      </c>
      <c r="CK77">
        <v>-9999</v>
      </c>
      <c r="CL77">
        <v>-9999</v>
      </c>
      <c r="CM77">
        <v>-9999</v>
      </c>
      <c r="CN77">
        <v>-9999</v>
      </c>
      <c r="CO77">
        <v>-9999</v>
      </c>
      <c r="CP77">
        <v>-9999</v>
      </c>
      <c r="CQ77">
        <v>-9999</v>
      </c>
      <c r="CR77">
        <v>-9999</v>
      </c>
      <c r="CS77">
        <v>83083.039999999994</v>
      </c>
      <c r="CT77">
        <v>557242.5</v>
      </c>
      <c r="CU77">
        <v>269454.59999999998</v>
      </c>
      <c r="CV77">
        <v>440716.79999999999</v>
      </c>
      <c r="CW77">
        <v>675126.4</v>
      </c>
      <c r="CX77">
        <v>44664.75</v>
      </c>
      <c r="CY77">
        <v>54349.49</v>
      </c>
      <c r="CZ77">
        <v>528910.1</v>
      </c>
      <c r="DA77">
        <v>985661.3</v>
      </c>
      <c r="DB77">
        <v>513785.2</v>
      </c>
      <c r="DC77">
        <v>422857.5</v>
      </c>
      <c r="DD77">
        <v>819016.8</v>
      </c>
      <c r="DE77">
        <v>910646.4</v>
      </c>
      <c r="DF77">
        <v>590689.1</v>
      </c>
      <c r="DG77">
        <v>371135.4</v>
      </c>
      <c r="DH77">
        <v>76136.03</v>
      </c>
      <c r="DI77">
        <v>128845.4</v>
      </c>
      <c r="DJ77">
        <v>107048.9</v>
      </c>
      <c r="DK77">
        <v>99135.84</v>
      </c>
      <c r="DL77">
        <v>291708.90000000002</v>
      </c>
      <c r="DM77">
        <v>300188.3</v>
      </c>
      <c r="DN77">
        <v>911344.1</v>
      </c>
      <c r="DO77">
        <v>71877.73</v>
      </c>
      <c r="DP77">
        <v>30220.34</v>
      </c>
      <c r="DQ77">
        <v>11038.28</v>
      </c>
      <c r="DR77">
        <v>-9999</v>
      </c>
      <c r="DS77">
        <v>-9999</v>
      </c>
      <c r="DT77">
        <v>-9999</v>
      </c>
      <c r="DU77">
        <v>-9999</v>
      </c>
      <c r="DV77">
        <v>-9999</v>
      </c>
      <c r="DW77">
        <v>-9999</v>
      </c>
      <c r="DX77">
        <v>-9999</v>
      </c>
      <c r="DY77">
        <v>-9999</v>
      </c>
      <c r="DZ77">
        <v>-9999</v>
      </c>
      <c r="EA77">
        <v>-9999</v>
      </c>
      <c r="EB77">
        <v>-9999</v>
      </c>
      <c r="EC77">
        <v>-9999</v>
      </c>
      <c r="ED77">
        <v>-9999</v>
      </c>
      <c r="EE77">
        <v>-9999</v>
      </c>
      <c r="EF77">
        <v>-9999</v>
      </c>
      <c r="EG77">
        <v>-9999</v>
      </c>
      <c r="EH77">
        <v>-9999</v>
      </c>
      <c r="EI77">
        <v>-9999</v>
      </c>
      <c r="EJ77">
        <v>-9999</v>
      </c>
      <c r="EK77">
        <v>-9999</v>
      </c>
      <c r="EL77">
        <v>-9999</v>
      </c>
      <c r="EM77">
        <v>-9999</v>
      </c>
      <c r="EN77">
        <v>-9999</v>
      </c>
      <c r="EO77">
        <v>-9999</v>
      </c>
      <c r="EP77">
        <v>-9999</v>
      </c>
      <c r="EQ77">
        <v>-9999</v>
      </c>
      <c r="ER77">
        <v>-9999</v>
      </c>
      <c r="ES77">
        <v>-9999</v>
      </c>
      <c r="ET77">
        <v>-9999</v>
      </c>
      <c r="EU77">
        <v>-9999</v>
      </c>
      <c r="EV77">
        <v>-9999</v>
      </c>
      <c r="EW77">
        <v>-9999</v>
      </c>
      <c r="EX77">
        <v>-9999</v>
      </c>
      <c r="EY77">
        <v>-9999</v>
      </c>
      <c r="EZ77">
        <v>-9999</v>
      </c>
      <c r="FA77">
        <v>-9999</v>
      </c>
      <c r="FB77">
        <v>-9999</v>
      </c>
      <c r="FC77">
        <v>-9999</v>
      </c>
      <c r="FD77">
        <v>-9999</v>
      </c>
      <c r="FE77">
        <v>-9999</v>
      </c>
      <c r="FF77">
        <v>-9999</v>
      </c>
      <c r="FG77">
        <v>-9999</v>
      </c>
      <c r="FH77">
        <v>-9999</v>
      </c>
      <c r="FI77">
        <v>-9999</v>
      </c>
      <c r="FJ77">
        <v>-9999</v>
      </c>
      <c r="FK77">
        <v>1535915</v>
      </c>
      <c r="FL77">
        <v>977816.4</v>
      </c>
      <c r="FM77">
        <v>775341.6</v>
      </c>
      <c r="FN77">
        <v>1057393</v>
      </c>
      <c r="FO77">
        <v>435027</v>
      </c>
      <c r="FP77">
        <v>431421.5</v>
      </c>
      <c r="FQ77">
        <v>221318.7</v>
      </c>
      <c r="FR77">
        <v>302680.40000000002</v>
      </c>
      <c r="FS77">
        <v>370608.5</v>
      </c>
      <c r="FT77">
        <v>233780.4</v>
      </c>
      <c r="FU77">
        <v>194520.1</v>
      </c>
      <c r="FV77">
        <v>359516.7</v>
      </c>
      <c r="FW77">
        <v>242627.4</v>
      </c>
      <c r="FX77">
        <v>446409.8</v>
      </c>
      <c r="FY77">
        <v>664019.30000000005</v>
      </c>
      <c r="FZ77">
        <v>636987.69999999995</v>
      </c>
      <c r="GA77">
        <v>611884.4</v>
      </c>
      <c r="GB77">
        <v>1387726</v>
      </c>
      <c r="GC77">
        <v>2763006</v>
      </c>
      <c r="GD77">
        <v>1278544</v>
      </c>
      <c r="GE77">
        <v>1032474</v>
      </c>
      <c r="GF77">
        <v>2016712</v>
      </c>
      <c r="GG77">
        <v>1376044</v>
      </c>
      <c r="GH77">
        <v>986625.1</v>
      </c>
      <c r="GI77">
        <v>559680.6</v>
      </c>
      <c r="GJ77">
        <v>830279.8</v>
      </c>
      <c r="GK77">
        <v>562044.4</v>
      </c>
      <c r="GL77">
        <v>427102.8</v>
      </c>
      <c r="GM77">
        <v>219384.7</v>
      </c>
      <c r="GN77">
        <v>614701.5</v>
      </c>
      <c r="GO77">
        <v>772275.9</v>
      </c>
      <c r="GP77">
        <v>616588.80000000005</v>
      </c>
      <c r="GQ77">
        <v>255562.4</v>
      </c>
      <c r="GR77">
        <v>17374.64</v>
      </c>
      <c r="GS77">
        <v>12755.94</v>
      </c>
      <c r="GT77">
        <v>13442.54</v>
      </c>
      <c r="GU77">
        <v>6936.8770000000004</v>
      </c>
      <c r="GV77">
        <v>39305.699999999997</v>
      </c>
      <c r="GW77">
        <v>41808.33</v>
      </c>
      <c r="GX77">
        <v>13572.08</v>
      </c>
      <c r="GY77">
        <v>102444.3</v>
      </c>
      <c r="GZ77">
        <v>297216.3</v>
      </c>
      <c r="HA77">
        <v>430860.5</v>
      </c>
      <c r="HB77">
        <v>290761.59999999998</v>
      </c>
      <c r="HC77">
        <v>250277.9</v>
      </c>
      <c r="HD77">
        <v>220556.1</v>
      </c>
      <c r="HE77">
        <v>269730.7</v>
      </c>
      <c r="HF77">
        <v>439257.59999999998</v>
      </c>
      <c r="HG77">
        <v>799649.8</v>
      </c>
      <c r="HH77">
        <v>1583412</v>
      </c>
      <c r="HI77">
        <v>1667708</v>
      </c>
      <c r="HJ77">
        <v>2312588</v>
      </c>
      <c r="HK77">
        <v>4188880</v>
      </c>
      <c r="HL77">
        <v>2447751</v>
      </c>
      <c r="HM77">
        <v>1623453</v>
      </c>
      <c r="HN77">
        <v>1110464</v>
      </c>
      <c r="HO77">
        <v>490077.2</v>
      </c>
      <c r="HP77">
        <v>240997.9</v>
      </c>
      <c r="HQ77">
        <v>237418.7</v>
      </c>
      <c r="HR77">
        <v>182051</v>
      </c>
      <c r="HS77">
        <v>114163.9</v>
      </c>
      <c r="HT77">
        <v>99761.84</v>
      </c>
      <c r="HU77">
        <v>97780.43</v>
      </c>
      <c r="HV77">
        <v>73121.38</v>
      </c>
      <c r="HW77">
        <v>7501.9939999999997</v>
      </c>
      <c r="HX77">
        <v>-9999</v>
      </c>
      <c r="HY77">
        <v>-9999</v>
      </c>
      <c r="HZ77">
        <v>-9999</v>
      </c>
      <c r="IA77">
        <v>-9999</v>
      </c>
      <c r="IB77">
        <v>-9999</v>
      </c>
      <c r="IC77">
        <v>-9999</v>
      </c>
      <c r="ID77">
        <v>-9999</v>
      </c>
      <c r="IE77">
        <v>-9999</v>
      </c>
      <c r="IF77">
        <v>-9999</v>
      </c>
      <c r="IG77">
        <v>-9999</v>
      </c>
      <c r="IH77">
        <v>-9999</v>
      </c>
      <c r="II77">
        <v>-9999</v>
      </c>
      <c r="IJ77">
        <v>-9999</v>
      </c>
      <c r="IK77">
        <v>-9999</v>
      </c>
      <c r="IL77">
        <v>-9999</v>
      </c>
      <c r="IM77">
        <v>-9999</v>
      </c>
      <c r="IN77">
        <v>-9999</v>
      </c>
      <c r="IO77">
        <v>-9999</v>
      </c>
      <c r="IP77">
        <v>-9999</v>
      </c>
      <c r="IQ77">
        <v>-9999</v>
      </c>
      <c r="IR77">
        <v>-9999</v>
      </c>
      <c r="IS77">
        <v>-9999</v>
      </c>
      <c r="IT77">
        <v>10843.77</v>
      </c>
      <c r="IU77">
        <v>-9999</v>
      </c>
      <c r="IV77">
        <v>-9999</v>
      </c>
      <c r="IW77">
        <v>3409233</v>
      </c>
      <c r="IX77">
        <v>6579238</v>
      </c>
      <c r="IY77">
        <v>707650.1</v>
      </c>
      <c r="IZ77">
        <v>211016.8</v>
      </c>
      <c r="JA77">
        <v>1252880</v>
      </c>
      <c r="JB77">
        <v>439564</v>
      </c>
      <c r="JC77">
        <v>-9999</v>
      </c>
      <c r="JD77">
        <v>-9999</v>
      </c>
      <c r="JE77">
        <v>-9999</v>
      </c>
      <c r="JF77">
        <v>-9999</v>
      </c>
      <c r="JG77">
        <v>-9999</v>
      </c>
      <c r="JH77">
        <v>-9999</v>
      </c>
      <c r="JI77">
        <v>-9999</v>
      </c>
      <c r="JJ77">
        <v>-9999</v>
      </c>
      <c r="JK77">
        <v>-9999</v>
      </c>
      <c r="JL77">
        <v>-9999</v>
      </c>
      <c r="JM77">
        <v>241.5891</v>
      </c>
      <c r="JN77">
        <v>6358.0469999999996</v>
      </c>
      <c r="JO77">
        <v>-9999</v>
      </c>
      <c r="JP77">
        <v>-9999</v>
      </c>
      <c r="JQ77">
        <v>-9999</v>
      </c>
      <c r="JR77">
        <v>652.54780000000005</v>
      </c>
      <c r="JS77">
        <v>637882.5</v>
      </c>
      <c r="JT77">
        <v>1418743</v>
      </c>
      <c r="JU77">
        <v>320338.2</v>
      </c>
      <c r="JV77">
        <v>-9999</v>
      </c>
      <c r="JW77">
        <v>-9999</v>
      </c>
      <c r="JX77">
        <v>-9999</v>
      </c>
      <c r="JY77">
        <v>202715.6</v>
      </c>
      <c r="JZ77">
        <v>259933.8</v>
      </c>
      <c r="KA77">
        <v>5922.5140000000001</v>
      </c>
      <c r="KB77">
        <v>-9999</v>
      </c>
      <c r="KC77">
        <v>-9999</v>
      </c>
      <c r="KD77">
        <v>-9999</v>
      </c>
      <c r="KE77">
        <v>-9999</v>
      </c>
      <c r="KF77">
        <v>-9999</v>
      </c>
      <c r="KG77">
        <v>-9999</v>
      </c>
      <c r="KH77">
        <v>-9999</v>
      </c>
      <c r="KI77">
        <v>-9999</v>
      </c>
      <c r="KJ77">
        <v>-9999</v>
      </c>
      <c r="KK77">
        <v>1315.3520000000001</v>
      </c>
      <c r="KL77">
        <v>229129</v>
      </c>
      <c r="KM77">
        <v>4092.7269999999999</v>
      </c>
      <c r="KN77">
        <v>-9999</v>
      </c>
      <c r="KO77">
        <v>-9999</v>
      </c>
      <c r="KP77">
        <v>-9999</v>
      </c>
      <c r="KQ77">
        <v>218808.6</v>
      </c>
      <c r="KR77">
        <v>1637096</v>
      </c>
      <c r="KS77">
        <v>2638788</v>
      </c>
      <c r="KT77">
        <v>1516837</v>
      </c>
      <c r="KU77">
        <v>504567.2</v>
      </c>
      <c r="KV77">
        <v>-9999</v>
      </c>
      <c r="KW77">
        <v>-9999</v>
      </c>
      <c r="KX77">
        <v>-9999</v>
      </c>
      <c r="KY77">
        <v>-9999</v>
      </c>
      <c r="KZ77">
        <v>-9999</v>
      </c>
      <c r="LA77">
        <v>-9999</v>
      </c>
      <c r="LB77">
        <v>-9999</v>
      </c>
      <c r="LC77">
        <v>309.22320000000002</v>
      </c>
      <c r="LD77">
        <v>-9999</v>
      </c>
      <c r="LE77">
        <v>-9999</v>
      </c>
      <c r="LF77">
        <v>2.9352109999999998</v>
      </c>
      <c r="LG77">
        <v>-9999</v>
      </c>
      <c r="LH77">
        <v>-9999</v>
      </c>
      <c r="LI77">
        <v>93.732140000000001</v>
      </c>
      <c r="LJ77">
        <v>-9999</v>
      </c>
      <c r="LK77">
        <v>-9999</v>
      </c>
      <c r="LL77">
        <v>-9999</v>
      </c>
      <c r="LM77">
        <v>158.44200000000001</v>
      </c>
      <c r="LN77">
        <v>-9999</v>
      </c>
      <c r="LO77">
        <v>25.509989999999998</v>
      </c>
      <c r="LP77">
        <v>97.555130000000005</v>
      </c>
      <c r="LQ77">
        <v>-9999</v>
      </c>
      <c r="LR77">
        <v>663.21469999999999</v>
      </c>
      <c r="LS77">
        <v>769.56790000000001</v>
      </c>
      <c r="LT77">
        <v>1304.867</v>
      </c>
      <c r="LU77">
        <v>677.60490000000004</v>
      </c>
      <c r="LV77">
        <v>-9999</v>
      </c>
      <c r="LW77">
        <v>0.5638339</v>
      </c>
      <c r="LX77">
        <v>-9999</v>
      </c>
      <c r="LY77">
        <v>-9999</v>
      </c>
      <c r="LZ77">
        <v>-9999</v>
      </c>
      <c r="MA77">
        <v>-9999</v>
      </c>
      <c r="MB77">
        <v>-9999</v>
      </c>
      <c r="MC77">
        <v>-9999</v>
      </c>
      <c r="MD77">
        <v>-9999</v>
      </c>
      <c r="ME77">
        <v>-9999</v>
      </c>
      <c r="MF77">
        <v>-9999</v>
      </c>
      <c r="MG77">
        <v>-9999</v>
      </c>
      <c r="MH77">
        <v>118.5369</v>
      </c>
      <c r="MI77">
        <v>347.47669999999999</v>
      </c>
      <c r="MJ77">
        <v>3765.4969999999998</v>
      </c>
      <c r="MK77">
        <v>205.20830000000001</v>
      </c>
      <c r="ML77">
        <v>-9999</v>
      </c>
      <c r="MM77">
        <v>288.71120000000002</v>
      </c>
      <c r="MN77">
        <v>804.42740000000003</v>
      </c>
      <c r="MO77">
        <v>-9999</v>
      </c>
      <c r="MP77">
        <v>-9999</v>
      </c>
      <c r="MQ77">
        <v>-9999</v>
      </c>
      <c r="MR77">
        <v>-9999</v>
      </c>
      <c r="MS77">
        <v>-9999</v>
      </c>
      <c r="MT77">
        <v>-9999</v>
      </c>
      <c r="MU77">
        <v>-9999</v>
      </c>
      <c r="MV77">
        <v>-9999</v>
      </c>
    </row>
    <row r="78" spans="1:360" x14ac:dyDescent="0.2">
      <c r="A78">
        <v>-9999</v>
      </c>
      <c r="B78">
        <v>-9999</v>
      </c>
      <c r="C78">
        <v>-9999</v>
      </c>
      <c r="D78">
        <v>-9999</v>
      </c>
      <c r="E78">
        <v>-9999</v>
      </c>
      <c r="F78">
        <v>-9999</v>
      </c>
      <c r="G78">
        <v>-9999</v>
      </c>
      <c r="H78">
        <v>-9999</v>
      </c>
      <c r="I78">
        <v>-9999</v>
      </c>
      <c r="J78">
        <v>-9999</v>
      </c>
      <c r="K78">
        <v>-9999</v>
      </c>
      <c r="L78">
        <v>-9999</v>
      </c>
      <c r="M78">
        <v>-9999</v>
      </c>
      <c r="N78">
        <v>-9999</v>
      </c>
      <c r="O78">
        <v>-9999</v>
      </c>
      <c r="P78">
        <v>-9999</v>
      </c>
      <c r="Q78">
        <v>-9999</v>
      </c>
      <c r="R78">
        <v>-9999</v>
      </c>
      <c r="S78">
        <v>-9999</v>
      </c>
      <c r="T78">
        <v>-9999</v>
      </c>
      <c r="U78">
        <v>-9999</v>
      </c>
      <c r="V78">
        <v>-9999</v>
      </c>
      <c r="W78">
        <v>-9999</v>
      </c>
      <c r="X78">
        <v>-9999</v>
      </c>
      <c r="Y78">
        <v>-9999</v>
      </c>
      <c r="Z78">
        <v>-9999</v>
      </c>
      <c r="AA78">
        <v>-9999</v>
      </c>
      <c r="AB78">
        <v>-9999</v>
      </c>
      <c r="AC78">
        <v>-9999</v>
      </c>
      <c r="AD78">
        <v>-9999</v>
      </c>
      <c r="AE78">
        <v>-9999</v>
      </c>
      <c r="AF78">
        <v>-9999</v>
      </c>
      <c r="AG78">
        <v>-9999</v>
      </c>
      <c r="AH78">
        <v>-9999</v>
      </c>
      <c r="AI78">
        <v>-9999</v>
      </c>
      <c r="AJ78">
        <v>-9999</v>
      </c>
      <c r="AK78">
        <v>-9999</v>
      </c>
      <c r="AL78">
        <v>-9999</v>
      </c>
      <c r="AM78">
        <v>-9999</v>
      </c>
      <c r="AN78">
        <v>-9999</v>
      </c>
      <c r="AO78">
        <v>-9999</v>
      </c>
      <c r="AP78">
        <v>-9999</v>
      </c>
      <c r="AQ78">
        <v>-9999</v>
      </c>
      <c r="AR78">
        <v>-9999</v>
      </c>
      <c r="AS78">
        <v>-9999</v>
      </c>
      <c r="AT78">
        <v>-9999</v>
      </c>
      <c r="AU78">
        <v>-9999</v>
      </c>
      <c r="AV78">
        <v>-9999</v>
      </c>
      <c r="AW78">
        <v>-9999</v>
      </c>
      <c r="AX78">
        <v>-9999</v>
      </c>
      <c r="AY78">
        <v>-9999</v>
      </c>
      <c r="AZ78">
        <v>-9999</v>
      </c>
      <c r="BA78">
        <v>-9999</v>
      </c>
      <c r="BB78">
        <v>-9999</v>
      </c>
      <c r="BC78">
        <v>-9999</v>
      </c>
      <c r="BD78">
        <v>-9999</v>
      </c>
      <c r="BE78">
        <v>-9999</v>
      </c>
      <c r="BF78">
        <v>-9999</v>
      </c>
      <c r="BG78">
        <v>-9999</v>
      </c>
      <c r="BH78">
        <v>-9999</v>
      </c>
      <c r="BI78">
        <v>-9999</v>
      </c>
      <c r="BJ78">
        <v>-9999</v>
      </c>
      <c r="BK78">
        <v>-9999</v>
      </c>
      <c r="BL78">
        <v>-9999</v>
      </c>
      <c r="BM78">
        <v>-9999</v>
      </c>
      <c r="BN78">
        <v>-9999</v>
      </c>
      <c r="BO78">
        <v>-9999</v>
      </c>
      <c r="BP78">
        <v>-9999</v>
      </c>
      <c r="BQ78">
        <v>-9999</v>
      </c>
      <c r="BR78">
        <v>-9999</v>
      </c>
      <c r="BS78">
        <v>-9999</v>
      </c>
      <c r="BT78">
        <v>-9999</v>
      </c>
      <c r="BU78">
        <v>-9999</v>
      </c>
      <c r="BV78">
        <v>-9999</v>
      </c>
      <c r="BW78">
        <v>-9999</v>
      </c>
      <c r="BX78">
        <v>-9999</v>
      </c>
      <c r="BY78">
        <v>-9999</v>
      </c>
      <c r="BZ78">
        <v>-9999</v>
      </c>
      <c r="CA78">
        <v>-9999</v>
      </c>
      <c r="CB78">
        <v>-9999</v>
      </c>
      <c r="CC78">
        <v>-9999</v>
      </c>
      <c r="CD78">
        <v>-9999</v>
      </c>
      <c r="CE78">
        <v>-9999</v>
      </c>
      <c r="CF78">
        <v>-9999</v>
      </c>
      <c r="CG78">
        <v>-9999</v>
      </c>
      <c r="CH78">
        <v>-9999</v>
      </c>
      <c r="CI78">
        <v>-9999</v>
      </c>
      <c r="CJ78">
        <v>-9999</v>
      </c>
      <c r="CK78">
        <v>-9999</v>
      </c>
      <c r="CL78">
        <v>-9999</v>
      </c>
      <c r="CM78">
        <v>-9999</v>
      </c>
      <c r="CN78">
        <v>-9999</v>
      </c>
      <c r="CO78">
        <v>-9999</v>
      </c>
      <c r="CP78">
        <v>-9999</v>
      </c>
      <c r="CQ78">
        <v>-9999</v>
      </c>
      <c r="CR78">
        <v>-9999</v>
      </c>
      <c r="CS78">
        <v>-9999</v>
      </c>
      <c r="CT78">
        <v>29.208649999999999</v>
      </c>
      <c r="CU78">
        <v>33394.129999999997</v>
      </c>
      <c r="CV78">
        <v>205424.4</v>
      </c>
      <c r="CW78">
        <v>51.107210000000002</v>
      </c>
      <c r="CX78">
        <v>5495.3689999999997</v>
      </c>
      <c r="CY78">
        <v>32571.51</v>
      </c>
      <c r="CZ78">
        <v>435004</v>
      </c>
      <c r="DA78">
        <v>333810.8</v>
      </c>
      <c r="DB78">
        <v>277911.59999999998</v>
      </c>
      <c r="DC78">
        <v>1349491</v>
      </c>
      <c r="DD78">
        <v>1482485</v>
      </c>
      <c r="DE78">
        <v>210866.9</v>
      </c>
      <c r="DF78">
        <v>151600.9</v>
      </c>
      <c r="DG78">
        <v>68267.070000000007</v>
      </c>
      <c r="DH78">
        <v>54494.400000000001</v>
      </c>
      <c r="DI78">
        <v>182576.1</v>
      </c>
      <c r="DJ78">
        <v>137518.20000000001</v>
      </c>
      <c r="DK78">
        <v>35751.14</v>
      </c>
      <c r="DL78">
        <v>56147.66</v>
      </c>
      <c r="DM78">
        <v>235562.6</v>
      </c>
      <c r="DN78">
        <v>57878.53</v>
      </c>
      <c r="DO78">
        <v>57154.63</v>
      </c>
      <c r="DP78">
        <v>28071.93</v>
      </c>
      <c r="DQ78">
        <v>13986.13</v>
      </c>
      <c r="DR78">
        <v>45990.04</v>
      </c>
      <c r="DS78">
        <v>-9999</v>
      </c>
      <c r="DT78">
        <v>-9999</v>
      </c>
      <c r="DU78">
        <v>-9999</v>
      </c>
      <c r="DV78">
        <v>-9999</v>
      </c>
      <c r="DW78">
        <v>-9999</v>
      </c>
      <c r="DX78">
        <v>-9999</v>
      </c>
      <c r="DY78">
        <v>-9999</v>
      </c>
      <c r="DZ78">
        <v>-9999</v>
      </c>
      <c r="EA78">
        <v>-9999</v>
      </c>
      <c r="EB78">
        <v>-9999</v>
      </c>
      <c r="EC78">
        <v>-9999</v>
      </c>
      <c r="ED78">
        <v>-9999</v>
      </c>
      <c r="EE78">
        <v>-9999</v>
      </c>
      <c r="EF78">
        <v>-9999</v>
      </c>
      <c r="EG78">
        <v>-9999</v>
      </c>
      <c r="EH78">
        <v>-9999</v>
      </c>
      <c r="EI78">
        <v>-9999</v>
      </c>
      <c r="EJ78">
        <v>-9999</v>
      </c>
      <c r="EK78">
        <v>-9999</v>
      </c>
      <c r="EL78">
        <v>-9999</v>
      </c>
      <c r="EM78">
        <v>-9999</v>
      </c>
      <c r="EN78">
        <v>-9999</v>
      </c>
      <c r="EO78">
        <v>-9999</v>
      </c>
      <c r="EP78">
        <v>-9999</v>
      </c>
      <c r="EQ78">
        <v>-9999</v>
      </c>
      <c r="ER78">
        <v>-9999</v>
      </c>
      <c r="ES78">
        <v>-9999</v>
      </c>
      <c r="ET78">
        <v>-9999</v>
      </c>
      <c r="EU78">
        <v>-9999</v>
      </c>
      <c r="EV78">
        <v>-9999</v>
      </c>
      <c r="EW78">
        <v>-9999</v>
      </c>
      <c r="EX78">
        <v>-9999</v>
      </c>
      <c r="EY78">
        <v>-9999</v>
      </c>
      <c r="EZ78">
        <v>-9999</v>
      </c>
      <c r="FA78">
        <v>-9999</v>
      </c>
      <c r="FB78">
        <v>-9999</v>
      </c>
      <c r="FC78">
        <v>-9999</v>
      </c>
      <c r="FD78">
        <v>-9999</v>
      </c>
      <c r="FE78">
        <v>-9999</v>
      </c>
      <c r="FF78">
        <v>-9999</v>
      </c>
      <c r="FG78">
        <v>-9999</v>
      </c>
      <c r="FH78">
        <v>-9999</v>
      </c>
      <c r="FI78">
        <v>-9999</v>
      </c>
      <c r="FJ78">
        <v>-9999</v>
      </c>
      <c r="FK78">
        <v>683.29449999999997</v>
      </c>
      <c r="FL78">
        <v>261140</v>
      </c>
      <c r="FM78">
        <v>1308955</v>
      </c>
      <c r="FN78">
        <v>311683.5</v>
      </c>
      <c r="FO78">
        <v>397980.6</v>
      </c>
      <c r="FP78">
        <v>1130323</v>
      </c>
      <c r="FQ78">
        <v>991425.5</v>
      </c>
      <c r="FR78">
        <v>823170.8</v>
      </c>
      <c r="FS78">
        <v>931500.3</v>
      </c>
      <c r="FT78">
        <v>798053.8</v>
      </c>
      <c r="FU78">
        <v>543401.30000000005</v>
      </c>
      <c r="FV78">
        <v>1230430</v>
      </c>
      <c r="FW78">
        <v>1029280</v>
      </c>
      <c r="FX78">
        <v>355384.4</v>
      </c>
      <c r="FY78">
        <v>982337.1</v>
      </c>
      <c r="FZ78">
        <v>1252594</v>
      </c>
      <c r="GA78">
        <v>1482775</v>
      </c>
      <c r="GB78">
        <v>4846573</v>
      </c>
      <c r="GC78">
        <v>6192998</v>
      </c>
      <c r="GD78">
        <v>5270492</v>
      </c>
      <c r="GE78">
        <v>2498772</v>
      </c>
      <c r="GF78">
        <v>2011125</v>
      </c>
      <c r="GG78">
        <v>2065567</v>
      </c>
      <c r="GH78">
        <v>1552510</v>
      </c>
      <c r="GI78">
        <v>511701</v>
      </c>
      <c r="GJ78">
        <v>243315.9</v>
      </c>
      <c r="GK78">
        <v>133262.70000000001</v>
      </c>
      <c r="GL78">
        <v>259127</v>
      </c>
      <c r="GM78">
        <v>215630.1</v>
      </c>
      <c r="GN78">
        <v>284260.90000000002</v>
      </c>
      <c r="GO78">
        <v>293904.40000000002</v>
      </c>
      <c r="GP78">
        <v>133244.1</v>
      </c>
      <c r="GQ78">
        <v>95286.16</v>
      </c>
      <c r="GR78">
        <v>47786.15</v>
      </c>
      <c r="GS78">
        <v>8316.0849999999991</v>
      </c>
      <c r="GT78">
        <v>34445.19</v>
      </c>
      <c r="GU78">
        <v>19153.97</v>
      </c>
      <c r="GV78">
        <v>3504.5729999999999</v>
      </c>
      <c r="GW78">
        <v>1335.5540000000001</v>
      </c>
      <c r="GX78">
        <v>8550.6929999999993</v>
      </c>
      <c r="GY78">
        <v>39631.72</v>
      </c>
      <c r="GZ78">
        <v>131111.5</v>
      </c>
      <c r="HA78">
        <v>198399.3</v>
      </c>
      <c r="HB78">
        <v>321440.8</v>
      </c>
      <c r="HC78">
        <v>201538.5</v>
      </c>
      <c r="HD78">
        <v>204421.4</v>
      </c>
      <c r="HE78">
        <v>220125.1</v>
      </c>
      <c r="HF78">
        <v>152038</v>
      </c>
      <c r="HG78">
        <v>78068.12</v>
      </c>
      <c r="HH78">
        <v>1219500</v>
      </c>
      <c r="HI78">
        <v>2493756</v>
      </c>
      <c r="HJ78">
        <v>4525895</v>
      </c>
      <c r="HK78">
        <v>4106716</v>
      </c>
      <c r="HL78">
        <v>2286266</v>
      </c>
      <c r="HM78">
        <v>870965.9</v>
      </c>
      <c r="HN78">
        <v>198603.7</v>
      </c>
      <c r="HO78">
        <v>317596.5</v>
      </c>
      <c r="HP78">
        <v>158697.70000000001</v>
      </c>
      <c r="HQ78">
        <v>223000.8</v>
      </c>
      <c r="HR78">
        <v>52383.63</v>
      </c>
      <c r="HS78">
        <v>99320.75</v>
      </c>
      <c r="HT78">
        <v>157414.1</v>
      </c>
      <c r="HU78">
        <v>84816.01</v>
      </c>
      <c r="HV78">
        <v>40642.61</v>
      </c>
      <c r="HW78">
        <v>-9999</v>
      </c>
      <c r="HX78">
        <v>-9999</v>
      </c>
      <c r="HY78">
        <v>-9999</v>
      </c>
      <c r="HZ78">
        <v>-9999</v>
      </c>
      <c r="IA78">
        <v>-9999</v>
      </c>
      <c r="IB78">
        <v>-9999</v>
      </c>
      <c r="IC78">
        <v>-9999</v>
      </c>
      <c r="ID78">
        <v>-9999</v>
      </c>
      <c r="IE78">
        <v>-9999</v>
      </c>
      <c r="IF78">
        <v>-9999</v>
      </c>
      <c r="IG78">
        <v>-9999</v>
      </c>
      <c r="IH78">
        <v>-9999</v>
      </c>
      <c r="II78">
        <v>-9999</v>
      </c>
      <c r="IJ78">
        <v>-9999</v>
      </c>
      <c r="IK78">
        <v>-9999</v>
      </c>
      <c r="IL78">
        <v>-9999</v>
      </c>
      <c r="IM78">
        <v>-9999</v>
      </c>
      <c r="IN78">
        <v>-9999</v>
      </c>
      <c r="IO78">
        <v>-9999</v>
      </c>
      <c r="IP78">
        <v>-9999</v>
      </c>
      <c r="IQ78">
        <v>-9999</v>
      </c>
      <c r="IR78">
        <v>-9999</v>
      </c>
      <c r="IS78">
        <v>524.03250000000003</v>
      </c>
      <c r="IT78">
        <v>24.545089999999998</v>
      </c>
      <c r="IU78">
        <v>-9999</v>
      </c>
      <c r="IV78">
        <v>-9999</v>
      </c>
      <c r="IW78">
        <v>-9999</v>
      </c>
      <c r="IX78">
        <v>-9999</v>
      </c>
      <c r="IY78">
        <v>-9999</v>
      </c>
      <c r="IZ78">
        <v>1880774</v>
      </c>
      <c r="JA78">
        <v>5219270</v>
      </c>
      <c r="JB78">
        <v>1592499</v>
      </c>
      <c r="JC78">
        <v>-9999</v>
      </c>
      <c r="JD78">
        <v>-9999</v>
      </c>
      <c r="JE78">
        <v>-9999</v>
      </c>
      <c r="JF78">
        <v>-9999</v>
      </c>
      <c r="JG78">
        <v>-9999</v>
      </c>
      <c r="JH78">
        <v>-9999</v>
      </c>
      <c r="JI78">
        <v>-9999</v>
      </c>
      <c r="JJ78">
        <v>-9999</v>
      </c>
      <c r="JK78">
        <v>-9999</v>
      </c>
      <c r="JL78">
        <v>-9999</v>
      </c>
      <c r="JM78">
        <v>-9999</v>
      </c>
      <c r="JN78">
        <v>9176.8040000000001</v>
      </c>
      <c r="JO78">
        <v>-9999</v>
      </c>
      <c r="JP78">
        <v>-9999</v>
      </c>
      <c r="JQ78">
        <v>-9999</v>
      </c>
      <c r="JR78">
        <v>-9999</v>
      </c>
      <c r="JS78">
        <v>612842.30000000005</v>
      </c>
      <c r="JT78">
        <v>892215.9</v>
      </c>
      <c r="JU78">
        <v>1170227</v>
      </c>
      <c r="JV78">
        <v>-9999</v>
      </c>
      <c r="JW78">
        <v>-9999</v>
      </c>
      <c r="JX78">
        <v>-9999</v>
      </c>
      <c r="JY78">
        <v>-9999</v>
      </c>
      <c r="JZ78">
        <v>-9999</v>
      </c>
      <c r="KA78">
        <v>-9999</v>
      </c>
      <c r="KB78">
        <v>-9999</v>
      </c>
      <c r="KC78">
        <v>-9999</v>
      </c>
      <c r="KD78">
        <v>-9999</v>
      </c>
      <c r="KE78">
        <v>-9999</v>
      </c>
      <c r="KF78">
        <v>-9999</v>
      </c>
      <c r="KG78">
        <v>-9999</v>
      </c>
      <c r="KH78">
        <v>-9999</v>
      </c>
      <c r="KI78">
        <v>-9999</v>
      </c>
      <c r="KJ78">
        <v>-9999</v>
      </c>
      <c r="KK78">
        <v>10546.48</v>
      </c>
      <c r="KL78">
        <v>60193.8</v>
      </c>
      <c r="KM78">
        <v>11695.98</v>
      </c>
      <c r="KN78">
        <v>-9999</v>
      </c>
      <c r="KO78">
        <v>-9999</v>
      </c>
      <c r="KP78">
        <v>35829.449999999997</v>
      </c>
      <c r="KQ78">
        <v>959304.9</v>
      </c>
      <c r="KR78">
        <v>1190051</v>
      </c>
      <c r="KS78">
        <v>2495139</v>
      </c>
      <c r="KT78">
        <v>3888668</v>
      </c>
      <c r="KU78">
        <v>709457.6</v>
      </c>
      <c r="KV78">
        <v>-9999</v>
      </c>
      <c r="KW78">
        <v>-9999</v>
      </c>
      <c r="KX78">
        <v>-9999</v>
      </c>
      <c r="KY78">
        <v>-9999</v>
      </c>
      <c r="KZ78">
        <v>-9999</v>
      </c>
      <c r="LA78">
        <v>-9999</v>
      </c>
      <c r="LB78">
        <v>-9999</v>
      </c>
      <c r="LC78">
        <v>19721.93</v>
      </c>
      <c r="LD78">
        <v>-9999</v>
      </c>
      <c r="LE78">
        <v>-9999</v>
      </c>
      <c r="LF78">
        <v>-9999</v>
      </c>
      <c r="LG78">
        <v>-9999</v>
      </c>
      <c r="LH78">
        <v>-9999</v>
      </c>
      <c r="LI78">
        <v>-9999</v>
      </c>
      <c r="LJ78">
        <v>-9999</v>
      </c>
      <c r="LK78">
        <v>-9999</v>
      </c>
      <c r="LL78">
        <v>1092.2449999999999</v>
      </c>
      <c r="LM78">
        <v>597.46090000000004</v>
      </c>
      <c r="LN78">
        <v>18.8919</v>
      </c>
      <c r="LO78">
        <v>397.4855</v>
      </c>
      <c r="LP78">
        <v>398.01889999999997</v>
      </c>
      <c r="LQ78">
        <v>-9999</v>
      </c>
      <c r="LR78">
        <v>2584.7179999999998</v>
      </c>
      <c r="LS78">
        <v>-9999</v>
      </c>
      <c r="LT78">
        <v>35035.72</v>
      </c>
      <c r="LU78">
        <v>39.693919999999999</v>
      </c>
      <c r="LV78">
        <v>-9999</v>
      </c>
      <c r="LW78">
        <v>-9999</v>
      </c>
      <c r="LX78">
        <v>2.9364560000000002</v>
      </c>
      <c r="LY78">
        <v>-9999</v>
      </c>
      <c r="LZ78">
        <v>107.5642</v>
      </c>
      <c r="MA78">
        <v>130.4607</v>
      </c>
      <c r="MB78">
        <v>-9999</v>
      </c>
      <c r="MC78">
        <v>-9999</v>
      </c>
      <c r="MD78">
        <v>-9999</v>
      </c>
      <c r="ME78">
        <v>-9999</v>
      </c>
      <c r="MF78">
        <v>-9999</v>
      </c>
      <c r="MG78">
        <v>-9999</v>
      </c>
      <c r="MH78">
        <v>-9999</v>
      </c>
      <c r="MI78">
        <v>-9999</v>
      </c>
      <c r="MJ78">
        <v>-9999</v>
      </c>
      <c r="MK78">
        <v>2105.2220000000002</v>
      </c>
      <c r="ML78">
        <v>-9999</v>
      </c>
      <c r="MM78">
        <v>-9999</v>
      </c>
      <c r="MN78">
        <v>30035.7</v>
      </c>
      <c r="MO78">
        <v>-9999</v>
      </c>
      <c r="MP78">
        <v>-9999</v>
      </c>
      <c r="MQ78">
        <v>-9999</v>
      </c>
      <c r="MR78">
        <v>-9999</v>
      </c>
      <c r="MS78">
        <v>-9999</v>
      </c>
      <c r="MT78">
        <v>-9999</v>
      </c>
      <c r="MU78">
        <v>-9999</v>
      </c>
      <c r="MV78">
        <v>-9999</v>
      </c>
    </row>
    <row r="79" spans="1:360" x14ac:dyDescent="0.2">
      <c r="A79">
        <v>-9999</v>
      </c>
      <c r="B79">
        <v>-9999</v>
      </c>
      <c r="C79">
        <v>-9999</v>
      </c>
      <c r="D79">
        <v>-9999</v>
      </c>
      <c r="E79">
        <v>-9999</v>
      </c>
      <c r="F79">
        <v>-9999</v>
      </c>
      <c r="G79">
        <v>-9999</v>
      </c>
      <c r="H79">
        <v>-9999</v>
      </c>
      <c r="I79">
        <v>-9999</v>
      </c>
      <c r="J79">
        <v>-9999</v>
      </c>
      <c r="K79">
        <v>-9999</v>
      </c>
      <c r="L79">
        <v>-9999</v>
      </c>
      <c r="M79">
        <v>-9999</v>
      </c>
      <c r="N79">
        <v>-9999</v>
      </c>
      <c r="O79">
        <v>-9999</v>
      </c>
      <c r="P79">
        <v>-9999</v>
      </c>
      <c r="Q79">
        <v>-9999</v>
      </c>
      <c r="R79">
        <v>-9999</v>
      </c>
      <c r="S79">
        <v>-9999</v>
      </c>
      <c r="T79">
        <v>-9999</v>
      </c>
      <c r="U79">
        <v>-9999</v>
      </c>
      <c r="V79">
        <v>-9999</v>
      </c>
      <c r="W79">
        <v>-9999</v>
      </c>
      <c r="X79">
        <v>-9999</v>
      </c>
      <c r="Y79">
        <v>-9999</v>
      </c>
      <c r="Z79">
        <v>-9999</v>
      </c>
      <c r="AA79">
        <v>-9999</v>
      </c>
      <c r="AB79">
        <v>-9999</v>
      </c>
      <c r="AC79">
        <v>-9999</v>
      </c>
      <c r="AD79">
        <v>-9999</v>
      </c>
      <c r="AE79">
        <v>-9999</v>
      </c>
      <c r="AF79">
        <v>-9999</v>
      </c>
      <c r="AG79">
        <v>-9999</v>
      </c>
      <c r="AH79">
        <v>-9999</v>
      </c>
      <c r="AI79">
        <v>-9999</v>
      </c>
      <c r="AJ79">
        <v>-9999</v>
      </c>
      <c r="AK79">
        <v>-9999</v>
      </c>
      <c r="AL79">
        <v>-9999</v>
      </c>
      <c r="AM79">
        <v>-9999</v>
      </c>
      <c r="AN79">
        <v>-9999</v>
      </c>
      <c r="AO79">
        <v>-9999</v>
      </c>
      <c r="AP79">
        <v>-9999</v>
      </c>
      <c r="AQ79">
        <v>-9999</v>
      </c>
      <c r="AR79">
        <v>-9999</v>
      </c>
      <c r="AS79">
        <v>-9999</v>
      </c>
      <c r="AT79">
        <v>-9999</v>
      </c>
      <c r="AU79">
        <v>-9999</v>
      </c>
      <c r="AV79">
        <v>-9999</v>
      </c>
      <c r="AW79">
        <v>-9999</v>
      </c>
      <c r="AX79">
        <v>-9999</v>
      </c>
      <c r="AY79">
        <v>-9999</v>
      </c>
      <c r="AZ79">
        <v>-9999</v>
      </c>
      <c r="BA79">
        <v>-9999</v>
      </c>
      <c r="BB79">
        <v>-9999</v>
      </c>
      <c r="BC79">
        <v>-9999</v>
      </c>
      <c r="BD79">
        <v>-9999</v>
      </c>
      <c r="BE79">
        <v>-9999</v>
      </c>
      <c r="BF79">
        <v>-9999</v>
      </c>
      <c r="BG79">
        <v>-9999</v>
      </c>
      <c r="BH79">
        <v>-9999</v>
      </c>
      <c r="BI79">
        <v>-9999</v>
      </c>
      <c r="BJ79">
        <v>-9999</v>
      </c>
      <c r="BK79">
        <v>-9999</v>
      </c>
      <c r="BL79">
        <v>-9999</v>
      </c>
      <c r="BM79">
        <v>-9999</v>
      </c>
      <c r="BN79">
        <v>-9999</v>
      </c>
      <c r="BO79">
        <v>-9999</v>
      </c>
      <c r="BP79">
        <v>-9999</v>
      </c>
      <c r="BQ79">
        <v>-9999</v>
      </c>
      <c r="BR79">
        <v>-9999</v>
      </c>
      <c r="BS79">
        <v>-9999</v>
      </c>
      <c r="BT79">
        <v>-9999</v>
      </c>
      <c r="BU79">
        <v>-9999</v>
      </c>
      <c r="BV79">
        <v>-9999</v>
      </c>
      <c r="BW79">
        <v>-9999</v>
      </c>
      <c r="BX79">
        <v>-9999</v>
      </c>
      <c r="BY79">
        <v>-9999</v>
      </c>
      <c r="BZ79">
        <v>-9999</v>
      </c>
      <c r="CA79">
        <v>-9999</v>
      </c>
      <c r="CB79">
        <v>-9999</v>
      </c>
      <c r="CC79">
        <v>-9999</v>
      </c>
      <c r="CD79">
        <v>-9999</v>
      </c>
      <c r="CE79">
        <v>-9999</v>
      </c>
      <c r="CF79">
        <v>-9999</v>
      </c>
      <c r="CG79">
        <v>-9999</v>
      </c>
      <c r="CH79">
        <v>-9999</v>
      </c>
      <c r="CI79">
        <v>-9999</v>
      </c>
      <c r="CJ79">
        <v>-9999</v>
      </c>
      <c r="CK79">
        <v>-9999</v>
      </c>
      <c r="CL79">
        <v>-9999</v>
      </c>
      <c r="CM79">
        <v>-9999</v>
      </c>
      <c r="CN79">
        <v>-9999</v>
      </c>
      <c r="CO79">
        <v>-9999</v>
      </c>
      <c r="CP79">
        <v>-9999</v>
      </c>
      <c r="CQ79">
        <v>-9999</v>
      </c>
      <c r="CR79">
        <v>-9999</v>
      </c>
      <c r="CS79">
        <v>-9999</v>
      </c>
      <c r="CT79">
        <v>-9999</v>
      </c>
      <c r="CU79">
        <v>-9999</v>
      </c>
      <c r="CV79">
        <v>-9999</v>
      </c>
      <c r="CW79">
        <v>-9999</v>
      </c>
      <c r="CX79">
        <v>-9999</v>
      </c>
      <c r="CY79">
        <v>33100.85</v>
      </c>
      <c r="CZ79">
        <v>181506.7</v>
      </c>
      <c r="DA79">
        <v>4439820</v>
      </c>
      <c r="DB79">
        <v>263230.3</v>
      </c>
      <c r="DC79">
        <v>539309.6</v>
      </c>
      <c r="DD79">
        <v>245645.4</v>
      </c>
      <c r="DE79">
        <v>173461.5</v>
      </c>
      <c r="DF79">
        <v>106670.1</v>
      </c>
      <c r="DG79">
        <v>33066.300000000003</v>
      </c>
      <c r="DH79">
        <v>34153.64</v>
      </c>
      <c r="DI79">
        <v>34124.43</v>
      </c>
      <c r="DJ79">
        <v>19269.86</v>
      </c>
      <c r="DK79">
        <v>18682.990000000002</v>
      </c>
      <c r="DL79">
        <v>9937.9120000000003</v>
      </c>
      <c r="DM79">
        <v>10100.549999999999</v>
      </c>
      <c r="DN79">
        <v>49569.68</v>
      </c>
      <c r="DO79">
        <v>50460.15</v>
      </c>
      <c r="DP79">
        <v>6738.27</v>
      </c>
      <c r="DQ79">
        <v>1802.557</v>
      </c>
      <c r="DR79">
        <v>426619.4</v>
      </c>
      <c r="DS79">
        <v>168662.39999999999</v>
      </c>
      <c r="DT79">
        <v>155.99889999999999</v>
      </c>
      <c r="DU79">
        <v>0.13648560000000001</v>
      </c>
      <c r="DV79">
        <v>-9999</v>
      </c>
      <c r="DW79">
        <v>-9999</v>
      </c>
      <c r="DX79">
        <v>-9999</v>
      </c>
      <c r="DY79">
        <v>-9999</v>
      </c>
      <c r="DZ79">
        <v>-9999</v>
      </c>
      <c r="EA79">
        <v>-9999</v>
      </c>
      <c r="EB79">
        <v>-9999</v>
      </c>
      <c r="EC79">
        <v>-9999</v>
      </c>
      <c r="ED79">
        <v>-9999</v>
      </c>
      <c r="EE79">
        <v>-9999</v>
      </c>
      <c r="EF79">
        <v>-9999</v>
      </c>
      <c r="EG79">
        <v>-9999</v>
      </c>
      <c r="EH79">
        <v>-9999</v>
      </c>
      <c r="EI79">
        <v>-9999</v>
      </c>
      <c r="EJ79">
        <v>-9999</v>
      </c>
      <c r="EK79">
        <v>-9999</v>
      </c>
      <c r="EL79">
        <v>-9999</v>
      </c>
      <c r="EM79">
        <v>-9999</v>
      </c>
      <c r="EN79">
        <v>-9999</v>
      </c>
      <c r="EO79">
        <v>-9999</v>
      </c>
      <c r="EP79">
        <v>-9999</v>
      </c>
      <c r="EQ79">
        <v>-9999</v>
      </c>
      <c r="ER79">
        <v>-9999</v>
      </c>
      <c r="ES79">
        <v>-9999</v>
      </c>
      <c r="ET79">
        <v>-9999</v>
      </c>
      <c r="EU79">
        <v>-9999</v>
      </c>
      <c r="EV79">
        <v>-9999</v>
      </c>
      <c r="EW79">
        <v>-9999</v>
      </c>
      <c r="EX79">
        <v>-9999</v>
      </c>
      <c r="EY79">
        <v>-9999</v>
      </c>
      <c r="EZ79">
        <v>-9999</v>
      </c>
      <c r="FA79">
        <v>-9999</v>
      </c>
      <c r="FB79">
        <v>-9999</v>
      </c>
      <c r="FC79">
        <v>-9999</v>
      </c>
      <c r="FD79">
        <v>-9999</v>
      </c>
      <c r="FE79">
        <v>-9999</v>
      </c>
      <c r="FF79">
        <v>-9999</v>
      </c>
      <c r="FG79">
        <v>-9999</v>
      </c>
      <c r="FH79">
        <v>-9999</v>
      </c>
      <c r="FI79">
        <v>-9999</v>
      </c>
      <c r="FJ79">
        <v>-9999</v>
      </c>
      <c r="FK79">
        <v>-9999</v>
      </c>
      <c r="FL79">
        <v>-9999</v>
      </c>
      <c r="FM79">
        <v>82864.13</v>
      </c>
      <c r="FN79">
        <v>2031681</v>
      </c>
      <c r="FO79">
        <v>387271.5</v>
      </c>
      <c r="FP79">
        <v>517738</v>
      </c>
      <c r="FQ79">
        <v>938346.3</v>
      </c>
      <c r="FR79">
        <v>1403297</v>
      </c>
      <c r="FS79">
        <v>1521443</v>
      </c>
      <c r="FT79">
        <v>722936.1</v>
      </c>
      <c r="FU79">
        <v>880272.1</v>
      </c>
      <c r="FV79">
        <v>1156087</v>
      </c>
      <c r="FW79">
        <v>4564335</v>
      </c>
      <c r="FX79">
        <v>1709121</v>
      </c>
      <c r="FY79">
        <v>1626439</v>
      </c>
      <c r="FZ79">
        <v>4412295</v>
      </c>
      <c r="GA79">
        <v>4633175</v>
      </c>
      <c r="GB79" s="1">
        <v>13987930</v>
      </c>
      <c r="GC79">
        <v>1828003</v>
      </c>
      <c r="GD79">
        <v>2449644</v>
      </c>
      <c r="GE79">
        <v>5029692</v>
      </c>
      <c r="GF79">
        <v>6054397</v>
      </c>
      <c r="GG79">
        <v>2792085</v>
      </c>
      <c r="GH79">
        <v>1258508</v>
      </c>
      <c r="GI79">
        <v>1272644</v>
      </c>
      <c r="GJ79">
        <v>511587</v>
      </c>
      <c r="GK79">
        <v>184313.7</v>
      </c>
      <c r="GL79">
        <v>218800.4</v>
      </c>
      <c r="GM79">
        <v>177054.3</v>
      </c>
      <c r="GN79">
        <v>224442.5</v>
      </c>
      <c r="GO79">
        <v>144064</v>
      </c>
      <c r="GP79">
        <v>189247.6</v>
      </c>
      <c r="GQ79">
        <v>80521.62</v>
      </c>
      <c r="GR79">
        <v>115983.8</v>
      </c>
      <c r="GS79">
        <v>21081.65</v>
      </c>
      <c r="GT79">
        <v>58111.9</v>
      </c>
      <c r="GU79">
        <v>25588.63</v>
      </c>
      <c r="GV79">
        <v>4156.2629999999999</v>
      </c>
      <c r="GW79">
        <v>4744.7690000000002</v>
      </c>
      <c r="GX79">
        <v>857.60889999999995</v>
      </c>
      <c r="GY79">
        <v>50846.58</v>
      </c>
      <c r="GZ79">
        <v>57421.2</v>
      </c>
      <c r="HA79">
        <v>120167.8</v>
      </c>
      <c r="HB79">
        <v>232464.1</v>
      </c>
      <c r="HC79">
        <v>280190.5</v>
      </c>
      <c r="HD79">
        <v>219415.2</v>
      </c>
      <c r="HE79">
        <v>161831.1</v>
      </c>
      <c r="HF79">
        <v>80407.02</v>
      </c>
      <c r="HG79">
        <v>73301.48</v>
      </c>
      <c r="HH79">
        <v>593338.30000000005</v>
      </c>
      <c r="HI79">
        <v>1104705</v>
      </c>
      <c r="HJ79">
        <v>2842951</v>
      </c>
      <c r="HK79">
        <v>5944760</v>
      </c>
      <c r="HL79">
        <v>1009071</v>
      </c>
      <c r="HM79">
        <v>467013.9</v>
      </c>
      <c r="HN79">
        <v>120529.7</v>
      </c>
      <c r="HO79">
        <v>158775.29999999999</v>
      </c>
      <c r="HP79">
        <v>208309.1</v>
      </c>
      <c r="HQ79">
        <v>164469.70000000001</v>
      </c>
      <c r="HR79">
        <v>53588.98</v>
      </c>
      <c r="HS79">
        <v>199163.6</v>
      </c>
      <c r="HT79">
        <v>132675.79999999999</v>
      </c>
      <c r="HU79">
        <v>63890</v>
      </c>
      <c r="HV79">
        <v>8049.875</v>
      </c>
      <c r="HW79">
        <v>-9999</v>
      </c>
      <c r="HX79">
        <v>-9999</v>
      </c>
      <c r="HY79">
        <v>-9999</v>
      </c>
      <c r="HZ79">
        <v>-9999</v>
      </c>
      <c r="IA79">
        <v>-9999</v>
      </c>
      <c r="IB79">
        <v>-9999</v>
      </c>
      <c r="IC79">
        <v>-9999</v>
      </c>
      <c r="ID79">
        <v>-9999</v>
      </c>
      <c r="IE79">
        <v>-9999</v>
      </c>
      <c r="IF79">
        <v>-9999</v>
      </c>
      <c r="IG79">
        <v>-9999</v>
      </c>
      <c r="IH79">
        <v>-9999</v>
      </c>
      <c r="II79">
        <v>-9999</v>
      </c>
      <c r="IJ79">
        <v>-9999</v>
      </c>
      <c r="IK79">
        <v>-9999</v>
      </c>
      <c r="IL79">
        <v>-9999</v>
      </c>
      <c r="IM79">
        <v>-9999</v>
      </c>
      <c r="IN79">
        <v>-9999</v>
      </c>
      <c r="IO79">
        <v>-9999</v>
      </c>
      <c r="IP79">
        <v>-9999</v>
      </c>
      <c r="IQ79">
        <v>-9999</v>
      </c>
      <c r="IR79">
        <v>-9999</v>
      </c>
      <c r="IS79">
        <v>11611.48</v>
      </c>
      <c r="IT79">
        <v>33495.64</v>
      </c>
      <c r="IU79">
        <v>-9999</v>
      </c>
      <c r="IV79">
        <v>-9999</v>
      </c>
      <c r="IW79">
        <v>-9999</v>
      </c>
      <c r="IX79">
        <v>-9999</v>
      </c>
      <c r="IY79">
        <v>-9999</v>
      </c>
      <c r="IZ79">
        <v>2941534</v>
      </c>
      <c r="JA79">
        <v>5177483</v>
      </c>
      <c r="JB79">
        <v>824856.1</v>
      </c>
      <c r="JC79">
        <v>-9999</v>
      </c>
      <c r="JD79">
        <v>-9999</v>
      </c>
      <c r="JE79">
        <v>-9999</v>
      </c>
      <c r="JF79">
        <v>-9999</v>
      </c>
      <c r="JG79">
        <v>-9999</v>
      </c>
      <c r="JH79">
        <v>-9999</v>
      </c>
      <c r="JI79">
        <v>-9999</v>
      </c>
      <c r="JJ79">
        <v>-9999</v>
      </c>
      <c r="JK79">
        <v>-9999</v>
      </c>
      <c r="JL79">
        <v>-9999</v>
      </c>
      <c r="JM79">
        <v>-9999</v>
      </c>
      <c r="JN79">
        <v>2716.837</v>
      </c>
      <c r="JO79">
        <v>-9999</v>
      </c>
      <c r="JP79">
        <v>166.85419999999999</v>
      </c>
      <c r="JQ79">
        <v>-9999</v>
      </c>
      <c r="JR79">
        <v>-9999</v>
      </c>
      <c r="JS79">
        <v>-9999</v>
      </c>
      <c r="JT79">
        <v>249201.7</v>
      </c>
      <c r="JU79">
        <v>1861065</v>
      </c>
      <c r="JV79">
        <v>1526521</v>
      </c>
      <c r="JW79">
        <v>825907.8</v>
      </c>
      <c r="JX79">
        <v>-9999</v>
      </c>
      <c r="JY79">
        <v>-9999</v>
      </c>
      <c r="JZ79">
        <v>-9999</v>
      </c>
      <c r="KA79">
        <v>-9999</v>
      </c>
      <c r="KB79">
        <v>-9999</v>
      </c>
      <c r="KC79">
        <v>-9999</v>
      </c>
      <c r="KD79">
        <v>-9999</v>
      </c>
      <c r="KE79">
        <v>-9999</v>
      </c>
      <c r="KF79">
        <v>-9999</v>
      </c>
      <c r="KG79">
        <v>-9999</v>
      </c>
      <c r="KH79">
        <v>-9999</v>
      </c>
      <c r="KI79">
        <v>-9999</v>
      </c>
      <c r="KJ79">
        <v>8036.3190000000004</v>
      </c>
      <c r="KK79">
        <v>605538.1</v>
      </c>
      <c r="KL79">
        <v>118087.9</v>
      </c>
      <c r="KM79">
        <v>13322.87</v>
      </c>
      <c r="KN79">
        <v>-9999</v>
      </c>
      <c r="KO79">
        <v>76254.81</v>
      </c>
      <c r="KP79">
        <v>358150.40000000002</v>
      </c>
      <c r="KQ79">
        <v>758031</v>
      </c>
      <c r="KR79">
        <v>1800.1020000000001</v>
      </c>
      <c r="KS79">
        <v>2231059</v>
      </c>
      <c r="KT79">
        <v>1987148</v>
      </c>
      <c r="KU79">
        <v>272859.5</v>
      </c>
      <c r="KV79">
        <v>-9999</v>
      </c>
      <c r="KW79">
        <v>-9999</v>
      </c>
      <c r="KX79">
        <v>-9999</v>
      </c>
      <c r="KY79">
        <v>-9999</v>
      </c>
      <c r="KZ79">
        <v>-9999</v>
      </c>
      <c r="LA79">
        <v>-9999</v>
      </c>
      <c r="LB79">
        <v>-9999</v>
      </c>
      <c r="LC79">
        <v>1021.152</v>
      </c>
      <c r="LD79">
        <v>-9999</v>
      </c>
      <c r="LE79">
        <v>-9999</v>
      </c>
      <c r="LF79">
        <v>-9999</v>
      </c>
      <c r="LG79">
        <v>-9999</v>
      </c>
      <c r="LH79">
        <v>-9999</v>
      </c>
      <c r="LI79">
        <v>-9999</v>
      </c>
      <c r="LJ79">
        <v>-9999</v>
      </c>
      <c r="LK79">
        <v>-9999</v>
      </c>
      <c r="LL79">
        <v>116.605</v>
      </c>
      <c r="LM79">
        <v>-9999</v>
      </c>
      <c r="LN79">
        <v>-9999</v>
      </c>
      <c r="LO79">
        <v>-9999</v>
      </c>
      <c r="LP79">
        <v>-9999</v>
      </c>
      <c r="LQ79">
        <v>-9999</v>
      </c>
      <c r="LR79">
        <v>1787.752</v>
      </c>
      <c r="LS79">
        <v>-9999</v>
      </c>
      <c r="LT79">
        <v>13.9701</v>
      </c>
      <c r="LU79">
        <v>952.73249999999996</v>
      </c>
      <c r="LV79">
        <v>-9999</v>
      </c>
      <c r="LW79">
        <v>-9999</v>
      </c>
      <c r="LX79">
        <v>-9999</v>
      </c>
      <c r="LY79">
        <v>-9999</v>
      </c>
      <c r="LZ79">
        <v>168.88290000000001</v>
      </c>
      <c r="MA79">
        <v>36323.81</v>
      </c>
      <c r="MB79">
        <v>117.4059</v>
      </c>
      <c r="MC79">
        <v>201.64699999999999</v>
      </c>
      <c r="MD79">
        <v>-9999</v>
      </c>
      <c r="ME79">
        <v>-9999</v>
      </c>
      <c r="MF79">
        <v>-9999</v>
      </c>
      <c r="MG79">
        <v>-9999</v>
      </c>
      <c r="MH79">
        <v>-9999</v>
      </c>
      <c r="MI79">
        <v>-9999</v>
      </c>
      <c r="MJ79">
        <v>-9999</v>
      </c>
      <c r="MK79">
        <v>-9999</v>
      </c>
      <c r="ML79">
        <v>1774.904</v>
      </c>
      <c r="MM79">
        <v>-9999</v>
      </c>
      <c r="MN79">
        <v>635.33259999999996</v>
      </c>
      <c r="MO79">
        <v>216.2961</v>
      </c>
      <c r="MP79">
        <v>-9999</v>
      </c>
      <c r="MQ79">
        <v>-9999</v>
      </c>
      <c r="MR79">
        <v>-9999</v>
      </c>
      <c r="MS79">
        <v>-9999</v>
      </c>
      <c r="MT79">
        <v>-9999</v>
      </c>
      <c r="MU79">
        <v>-9999</v>
      </c>
      <c r="MV79">
        <v>-9999</v>
      </c>
    </row>
    <row r="80" spans="1:360" x14ac:dyDescent="0.2">
      <c r="A80">
        <v>-9999</v>
      </c>
      <c r="B80">
        <v>-9999</v>
      </c>
      <c r="C80">
        <v>-9999</v>
      </c>
      <c r="D80">
        <v>-9999</v>
      </c>
      <c r="E80">
        <v>-9999</v>
      </c>
      <c r="F80">
        <v>-9999</v>
      </c>
      <c r="G80">
        <v>-9999</v>
      </c>
      <c r="H80">
        <v>-9999</v>
      </c>
      <c r="I80">
        <v>-9999</v>
      </c>
      <c r="J80">
        <v>-9999</v>
      </c>
      <c r="K80">
        <v>-9999</v>
      </c>
      <c r="L80">
        <v>-9999</v>
      </c>
      <c r="M80">
        <v>-9999</v>
      </c>
      <c r="N80">
        <v>-9999</v>
      </c>
      <c r="O80">
        <v>-9999</v>
      </c>
      <c r="P80">
        <v>-9999</v>
      </c>
      <c r="Q80">
        <v>-9999</v>
      </c>
      <c r="R80">
        <v>-9999</v>
      </c>
      <c r="S80">
        <v>-9999</v>
      </c>
      <c r="T80">
        <v>-9999</v>
      </c>
      <c r="U80">
        <v>-9999</v>
      </c>
      <c r="V80">
        <v>-9999</v>
      </c>
      <c r="W80">
        <v>-9999</v>
      </c>
      <c r="X80">
        <v>-9999</v>
      </c>
      <c r="Y80">
        <v>-9999</v>
      </c>
      <c r="Z80">
        <v>-9999</v>
      </c>
      <c r="AA80">
        <v>-9999</v>
      </c>
      <c r="AB80">
        <v>-9999</v>
      </c>
      <c r="AC80">
        <v>-9999</v>
      </c>
      <c r="AD80">
        <v>-9999</v>
      </c>
      <c r="AE80">
        <v>-9999</v>
      </c>
      <c r="AF80">
        <v>-9999</v>
      </c>
      <c r="AG80">
        <v>-9999</v>
      </c>
      <c r="AH80">
        <v>-9999</v>
      </c>
      <c r="AI80">
        <v>-9999</v>
      </c>
      <c r="AJ80">
        <v>-9999</v>
      </c>
      <c r="AK80">
        <v>-9999</v>
      </c>
      <c r="AL80">
        <v>-9999</v>
      </c>
      <c r="AM80">
        <v>-9999</v>
      </c>
      <c r="AN80">
        <v>-9999</v>
      </c>
      <c r="AO80">
        <v>-9999</v>
      </c>
      <c r="AP80">
        <v>-9999</v>
      </c>
      <c r="AQ80">
        <v>-9999</v>
      </c>
      <c r="AR80">
        <v>-9999</v>
      </c>
      <c r="AS80">
        <v>-9999</v>
      </c>
      <c r="AT80">
        <v>-9999</v>
      </c>
      <c r="AU80">
        <v>-9999</v>
      </c>
      <c r="AV80">
        <v>-9999</v>
      </c>
      <c r="AW80">
        <v>-9999</v>
      </c>
      <c r="AX80">
        <v>-9999</v>
      </c>
      <c r="AY80">
        <v>-9999</v>
      </c>
      <c r="AZ80">
        <v>-9999</v>
      </c>
      <c r="BA80">
        <v>-9999</v>
      </c>
      <c r="BB80">
        <v>-9999</v>
      </c>
      <c r="BC80">
        <v>-9999</v>
      </c>
      <c r="BD80">
        <v>-9999</v>
      </c>
      <c r="BE80">
        <v>-9999</v>
      </c>
      <c r="BF80">
        <v>-9999</v>
      </c>
      <c r="BG80">
        <v>-9999</v>
      </c>
      <c r="BH80">
        <v>-9999</v>
      </c>
      <c r="BI80">
        <v>-9999</v>
      </c>
      <c r="BJ80">
        <v>-9999</v>
      </c>
      <c r="BK80">
        <v>-9999</v>
      </c>
      <c r="BL80">
        <v>-9999</v>
      </c>
      <c r="BM80">
        <v>-9999</v>
      </c>
      <c r="BN80">
        <v>-9999</v>
      </c>
      <c r="BO80">
        <v>-9999</v>
      </c>
      <c r="BP80">
        <v>-9999</v>
      </c>
      <c r="BQ80">
        <v>-9999</v>
      </c>
      <c r="BR80">
        <v>-9999</v>
      </c>
      <c r="BS80">
        <v>-9999</v>
      </c>
      <c r="BT80">
        <v>-9999</v>
      </c>
      <c r="BU80">
        <v>-9999</v>
      </c>
      <c r="BV80">
        <v>-9999</v>
      </c>
      <c r="BW80">
        <v>-9999</v>
      </c>
      <c r="BX80">
        <v>-9999</v>
      </c>
      <c r="BY80">
        <v>-9999</v>
      </c>
      <c r="BZ80">
        <v>-9999</v>
      </c>
      <c r="CA80">
        <v>-9999</v>
      </c>
      <c r="CB80">
        <v>-9999</v>
      </c>
      <c r="CC80">
        <v>-9999</v>
      </c>
      <c r="CD80">
        <v>-9999</v>
      </c>
      <c r="CE80">
        <v>-9999</v>
      </c>
      <c r="CF80">
        <v>-9999</v>
      </c>
      <c r="CG80">
        <v>-9999</v>
      </c>
      <c r="CH80">
        <v>-9999</v>
      </c>
      <c r="CI80">
        <v>-9999</v>
      </c>
      <c r="CJ80">
        <v>-9999</v>
      </c>
      <c r="CK80">
        <v>-9999</v>
      </c>
      <c r="CL80">
        <v>-9999</v>
      </c>
      <c r="CM80">
        <v>-9999</v>
      </c>
      <c r="CN80">
        <v>-9999</v>
      </c>
      <c r="CO80">
        <v>-9999</v>
      </c>
      <c r="CP80">
        <v>-9999</v>
      </c>
      <c r="CQ80">
        <v>-9999</v>
      </c>
      <c r="CR80">
        <v>-9999</v>
      </c>
      <c r="CS80">
        <v>-9999</v>
      </c>
      <c r="CT80">
        <v>-9999</v>
      </c>
      <c r="CU80">
        <v>-9999</v>
      </c>
      <c r="CV80">
        <v>-9999</v>
      </c>
      <c r="CW80">
        <v>-9999</v>
      </c>
      <c r="CX80">
        <v>-9999</v>
      </c>
      <c r="CY80">
        <v>56585.11</v>
      </c>
      <c r="CZ80">
        <v>297800.90000000002</v>
      </c>
      <c r="DA80">
        <v>1269385</v>
      </c>
      <c r="DB80">
        <v>601949.1</v>
      </c>
      <c r="DC80">
        <v>1108979</v>
      </c>
      <c r="DD80">
        <v>503574.7</v>
      </c>
      <c r="DE80">
        <v>73442.13</v>
      </c>
      <c r="DF80">
        <v>27622.04</v>
      </c>
      <c r="DG80">
        <v>9178.3520000000008</v>
      </c>
      <c r="DH80">
        <v>11675.9</v>
      </c>
      <c r="DI80">
        <v>116777.4</v>
      </c>
      <c r="DJ80">
        <v>10053.219999999999</v>
      </c>
      <c r="DK80">
        <v>5499.9750000000004</v>
      </c>
      <c r="DL80">
        <v>6567.9070000000002</v>
      </c>
      <c r="DM80">
        <v>9786.6720000000005</v>
      </c>
      <c r="DN80">
        <v>18498.89</v>
      </c>
      <c r="DO80">
        <v>20399.7</v>
      </c>
      <c r="DP80">
        <v>7377.5429999999997</v>
      </c>
      <c r="DQ80">
        <v>4479.0469999999996</v>
      </c>
      <c r="DR80">
        <v>20861.400000000001</v>
      </c>
      <c r="DS80">
        <v>37005.83</v>
      </c>
      <c r="DT80">
        <v>38945.5</v>
      </c>
      <c r="DU80">
        <v>406207.3</v>
      </c>
      <c r="DV80">
        <v>62632.42</v>
      </c>
      <c r="DW80">
        <v>20402.169999999998</v>
      </c>
      <c r="DX80">
        <v>17748.349999999999</v>
      </c>
      <c r="DY80">
        <v>-9999</v>
      </c>
      <c r="DZ80">
        <v>-9999</v>
      </c>
      <c r="EA80">
        <v>-9999</v>
      </c>
      <c r="EB80">
        <v>-9999</v>
      </c>
      <c r="EC80">
        <v>-9999</v>
      </c>
      <c r="ED80">
        <v>-9999</v>
      </c>
      <c r="EE80">
        <v>-9999</v>
      </c>
      <c r="EF80">
        <v>-9999</v>
      </c>
      <c r="EG80">
        <v>-9999</v>
      </c>
      <c r="EH80">
        <v>-9999</v>
      </c>
      <c r="EI80">
        <v>-9999</v>
      </c>
      <c r="EJ80">
        <v>-9999</v>
      </c>
      <c r="EK80">
        <v>-9999</v>
      </c>
      <c r="EL80">
        <v>-9999</v>
      </c>
      <c r="EM80">
        <v>-9999</v>
      </c>
      <c r="EN80">
        <v>-9999</v>
      </c>
      <c r="EO80">
        <v>-9999</v>
      </c>
      <c r="EP80">
        <v>-9999</v>
      </c>
      <c r="EQ80">
        <v>-9999</v>
      </c>
      <c r="ER80">
        <v>-9999</v>
      </c>
      <c r="ES80">
        <v>-9999</v>
      </c>
      <c r="ET80">
        <v>-9999</v>
      </c>
      <c r="EU80">
        <v>-9999</v>
      </c>
      <c r="EV80">
        <v>-9999</v>
      </c>
      <c r="EW80">
        <v>-9999</v>
      </c>
      <c r="EX80">
        <v>-9999</v>
      </c>
      <c r="EY80">
        <v>-9999</v>
      </c>
      <c r="EZ80">
        <v>-9999</v>
      </c>
      <c r="FA80">
        <v>-9999</v>
      </c>
      <c r="FB80">
        <v>-9999</v>
      </c>
      <c r="FC80">
        <v>-9999</v>
      </c>
      <c r="FD80">
        <v>-9999</v>
      </c>
      <c r="FE80">
        <v>-9999</v>
      </c>
      <c r="FF80">
        <v>-9999</v>
      </c>
      <c r="FG80">
        <v>-9999</v>
      </c>
      <c r="FH80">
        <v>-9999</v>
      </c>
      <c r="FI80">
        <v>-9999</v>
      </c>
      <c r="FJ80">
        <v>-9999</v>
      </c>
      <c r="FK80">
        <v>-9999</v>
      </c>
      <c r="FL80">
        <v>-9999</v>
      </c>
      <c r="FM80">
        <v>-9999</v>
      </c>
      <c r="FN80">
        <v>50877.99</v>
      </c>
      <c r="FO80">
        <v>171653.9</v>
      </c>
      <c r="FP80">
        <v>172456</v>
      </c>
      <c r="FQ80">
        <v>280422</v>
      </c>
      <c r="FR80">
        <v>1211229</v>
      </c>
      <c r="FS80">
        <v>839967.1</v>
      </c>
      <c r="FT80">
        <v>3780370</v>
      </c>
      <c r="FU80">
        <v>2387384</v>
      </c>
      <c r="FV80">
        <v>810329.7</v>
      </c>
      <c r="FW80">
        <v>1994442</v>
      </c>
      <c r="FX80">
        <v>6038816</v>
      </c>
      <c r="FY80">
        <v>572262.30000000005</v>
      </c>
      <c r="FZ80">
        <v>4612.3370000000004</v>
      </c>
      <c r="GA80">
        <v>-9999</v>
      </c>
      <c r="GB80">
        <v>-9999</v>
      </c>
      <c r="GC80">
        <v>24979.1</v>
      </c>
      <c r="GD80">
        <v>2853109</v>
      </c>
      <c r="GE80">
        <v>5348901</v>
      </c>
      <c r="GF80" s="1">
        <v>10899280</v>
      </c>
      <c r="GG80">
        <v>1455091</v>
      </c>
      <c r="GH80">
        <v>616645.6</v>
      </c>
      <c r="GI80">
        <v>2142134</v>
      </c>
      <c r="GJ80">
        <v>229304.2</v>
      </c>
      <c r="GK80">
        <v>79218.23</v>
      </c>
      <c r="GL80">
        <v>170265.5</v>
      </c>
      <c r="GM80">
        <v>135333.29999999999</v>
      </c>
      <c r="GN80">
        <v>126212.3</v>
      </c>
      <c r="GO80">
        <v>106428.8</v>
      </c>
      <c r="GP80">
        <v>77921.259999999995</v>
      </c>
      <c r="GQ80">
        <v>43815.92</v>
      </c>
      <c r="GR80">
        <v>119202</v>
      </c>
      <c r="GS80">
        <v>200535</v>
      </c>
      <c r="GT80">
        <v>106540.7</v>
      </c>
      <c r="GU80">
        <v>20130.16</v>
      </c>
      <c r="GV80">
        <v>18183.32</v>
      </c>
      <c r="GW80">
        <v>13919.27</v>
      </c>
      <c r="GX80">
        <v>42011.21</v>
      </c>
      <c r="GY80">
        <v>32638.720000000001</v>
      </c>
      <c r="GZ80">
        <v>90138.63</v>
      </c>
      <c r="HA80">
        <v>181586</v>
      </c>
      <c r="HB80">
        <v>116000.4</v>
      </c>
      <c r="HC80">
        <v>154201</v>
      </c>
      <c r="HD80">
        <v>263674.2</v>
      </c>
      <c r="HE80">
        <v>247425.9</v>
      </c>
      <c r="HF80">
        <v>414064.9</v>
      </c>
      <c r="HG80">
        <v>276526.7</v>
      </c>
      <c r="HH80">
        <v>108804.1</v>
      </c>
      <c r="HI80">
        <v>477051.9</v>
      </c>
      <c r="HJ80">
        <v>1259814</v>
      </c>
      <c r="HK80">
        <v>1547057</v>
      </c>
      <c r="HL80">
        <v>469517.5</v>
      </c>
      <c r="HM80">
        <v>197354.2</v>
      </c>
      <c r="HN80">
        <v>194602</v>
      </c>
      <c r="HO80">
        <v>212753.9</v>
      </c>
      <c r="HP80">
        <v>190517.4</v>
      </c>
      <c r="HQ80">
        <v>202311.5</v>
      </c>
      <c r="HR80">
        <v>148202.70000000001</v>
      </c>
      <c r="HS80">
        <v>124071.6</v>
      </c>
      <c r="HT80">
        <v>94142.95</v>
      </c>
      <c r="HU80">
        <v>32411.599999999999</v>
      </c>
      <c r="HV80">
        <v>-9999</v>
      </c>
      <c r="HW80">
        <v>-9999</v>
      </c>
      <c r="HX80">
        <v>-9999</v>
      </c>
      <c r="HY80">
        <v>-9999</v>
      </c>
      <c r="HZ80">
        <v>-9999</v>
      </c>
      <c r="IA80">
        <v>-9999</v>
      </c>
      <c r="IB80">
        <v>-9999</v>
      </c>
      <c r="IC80">
        <v>-9999</v>
      </c>
      <c r="ID80">
        <v>-9999</v>
      </c>
      <c r="IE80">
        <v>-9999</v>
      </c>
      <c r="IF80">
        <v>-9999</v>
      </c>
      <c r="IG80">
        <v>-9999</v>
      </c>
      <c r="IH80">
        <v>-9999</v>
      </c>
      <c r="II80">
        <v>-9999</v>
      </c>
      <c r="IJ80">
        <v>-9999</v>
      </c>
      <c r="IK80">
        <v>-9999</v>
      </c>
      <c r="IL80">
        <v>-9999</v>
      </c>
      <c r="IM80">
        <v>-9999</v>
      </c>
      <c r="IN80">
        <v>-9999</v>
      </c>
      <c r="IO80">
        <v>-9999</v>
      </c>
      <c r="IP80">
        <v>-9999</v>
      </c>
      <c r="IQ80">
        <v>-9999</v>
      </c>
      <c r="IR80">
        <v>-9999</v>
      </c>
      <c r="IS80">
        <v>8273.5409999999993</v>
      </c>
      <c r="IT80">
        <v>41660.199999999997</v>
      </c>
      <c r="IU80">
        <v>-9999</v>
      </c>
      <c r="IV80">
        <v>-9999</v>
      </c>
      <c r="IW80">
        <v>-9999</v>
      </c>
      <c r="IX80">
        <v>-9999</v>
      </c>
      <c r="IY80">
        <v>-9999</v>
      </c>
      <c r="IZ80">
        <v>-9999</v>
      </c>
      <c r="JA80">
        <v>380638.4</v>
      </c>
      <c r="JB80">
        <v>-9999</v>
      </c>
      <c r="JC80">
        <v>-9999</v>
      </c>
      <c r="JD80">
        <v>-9999</v>
      </c>
      <c r="JE80">
        <v>-9999</v>
      </c>
      <c r="JF80">
        <v>-9999</v>
      </c>
      <c r="JG80">
        <v>-9999</v>
      </c>
      <c r="JH80">
        <v>-9999</v>
      </c>
      <c r="JI80">
        <v>-9999</v>
      </c>
      <c r="JJ80">
        <v>-9999</v>
      </c>
      <c r="JK80">
        <v>-9999</v>
      </c>
      <c r="JL80">
        <v>-9999</v>
      </c>
      <c r="JM80">
        <v>-9999</v>
      </c>
      <c r="JN80">
        <v>-9999</v>
      </c>
      <c r="JO80">
        <v>18.652329999999999</v>
      </c>
      <c r="JP80">
        <v>824175.5</v>
      </c>
      <c r="JQ80">
        <v>607925.80000000005</v>
      </c>
      <c r="JR80">
        <v>370011.1</v>
      </c>
      <c r="JS80">
        <v>-9999</v>
      </c>
      <c r="JT80">
        <v>-9999</v>
      </c>
      <c r="JU80">
        <v>3065181</v>
      </c>
      <c r="JV80">
        <v>309639.5</v>
      </c>
      <c r="JW80">
        <v>866609.4</v>
      </c>
      <c r="JX80">
        <v>444766.2</v>
      </c>
      <c r="JY80">
        <v>-9999</v>
      </c>
      <c r="JZ80">
        <v>-9999</v>
      </c>
      <c r="KA80">
        <v>-9999</v>
      </c>
      <c r="KB80">
        <v>-9999</v>
      </c>
      <c r="KC80">
        <v>-9999</v>
      </c>
      <c r="KD80">
        <v>-9999</v>
      </c>
      <c r="KE80">
        <v>-9999</v>
      </c>
      <c r="KF80">
        <v>-9999</v>
      </c>
      <c r="KG80">
        <v>-9999</v>
      </c>
      <c r="KH80">
        <v>-9999</v>
      </c>
      <c r="KI80">
        <v>5931.9219999999996</v>
      </c>
      <c r="KJ80">
        <v>297893.8</v>
      </c>
      <c r="KK80">
        <v>898475.5</v>
      </c>
      <c r="KL80">
        <v>407845.7</v>
      </c>
      <c r="KM80">
        <v>410401.5</v>
      </c>
      <c r="KN80">
        <v>109631.5</v>
      </c>
      <c r="KO80">
        <v>286479.7</v>
      </c>
      <c r="KP80">
        <v>153805.20000000001</v>
      </c>
      <c r="KQ80">
        <v>-9999</v>
      </c>
      <c r="KR80">
        <v>-9999</v>
      </c>
      <c r="KS80">
        <v>64170.13</v>
      </c>
      <c r="KT80">
        <v>301137.8</v>
      </c>
      <c r="KU80">
        <v>300.17750000000001</v>
      </c>
      <c r="KV80">
        <v>-9999</v>
      </c>
      <c r="KW80">
        <v>-9999</v>
      </c>
      <c r="KX80">
        <v>-9999</v>
      </c>
      <c r="KY80">
        <v>-9999</v>
      </c>
      <c r="KZ80">
        <v>-9999</v>
      </c>
      <c r="LA80">
        <v>95.980670000000003</v>
      </c>
      <c r="LB80">
        <v>-9999</v>
      </c>
      <c r="LC80">
        <v>-9999</v>
      </c>
      <c r="LD80">
        <v>-9999</v>
      </c>
      <c r="LE80">
        <v>-9999</v>
      </c>
      <c r="LF80">
        <v>-9999</v>
      </c>
      <c r="LG80">
        <v>-9999</v>
      </c>
      <c r="LH80">
        <v>-9999</v>
      </c>
      <c r="LI80">
        <v>-9999</v>
      </c>
      <c r="LJ80">
        <v>-9999</v>
      </c>
      <c r="LK80">
        <v>-9999</v>
      </c>
      <c r="LL80">
        <v>-9999</v>
      </c>
      <c r="LM80">
        <v>-9999</v>
      </c>
      <c r="LN80">
        <v>-9999</v>
      </c>
      <c r="LO80">
        <v>-9999</v>
      </c>
      <c r="LP80">
        <v>-9999</v>
      </c>
      <c r="LQ80">
        <v>-9999</v>
      </c>
      <c r="LR80">
        <v>-9999</v>
      </c>
      <c r="LS80">
        <v>-9999</v>
      </c>
      <c r="LT80">
        <v>-9999</v>
      </c>
      <c r="LU80">
        <v>-9999</v>
      </c>
      <c r="LV80">
        <v>4692.0200000000004</v>
      </c>
      <c r="LW80">
        <v>-9999</v>
      </c>
      <c r="LX80">
        <v>-9999</v>
      </c>
      <c r="LY80">
        <v>-9999</v>
      </c>
      <c r="LZ80">
        <v>391.97329999999999</v>
      </c>
      <c r="MA80">
        <v>-9999</v>
      </c>
      <c r="MB80">
        <v>-9999</v>
      </c>
      <c r="MC80">
        <v>-9999</v>
      </c>
      <c r="MD80">
        <v>-9999</v>
      </c>
      <c r="ME80">
        <v>2822.9949999999999</v>
      </c>
      <c r="MF80">
        <v>3431.5610000000001</v>
      </c>
      <c r="MG80">
        <v>-9999</v>
      </c>
      <c r="MH80">
        <v>-9999</v>
      </c>
      <c r="MI80">
        <v>-9999</v>
      </c>
      <c r="MJ80">
        <v>-9999</v>
      </c>
      <c r="MK80">
        <v>431.56959999999998</v>
      </c>
      <c r="ML80">
        <v>489.08569999999997</v>
      </c>
      <c r="MM80">
        <v>-9999</v>
      </c>
      <c r="MN80">
        <v>-9999</v>
      </c>
      <c r="MO80">
        <v>69.907240000000002</v>
      </c>
      <c r="MP80">
        <v>-9999</v>
      </c>
      <c r="MQ80">
        <v>-9999</v>
      </c>
      <c r="MR80">
        <v>-9999</v>
      </c>
      <c r="MS80">
        <v>-9999</v>
      </c>
      <c r="MT80">
        <v>-9999</v>
      </c>
      <c r="MU80">
        <v>-9999</v>
      </c>
      <c r="MV80">
        <v>-9999</v>
      </c>
    </row>
    <row r="81" spans="1:360" x14ac:dyDescent="0.2">
      <c r="A81">
        <v>-9999</v>
      </c>
      <c r="B81">
        <v>-9999</v>
      </c>
      <c r="C81">
        <v>-9999</v>
      </c>
      <c r="D81">
        <v>-9999</v>
      </c>
      <c r="E81">
        <v>-9999</v>
      </c>
      <c r="F81">
        <v>-9999</v>
      </c>
      <c r="G81">
        <v>-9999</v>
      </c>
      <c r="H81">
        <v>-9999</v>
      </c>
      <c r="I81">
        <v>-9999</v>
      </c>
      <c r="J81">
        <v>-9999</v>
      </c>
      <c r="K81">
        <v>-9999</v>
      </c>
      <c r="L81">
        <v>-9999</v>
      </c>
      <c r="M81">
        <v>-9999</v>
      </c>
      <c r="N81">
        <v>-9999</v>
      </c>
      <c r="O81">
        <v>-9999</v>
      </c>
      <c r="P81">
        <v>-9999</v>
      </c>
      <c r="Q81">
        <v>-9999</v>
      </c>
      <c r="R81">
        <v>-9999</v>
      </c>
      <c r="S81">
        <v>-9999</v>
      </c>
      <c r="T81">
        <v>2374.2719999999999</v>
      </c>
      <c r="U81">
        <v>-9999</v>
      </c>
      <c r="V81">
        <v>-9999</v>
      </c>
      <c r="W81">
        <v>-9999</v>
      </c>
      <c r="X81">
        <v>-9999</v>
      </c>
      <c r="Y81">
        <v>-9999</v>
      </c>
      <c r="Z81">
        <v>-9999</v>
      </c>
      <c r="AA81">
        <v>-9999</v>
      </c>
      <c r="AB81">
        <v>-9999</v>
      </c>
      <c r="AC81">
        <v>-9999</v>
      </c>
      <c r="AD81">
        <v>-9999</v>
      </c>
      <c r="AE81">
        <v>-9999</v>
      </c>
      <c r="AF81">
        <v>-9999</v>
      </c>
      <c r="AG81">
        <v>-9999</v>
      </c>
      <c r="AH81">
        <v>-9999</v>
      </c>
      <c r="AI81">
        <v>-9999</v>
      </c>
      <c r="AJ81">
        <v>-9999</v>
      </c>
      <c r="AK81">
        <v>-9999</v>
      </c>
      <c r="AL81">
        <v>-9999</v>
      </c>
      <c r="AM81">
        <v>-9999</v>
      </c>
      <c r="AN81">
        <v>-9999</v>
      </c>
      <c r="AO81">
        <v>-9999</v>
      </c>
      <c r="AP81">
        <v>-9999</v>
      </c>
      <c r="AQ81">
        <v>-9999</v>
      </c>
      <c r="AR81">
        <v>-9999</v>
      </c>
      <c r="AS81">
        <v>-9999</v>
      </c>
      <c r="AT81">
        <v>-9999</v>
      </c>
      <c r="AU81">
        <v>-9999</v>
      </c>
      <c r="AV81">
        <v>-9999</v>
      </c>
      <c r="AW81">
        <v>-9999</v>
      </c>
      <c r="AX81">
        <v>-9999</v>
      </c>
      <c r="AY81">
        <v>-9999</v>
      </c>
      <c r="AZ81">
        <v>-9999</v>
      </c>
      <c r="BA81">
        <v>-9999</v>
      </c>
      <c r="BB81">
        <v>-9999</v>
      </c>
      <c r="BC81">
        <v>-9999</v>
      </c>
      <c r="BD81">
        <v>-9999</v>
      </c>
      <c r="BE81">
        <v>-9999</v>
      </c>
      <c r="BF81">
        <v>-9999</v>
      </c>
      <c r="BG81">
        <v>-9999</v>
      </c>
      <c r="BH81">
        <v>-9999</v>
      </c>
      <c r="BI81">
        <v>-9999</v>
      </c>
      <c r="BJ81">
        <v>-9999</v>
      </c>
      <c r="BK81">
        <v>-9999</v>
      </c>
      <c r="BL81">
        <v>-9999</v>
      </c>
      <c r="BM81">
        <v>-9999</v>
      </c>
      <c r="BN81">
        <v>-9999</v>
      </c>
      <c r="BO81">
        <v>-9999</v>
      </c>
      <c r="BP81">
        <v>-9999</v>
      </c>
      <c r="BQ81">
        <v>-9999</v>
      </c>
      <c r="BR81">
        <v>-9999</v>
      </c>
      <c r="BS81">
        <v>-9999</v>
      </c>
      <c r="BT81">
        <v>-9999</v>
      </c>
      <c r="BU81">
        <v>-9999</v>
      </c>
      <c r="BV81">
        <v>-9999</v>
      </c>
      <c r="BW81">
        <v>-9999</v>
      </c>
      <c r="BX81">
        <v>-9999</v>
      </c>
      <c r="BY81">
        <v>-9999</v>
      </c>
      <c r="BZ81">
        <v>-9999</v>
      </c>
      <c r="CA81">
        <v>-9999</v>
      </c>
      <c r="CB81">
        <v>-9999</v>
      </c>
      <c r="CC81">
        <v>-9999</v>
      </c>
      <c r="CD81">
        <v>-9999</v>
      </c>
      <c r="CE81">
        <v>-9999</v>
      </c>
      <c r="CF81">
        <v>-9999</v>
      </c>
      <c r="CG81">
        <v>-9999</v>
      </c>
      <c r="CH81">
        <v>-9999</v>
      </c>
      <c r="CI81">
        <v>-9999</v>
      </c>
      <c r="CJ81">
        <v>-9999</v>
      </c>
      <c r="CK81">
        <v>-9999</v>
      </c>
      <c r="CL81">
        <v>-9999</v>
      </c>
      <c r="CM81">
        <v>-9999</v>
      </c>
      <c r="CN81">
        <v>-9999</v>
      </c>
      <c r="CO81">
        <v>-9999</v>
      </c>
      <c r="CP81">
        <v>-9999</v>
      </c>
      <c r="CQ81">
        <v>-9999</v>
      </c>
      <c r="CR81">
        <v>-9999</v>
      </c>
      <c r="CS81">
        <v>-9999</v>
      </c>
      <c r="CT81">
        <v>-9999</v>
      </c>
      <c r="CU81">
        <v>41.548769999999998</v>
      </c>
      <c r="CV81">
        <v>-9999</v>
      </c>
      <c r="CW81">
        <v>-9999</v>
      </c>
      <c r="CX81">
        <v>-9999</v>
      </c>
      <c r="CY81">
        <v>68744.52</v>
      </c>
      <c r="CZ81">
        <v>404650.1</v>
      </c>
      <c r="DA81">
        <v>2475411</v>
      </c>
      <c r="DB81">
        <v>8796543</v>
      </c>
      <c r="DC81">
        <v>794217.2</v>
      </c>
      <c r="DD81">
        <v>121925.7</v>
      </c>
      <c r="DE81">
        <v>16653.46</v>
      </c>
      <c r="DF81">
        <v>7872.8940000000002</v>
      </c>
      <c r="DG81">
        <v>6889.5649999999996</v>
      </c>
      <c r="DH81">
        <v>6794.768</v>
      </c>
      <c r="DI81">
        <v>6594.46</v>
      </c>
      <c r="DJ81">
        <v>4643.7020000000002</v>
      </c>
      <c r="DK81">
        <v>3534.3789999999999</v>
      </c>
      <c r="DL81">
        <v>6424.924</v>
      </c>
      <c r="DM81">
        <v>9366.3459999999995</v>
      </c>
      <c r="DN81">
        <v>12658.65</v>
      </c>
      <c r="DO81">
        <v>20766.310000000001</v>
      </c>
      <c r="DP81">
        <v>16886.11</v>
      </c>
      <c r="DQ81">
        <v>11205.65</v>
      </c>
      <c r="DR81">
        <v>3264.395</v>
      </c>
      <c r="DS81">
        <v>1224.0550000000001</v>
      </c>
      <c r="DT81">
        <v>729.72640000000001</v>
      </c>
      <c r="DU81">
        <v>9172.9369999999999</v>
      </c>
      <c r="DV81">
        <v>26015.27</v>
      </c>
      <c r="DW81">
        <v>30168</v>
      </c>
      <c r="DX81">
        <v>140217.1</v>
      </c>
      <c r="DY81">
        <v>582.92420000000004</v>
      </c>
      <c r="DZ81">
        <v>-9999</v>
      </c>
      <c r="EA81">
        <v>-9999</v>
      </c>
      <c r="EB81">
        <v>-9999</v>
      </c>
      <c r="EC81">
        <v>-9999</v>
      </c>
      <c r="ED81">
        <v>-9999</v>
      </c>
      <c r="EE81">
        <v>-9999</v>
      </c>
      <c r="EF81">
        <v>-9999</v>
      </c>
      <c r="EG81">
        <v>-9999</v>
      </c>
      <c r="EH81">
        <v>-9999</v>
      </c>
      <c r="EI81">
        <v>-9999</v>
      </c>
      <c r="EJ81">
        <v>-9999</v>
      </c>
      <c r="EK81">
        <v>-9999</v>
      </c>
      <c r="EL81">
        <v>-9999</v>
      </c>
      <c r="EM81">
        <v>-9999</v>
      </c>
      <c r="EN81">
        <v>-9999</v>
      </c>
      <c r="EO81">
        <v>-9999</v>
      </c>
      <c r="EP81">
        <v>-9999</v>
      </c>
      <c r="EQ81">
        <v>-9999</v>
      </c>
      <c r="ER81">
        <v>-9999</v>
      </c>
      <c r="ES81">
        <v>-9999</v>
      </c>
      <c r="ET81">
        <v>-9999</v>
      </c>
      <c r="EU81">
        <v>-9999</v>
      </c>
      <c r="EV81">
        <v>-9999</v>
      </c>
      <c r="EW81">
        <v>-9999</v>
      </c>
      <c r="EX81">
        <v>-9999</v>
      </c>
      <c r="EY81">
        <v>-9999</v>
      </c>
      <c r="EZ81">
        <v>-9999</v>
      </c>
      <c r="FA81">
        <v>-9999</v>
      </c>
      <c r="FB81">
        <v>-9999</v>
      </c>
      <c r="FC81">
        <v>-9999</v>
      </c>
      <c r="FD81">
        <v>-9999</v>
      </c>
      <c r="FE81">
        <v>-9999</v>
      </c>
      <c r="FF81">
        <v>-9999</v>
      </c>
      <c r="FG81">
        <v>-9999</v>
      </c>
      <c r="FH81">
        <v>-9999</v>
      </c>
      <c r="FI81">
        <v>-9999</v>
      </c>
      <c r="FJ81">
        <v>-9999</v>
      </c>
      <c r="FK81">
        <v>-9999</v>
      </c>
      <c r="FL81">
        <v>-9999</v>
      </c>
      <c r="FM81">
        <v>-9999</v>
      </c>
      <c r="FN81">
        <v>-9999</v>
      </c>
      <c r="FO81">
        <v>1124.5820000000001</v>
      </c>
      <c r="FP81">
        <v>60102.7</v>
      </c>
      <c r="FQ81">
        <v>369961.1</v>
      </c>
      <c r="FR81">
        <v>382084.7</v>
      </c>
      <c r="FS81">
        <v>527.04269999999997</v>
      </c>
      <c r="FT81">
        <v>-9999</v>
      </c>
      <c r="FU81">
        <v>-9999</v>
      </c>
      <c r="FV81">
        <v>92740.09</v>
      </c>
      <c r="FW81">
        <v>606139.80000000005</v>
      </c>
      <c r="FX81">
        <v>-9999</v>
      </c>
      <c r="FY81">
        <v>-9999</v>
      </c>
      <c r="FZ81">
        <v>-9999</v>
      </c>
      <c r="GA81">
        <v>-9999</v>
      </c>
      <c r="GB81">
        <v>-9999</v>
      </c>
      <c r="GC81">
        <v>-9999</v>
      </c>
      <c r="GD81">
        <v>537078.1</v>
      </c>
      <c r="GE81">
        <v>3043599</v>
      </c>
      <c r="GF81">
        <v>5933109</v>
      </c>
      <c r="GG81">
        <v>1762379</v>
      </c>
      <c r="GH81">
        <v>2934223</v>
      </c>
      <c r="GI81">
        <v>246771.4</v>
      </c>
      <c r="GJ81">
        <v>425155.7</v>
      </c>
      <c r="GK81">
        <v>141858.6</v>
      </c>
      <c r="GL81">
        <v>133877.20000000001</v>
      </c>
      <c r="GM81">
        <v>158981.79999999999</v>
      </c>
      <c r="GN81">
        <v>244575.5</v>
      </c>
      <c r="GO81">
        <v>130262.2</v>
      </c>
      <c r="GP81">
        <v>113069</v>
      </c>
      <c r="GQ81">
        <v>1209684</v>
      </c>
      <c r="GR81">
        <v>281126.90000000002</v>
      </c>
      <c r="GS81">
        <v>275544.7</v>
      </c>
      <c r="GT81">
        <v>244108.79999999999</v>
      </c>
      <c r="GU81">
        <v>177078.8</v>
      </c>
      <c r="GV81">
        <v>64939.77</v>
      </c>
      <c r="GW81">
        <v>62878.77</v>
      </c>
      <c r="GX81">
        <v>36714.99</v>
      </c>
      <c r="GY81">
        <v>30596.55</v>
      </c>
      <c r="GZ81">
        <v>72010.95</v>
      </c>
      <c r="HA81">
        <v>156809.4</v>
      </c>
      <c r="HB81">
        <v>150140.20000000001</v>
      </c>
      <c r="HC81">
        <v>389365.9</v>
      </c>
      <c r="HD81">
        <v>408396.3</v>
      </c>
      <c r="HE81">
        <v>605246.69999999995</v>
      </c>
      <c r="HF81">
        <v>778596.4</v>
      </c>
      <c r="HG81">
        <v>206096.1</v>
      </c>
      <c r="HH81">
        <v>144994.29999999999</v>
      </c>
      <c r="HI81">
        <v>120745.60000000001</v>
      </c>
      <c r="HJ81">
        <v>112126.3</v>
      </c>
      <c r="HK81">
        <v>144513.20000000001</v>
      </c>
      <c r="HL81">
        <v>196392.8</v>
      </c>
      <c r="HM81">
        <v>316920.09999999998</v>
      </c>
      <c r="HN81">
        <v>199621</v>
      </c>
      <c r="HO81">
        <v>171707.3</v>
      </c>
      <c r="HP81">
        <v>160454.6</v>
      </c>
      <c r="HQ81">
        <v>163722.4</v>
      </c>
      <c r="HR81">
        <v>175672.9</v>
      </c>
      <c r="HS81">
        <v>119816</v>
      </c>
      <c r="HT81">
        <v>132794.20000000001</v>
      </c>
      <c r="HU81">
        <v>14361.03</v>
      </c>
      <c r="HV81">
        <v>-9999</v>
      </c>
      <c r="HW81">
        <v>-9999</v>
      </c>
      <c r="HX81">
        <v>-9999</v>
      </c>
      <c r="HY81">
        <v>-9999</v>
      </c>
      <c r="HZ81">
        <v>-9999</v>
      </c>
      <c r="IA81">
        <v>-9999</v>
      </c>
      <c r="IB81">
        <v>-9999</v>
      </c>
      <c r="IC81">
        <v>-9999</v>
      </c>
      <c r="ID81">
        <v>-9999</v>
      </c>
      <c r="IE81">
        <v>-9999</v>
      </c>
      <c r="IF81">
        <v>-9999</v>
      </c>
      <c r="IG81">
        <v>-9999</v>
      </c>
      <c r="IH81">
        <v>-9999</v>
      </c>
      <c r="II81">
        <v>-9999</v>
      </c>
      <c r="IJ81">
        <v>-9999</v>
      </c>
      <c r="IK81">
        <v>-9999</v>
      </c>
      <c r="IL81">
        <v>-9999</v>
      </c>
      <c r="IM81">
        <v>-9999</v>
      </c>
      <c r="IN81">
        <v>-9999</v>
      </c>
      <c r="IO81">
        <v>-9999</v>
      </c>
      <c r="IP81">
        <v>-9999</v>
      </c>
      <c r="IQ81">
        <v>-9999</v>
      </c>
      <c r="IR81">
        <v>-9999</v>
      </c>
      <c r="IS81">
        <v>5633.0469999999996</v>
      </c>
      <c r="IT81">
        <v>162123</v>
      </c>
      <c r="IU81">
        <v>-9999</v>
      </c>
      <c r="IV81">
        <v>-9999</v>
      </c>
      <c r="IW81">
        <v>-9999</v>
      </c>
      <c r="IX81">
        <v>-9999</v>
      </c>
      <c r="IY81">
        <v>-9999</v>
      </c>
      <c r="IZ81">
        <v>-9999</v>
      </c>
      <c r="JA81">
        <v>-9999</v>
      </c>
      <c r="JB81">
        <v>-9999</v>
      </c>
      <c r="JC81">
        <v>-9999</v>
      </c>
      <c r="JD81">
        <v>-9999</v>
      </c>
      <c r="JE81">
        <v>-9999</v>
      </c>
      <c r="JF81">
        <v>-9999</v>
      </c>
      <c r="JG81">
        <v>-9999</v>
      </c>
      <c r="JH81">
        <v>-9999</v>
      </c>
      <c r="JI81">
        <v>-9999</v>
      </c>
      <c r="JJ81">
        <v>-9999</v>
      </c>
      <c r="JK81">
        <v>-9999</v>
      </c>
      <c r="JL81">
        <v>-9999</v>
      </c>
      <c r="JM81">
        <v>-9999</v>
      </c>
      <c r="JN81">
        <v>-9999</v>
      </c>
      <c r="JO81">
        <v>-9999</v>
      </c>
      <c r="JP81">
        <v>109384.3</v>
      </c>
      <c r="JQ81">
        <v>759491.6</v>
      </c>
      <c r="JR81">
        <v>934500.3</v>
      </c>
      <c r="JS81">
        <v>260573.1</v>
      </c>
      <c r="JT81">
        <v>-9999</v>
      </c>
      <c r="JU81">
        <v>795816.3</v>
      </c>
      <c r="JV81">
        <v>1270459</v>
      </c>
      <c r="JW81">
        <v>117380.8</v>
      </c>
      <c r="JX81">
        <v>397612.7</v>
      </c>
      <c r="JY81">
        <v>-9999</v>
      </c>
      <c r="JZ81">
        <v>-9999</v>
      </c>
      <c r="KA81">
        <v>-9999</v>
      </c>
      <c r="KB81">
        <v>1443.627</v>
      </c>
      <c r="KC81">
        <v>12925.89</v>
      </c>
      <c r="KD81">
        <v>-9999</v>
      </c>
      <c r="KE81">
        <v>-9999</v>
      </c>
      <c r="KF81">
        <v>-9999</v>
      </c>
      <c r="KG81">
        <v>-9999</v>
      </c>
      <c r="KH81">
        <v>52875.32</v>
      </c>
      <c r="KI81">
        <v>651927.30000000005</v>
      </c>
      <c r="KJ81">
        <v>164156.5</v>
      </c>
      <c r="KK81">
        <v>120970.3</v>
      </c>
      <c r="KL81">
        <v>485283.9</v>
      </c>
      <c r="KM81">
        <v>304398.40000000002</v>
      </c>
      <c r="KN81">
        <v>72676.59</v>
      </c>
      <c r="KO81">
        <v>1209.6559999999999</v>
      </c>
      <c r="KP81">
        <v>-9999</v>
      </c>
      <c r="KQ81">
        <v>-9999</v>
      </c>
      <c r="KR81">
        <v>-9999</v>
      </c>
      <c r="KS81">
        <v>-9999</v>
      </c>
      <c r="KT81">
        <v>791.05520000000001</v>
      </c>
      <c r="KU81">
        <v>102017.8</v>
      </c>
      <c r="KV81">
        <v>3807.9580000000001</v>
      </c>
      <c r="KW81">
        <v>-9999</v>
      </c>
      <c r="KX81">
        <v>-9999</v>
      </c>
      <c r="KY81">
        <v>-9999</v>
      </c>
      <c r="KZ81">
        <v>2.9674429999999998</v>
      </c>
      <c r="LA81">
        <v>142.7116</v>
      </c>
      <c r="LB81">
        <v>-9999</v>
      </c>
      <c r="LC81">
        <v>-9999</v>
      </c>
      <c r="LD81">
        <v>-9999</v>
      </c>
      <c r="LE81">
        <v>-9999</v>
      </c>
      <c r="LF81">
        <v>-9999</v>
      </c>
      <c r="LG81">
        <v>-9999</v>
      </c>
      <c r="LH81">
        <v>-9999</v>
      </c>
      <c r="LI81">
        <v>-9999</v>
      </c>
      <c r="LJ81">
        <v>-9999</v>
      </c>
      <c r="LK81">
        <v>-9999</v>
      </c>
      <c r="LL81">
        <v>-9999</v>
      </c>
      <c r="LM81">
        <v>-9999</v>
      </c>
      <c r="LN81">
        <v>-9999</v>
      </c>
      <c r="LO81">
        <v>-9999</v>
      </c>
      <c r="LP81">
        <v>-9999</v>
      </c>
      <c r="LQ81">
        <v>-9999</v>
      </c>
      <c r="LR81">
        <v>-9999</v>
      </c>
      <c r="LS81">
        <v>-9999</v>
      </c>
      <c r="LT81">
        <v>-9999</v>
      </c>
      <c r="LU81">
        <v>-9999</v>
      </c>
      <c r="LV81">
        <v>-9999</v>
      </c>
      <c r="LW81">
        <v>-9999</v>
      </c>
      <c r="LX81">
        <v>-9999</v>
      </c>
      <c r="LY81">
        <v>-9999</v>
      </c>
      <c r="LZ81">
        <v>-9999</v>
      </c>
      <c r="MA81">
        <v>-9999</v>
      </c>
      <c r="MB81">
        <v>-9999</v>
      </c>
      <c r="MC81">
        <v>-9999</v>
      </c>
      <c r="MD81">
        <v>-9999</v>
      </c>
      <c r="ME81">
        <v>-9999</v>
      </c>
      <c r="MF81">
        <v>-9999</v>
      </c>
      <c r="MG81">
        <v>-9999</v>
      </c>
      <c r="MH81">
        <v>-9999</v>
      </c>
      <c r="MI81">
        <v>-9999</v>
      </c>
      <c r="MJ81">
        <v>-9999</v>
      </c>
      <c r="MK81">
        <v>635.49059999999997</v>
      </c>
      <c r="ML81">
        <v>-9999</v>
      </c>
      <c r="MM81">
        <v>-9999</v>
      </c>
      <c r="MN81">
        <v>-9999</v>
      </c>
      <c r="MO81">
        <v>-9999</v>
      </c>
      <c r="MP81">
        <v>-9999</v>
      </c>
      <c r="MQ81">
        <v>-9999</v>
      </c>
      <c r="MR81">
        <v>-9999</v>
      </c>
      <c r="MS81">
        <v>-9999</v>
      </c>
      <c r="MT81">
        <v>-9999</v>
      </c>
      <c r="MU81">
        <v>-9999</v>
      </c>
      <c r="MV81">
        <v>-9999</v>
      </c>
    </row>
    <row r="82" spans="1:360" x14ac:dyDescent="0.2">
      <c r="A82">
        <v>-9999</v>
      </c>
      <c r="B82">
        <v>-9999</v>
      </c>
      <c r="C82">
        <v>-9999</v>
      </c>
      <c r="D82">
        <v>-9999</v>
      </c>
      <c r="E82">
        <v>-9999</v>
      </c>
      <c r="F82">
        <v>-9999</v>
      </c>
      <c r="G82">
        <v>-9999</v>
      </c>
      <c r="H82">
        <v>-9999</v>
      </c>
      <c r="I82">
        <v>-9999</v>
      </c>
      <c r="J82">
        <v>-9999</v>
      </c>
      <c r="K82">
        <v>-9999</v>
      </c>
      <c r="L82">
        <v>-9999</v>
      </c>
      <c r="M82">
        <v>-9999</v>
      </c>
      <c r="N82">
        <v>-9999</v>
      </c>
      <c r="O82">
        <v>-9999</v>
      </c>
      <c r="P82">
        <v>-9999</v>
      </c>
      <c r="Q82">
        <v>-9999</v>
      </c>
      <c r="R82">
        <v>-9999</v>
      </c>
      <c r="S82">
        <v>-9999</v>
      </c>
      <c r="T82">
        <v>-9999</v>
      </c>
      <c r="U82">
        <v>1452.742</v>
      </c>
      <c r="V82">
        <v>-9999</v>
      </c>
      <c r="W82">
        <v>-9999</v>
      </c>
      <c r="X82">
        <v>-9999</v>
      </c>
      <c r="Y82">
        <v>-9999</v>
      </c>
      <c r="Z82">
        <v>-9999</v>
      </c>
      <c r="AA82">
        <v>-9999</v>
      </c>
      <c r="AB82">
        <v>-9999</v>
      </c>
      <c r="AC82">
        <v>-9999</v>
      </c>
      <c r="AD82">
        <v>-9999</v>
      </c>
      <c r="AE82">
        <v>-9999</v>
      </c>
      <c r="AF82">
        <v>-9999</v>
      </c>
      <c r="AG82">
        <v>-9999</v>
      </c>
      <c r="AH82">
        <v>-9999</v>
      </c>
      <c r="AI82">
        <v>-9999</v>
      </c>
      <c r="AJ82">
        <v>-9999</v>
      </c>
      <c r="AK82">
        <v>-9999</v>
      </c>
      <c r="AL82">
        <v>-9999</v>
      </c>
      <c r="AM82">
        <v>-9999</v>
      </c>
      <c r="AN82">
        <v>-9999</v>
      </c>
      <c r="AO82">
        <v>-9999</v>
      </c>
      <c r="AP82">
        <v>-9999</v>
      </c>
      <c r="AQ82">
        <v>-9999</v>
      </c>
      <c r="AR82">
        <v>-9999</v>
      </c>
      <c r="AS82">
        <v>-9999</v>
      </c>
      <c r="AT82">
        <v>-9999</v>
      </c>
      <c r="AU82">
        <v>-9999</v>
      </c>
      <c r="AV82">
        <v>-9999</v>
      </c>
      <c r="AW82">
        <v>-9999</v>
      </c>
      <c r="AX82">
        <v>-9999</v>
      </c>
      <c r="AY82">
        <v>-9999</v>
      </c>
      <c r="AZ82">
        <v>-9999</v>
      </c>
      <c r="BA82">
        <v>-9999</v>
      </c>
      <c r="BB82">
        <v>-9999</v>
      </c>
      <c r="BC82">
        <v>-9999</v>
      </c>
      <c r="BD82">
        <v>-9999</v>
      </c>
      <c r="BE82">
        <v>-9999</v>
      </c>
      <c r="BF82">
        <v>-9999</v>
      </c>
      <c r="BG82">
        <v>-9999</v>
      </c>
      <c r="BH82">
        <v>-9999</v>
      </c>
      <c r="BI82">
        <v>-9999</v>
      </c>
      <c r="BJ82">
        <v>-9999</v>
      </c>
      <c r="BK82">
        <v>-9999</v>
      </c>
      <c r="BL82">
        <v>-9999</v>
      </c>
      <c r="BM82">
        <v>-9999</v>
      </c>
      <c r="BN82">
        <v>-9999</v>
      </c>
      <c r="BO82">
        <v>-9999</v>
      </c>
      <c r="BP82">
        <v>-9999</v>
      </c>
      <c r="BQ82">
        <v>-9999</v>
      </c>
      <c r="BR82">
        <v>-9999</v>
      </c>
      <c r="BS82">
        <v>-9999</v>
      </c>
      <c r="BT82">
        <v>-9999</v>
      </c>
      <c r="BU82">
        <v>-9999</v>
      </c>
      <c r="BV82">
        <v>-9999</v>
      </c>
      <c r="BW82">
        <v>-9999</v>
      </c>
      <c r="BX82">
        <v>-9999</v>
      </c>
      <c r="BY82">
        <v>-9999</v>
      </c>
      <c r="BZ82">
        <v>-9999</v>
      </c>
      <c r="CA82">
        <v>-9999</v>
      </c>
      <c r="CB82">
        <v>-9999</v>
      </c>
      <c r="CC82">
        <v>-9999</v>
      </c>
      <c r="CD82">
        <v>-9999</v>
      </c>
      <c r="CE82">
        <v>-9999</v>
      </c>
      <c r="CF82">
        <v>-9999</v>
      </c>
      <c r="CG82">
        <v>-9999</v>
      </c>
      <c r="CH82">
        <v>-9999</v>
      </c>
      <c r="CI82">
        <v>-9999</v>
      </c>
      <c r="CJ82">
        <v>-9999</v>
      </c>
      <c r="CK82">
        <v>-9999</v>
      </c>
      <c r="CL82">
        <v>-9999</v>
      </c>
      <c r="CM82">
        <v>-9999</v>
      </c>
      <c r="CN82">
        <v>-9999</v>
      </c>
      <c r="CO82">
        <v>-9999</v>
      </c>
      <c r="CP82">
        <v>-9999</v>
      </c>
      <c r="CQ82">
        <v>-9999</v>
      </c>
      <c r="CR82">
        <v>-9999</v>
      </c>
      <c r="CS82">
        <v>-9999</v>
      </c>
      <c r="CT82">
        <v>-9999</v>
      </c>
      <c r="CU82">
        <v>16.343959999999999</v>
      </c>
      <c r="CV82">
        <v>-9999</v>
      </c>
      <c r="CW82">
        <v>-9999</v>
      </c>
      <c r="CX82">
        <v>3.8103570000000002</v>
      </c>
      <c r="CY82">
        <v>208875.7</v>
      </c>
      <c r="CZ82">
        <v>3712674</v>
      </c>
      <c r="DA82">
        <v>514407</v>
      </c>
      <c r="DB82">
        <v>1416593</v>
      </c>
      <c r="DC82">
        <v>225495.3</v>
      </c>
      <c r="DD82">
        <v>33585.199999999997</v>
      </c>
      <c r="DE82">
        <v>13655.27</v>
      </c>
      <c r="DF82">
        <v>7449.9809999999998</v>
      </c>
      <c r="DG82">
        <v>10336.31</v>
      </c>
      <c r="DH82">
        <v>21658.43</v>
      </c>
      <c r="DI82">
        <v>12092.58</v>
      </c>
      <c r="DJ82">
        <v>4222.3339999999998</v>
      </c>
      <c r="DK82">
        <v>4298.2709999999997</v>
      </c>
      <c r="DL82">
        <v>4878.4740000000002</v>
      </c>
      <c r="DM82">
        <v>3836.9839999999999</v>
      </c>
      <c r="DN82">
        <v>1943.481</v>
      </c>
      <c r="DO82">
        <v>9679.6219999999994</v>
      </c>
      <c r="DP82">
        <v>12337.73</v>
      </c>
      <c r="DQ82">
        <v>22629.98</v>
      </c>
      <c r="DR82">
        <v>619.39110000000005</v>
      </c>
      <c r="DS82">
        <v>770.92690000000005</v>
      </c>
      <c r="DT82">
        <v>3396.9769999999999</v>
      </c>
      <c r="DU82">
        <v>12697.15</v>
      </c>
      <c r="DV82">
        <v>5715.0839999999998</v>
      </c>
      <c r="DW82">
        <v>5825.73</v>
      </c>
      <c r="DX82">
        <v>5718.3649999999998</v>
      </c>
      <c r="DY82">
        <v>26632.880000000001</v>
      </c>
      <c r="DZ82">
        <v>6.4981270000000002E-3</v>
      </c>
      <c r="EA82">
        <v>-9999</v>
      </c>
      <c r="EB82">
        <v>-9999</v>
      </c>
      <c r="EC82">
        <v>-9999</v>
      </c>
      <c r="ED82">
        <v>-9999</v>
      </c>
      <c r="EE82">
        <v>-9999</v>
      </c>
      <c r="EF82">
        <v>-9999</v>
      </c>
      <c r="EG82">
        <v>-9999</v>
      </c>
      <c r="EH82">
        <v>-9999</v>
      </c>
      <c r="EI82">
        <v>-9999</v>
      </c>
      <c r="EJ82">
        <v>-9999</v>
      </c>
      <c r="EK82">
        <v>-9999</v>
      </c>
      <c r="EL82">
        <v>-9999</v>
      </c>
      <c r="EM82">
        <v>-9999</v>
      </c>
      <c r="EN82">
        <v>-9999</v>
      </c>
      <c r="EO82">
        <v>-9999</v>
      </c>
      <c r="EP82">
        <v>-9999</v>
      </c>
      <c r="EQ82">
        <v>-9999</v>
      </c>
      <c r="ER82">
        <v>-9999</v>
      </c>
      <c r="ES82">
        <v>-9999</v>
      </c>
      <c r="ET82">
        <v>-9999</v>
      </c>
      <c r="EU82">
        <v>-9999</v>
      </c>
      <c r="EV82">
        <v>-9999</v>
      </c>
      <c r="EW82">
        <v>-9999</v>
      </c>
      <c r="EX82">
        <v>-9999</v>
      </c>
      <c r="EY82">
        <v>-9999</v>
      </c>
      <c r="EZ82">
        <v>-9999</v>
      </c>
      <c r="FA82">
        <v>-9999</v>
      </c>
      <c r="FB82">
        <v>-9999</v>
      </c>
      <c r="FC82">
        <v>-9999</v>
      </c>
      <c r="FD82">
        <v>-9999</v>
      </c>
      <c r="FE82">
        <v>-9999</v>
      </c>
      <c r="FF82">
        <v>-9999</v>
      </c>
      <c r="FG82">
        <v>-9999</v>
      </c>
      <c r="FH82">
        <v>-9999</v>
      </c>
      <c r="FI82">
        <v>-9999</v>
      </c>
      <c r="FJ82">
        <v>-9999</v>
      </c>
      <c r="FK82">
        <v>-9999</v>
      </c>
      <c r="FL82">
        <v>-9999</v>
      </c>
      <c r="FM82">
        <v>-9999</v>
      </c>
      <c r="FN82">
        <v>-9999</v>
      </c>
      <c r="FO82">
        <v>-9999</v>
      </c>
      <c r="FP82">
        <v>-9999</v>
      </c>
      <c r="FQ82">
        <v>-9999</v>
      </c>
      <c r="FR82">
        <v>-9999</v>
      </c>
      <c r="FS82">
        <v>-9999</v>
      </c>
      <c r="FT82">
        <v>-9999</v>
      </c>
      <c r="FU82">
        <v>-9999</v>
      </c>
      <c r="FV82">
        <v>-9999</v>
      </c>
      <c r="FW82">
        <v>-9999</v>
      </c>
      <c r="FX82">
        <v>-9999</v>
      </c>
      <c r="FY82">
        <v>-9999</v>
      </c>
      <c r="FZ82">
        <v>-9999</v>
      </c>
      <c r="GA82">
        <v>-9999</v>
      </c>
      <c r="GB82">
        <v>-9999</v>
      </c>
      <c r="GC82">
        <v>-9999</v>
      </c>
      <c r="GD82">
        <v>-9999</v>
      </c>
      <c r="GE82">
        <v>-9999</v>
      </c>
      <c r="GF82">
        <v>-9999</v>
      </c>
      <c r="GG82">
        <v>231210.4</v>
      </c>
      <c r="GH82">
        <v>1507711</v>
      </c>
      <c r="GI82">
        <v>275881.7</v>
      </c>
      <c r="GJ82">
        <v>3609815</v>
      </c>
      <c r="GK82">
        <v>150104.79999999999</v>
      </c>
      <c r="GL82">
        <v>82431.8</v>
      </c>
      <c r="GM82">
        <v>89528.13</v>
      </c>
      <c r="GN82">
        <v>99361.17</v>
      </c>
      <c r="GO82">
        <v>110461</v>
      </c>
      <c r="GP82">
        <v>162702.29999999999</v>
      </c>
      <c r="GQ82">
        <v>272929.40000000002</v>
      </c>
      <c r="GR82">
        <v>718894.4</v>
      </c>
      <c r="GS82">
        <v>391160</v>
      </c>
      <c r="GT82">
        <v>257910</v>
      </c>
      <c r="GU82">
        <v>183485.8</v>
      </c>
      <c r="GV82">
        <v>84281.65</v>
      </c>
      <c r="GW82">
        <v>87541.62</v>
      </c>
      <c r="GX82">
        <v>100249.4</v>
      </c>
      <c r="GY82">
        <v>125025.1</v>
      </c>
      <c r="GZ82">
        <v>144400</v>
      </c>
      <c r="HA82">
        <v>89656.41</v>
      </c>
      <c r="HB82">
        <v>234678.1</v>
      </c>
      <c r="HC82">
        <v>1396017</v>
      </c>
      <c r="HD82">
        <v>1673934</v>
      </c>
      <c r="HE82">
        <v>758248</v>
      </c>
      <c r="HF82">
        <v>478011.6</v>
      </c>
      <c r="HG82">
        <v>359176.8</v>
      </c>
      <c r="HH82">
        <v>199239.4</v>
      </c>
      <c r="HI82">
        <v>36473.86</v>
      </c>
      <c r="HJ82">
        <v>42535.98</v>
      </c>
      <c r="HK82">
        <v>129253.6</v>
      </c>
      <c r="HL82">
        <v>471307.9</v>
      </c>
      <c r="HM82">
        <v>596041.4</v>
      </c>
      <c r="HN82">
        <v>675942.3</v>
      </c>
      <c r="HO82">
        <v>147178.5</v>
      </c>
      <c r="HP82">
        <v>395609.59999999998</v>
      </c>
      <c r="HQ82">
        <v>250852.4</v>
      </c>
      <c r="HR82">
        <v>330196.5</v>
      </c>
      <c r="HS82">
        <v>168946.4</v>
      </c>
      <c r="HT82">
        <v>19210.88</v>
      </c>
      <c r="HU82">
        <v>-9999</v>
      </c>
      <c r="HV82">
        <v>-9999</v>
      </c>
      <c r="HW82">
        <v>-9999</v>
      </c>
      <c r="HX82">
        <v>-9999</v>
      </c>
      <c r="HY82">
        <v>-9999</v>
      </c>
      <c r="HZ82">
        <v>-9999</v>
      </c>
      <c r="IA82">
        <v>-9999</v>
      </c>
      <c r="IB82">
        <v>-9999</v>
      </c>
      <c r="IC82">
        <v>-9999</v>
      </c>
      <c r="ID82">
        <v>-9999</v>
      </c>
      <c r="IE82">
        <v>-9999</v>
      </c>
      <c r="IF82">
        <v>-9999</v>
      </c>
      <c r="IG82">
        <v>-9999</v>
      </c>
      <c r="IH82">
        <v>-9999</v>
      </c>
      <c r="II82">
        <v>-9999</v>
      </c>
      <c r="IJ82">
        <v>-9999</v>
      </c>
      <c r="IK82">
        <v>-9999</v>
      </c>
      <c r="IL82">
        <v>-9999</v>
      </c>
      <c r="IM82">
        <v>-9999</v>
      </c>
      <c r="IN82">
        <v>-9999</v>
      </c>
      <c r="IO82">
        <v>-9999</v>
      </c>
      <c r="IP82">
        <v>-9999</v>
      </c>
      <c r="IQ82">
        <v>-9999</v>
      </c>
      <c r="IR82">
        <v>-9999</v>
      </c>
      <c r="IS82">
        <v>11862.19</v>
      </c>
      <c r="IT82">
        <v>8970.1630000000005</v>
      </c>
      <c r="IU82">
        <v>-9999</v>
      </c>
      <c r="IV82">
        <v>-9999</v>
      </c>
      <c r="IW82">
        <v>-9999</v>
      </c>
      <c r="IX82">
        <v>-9999</v>
      </c>
      <c r="IY82">
        <v>-9999</v>
      </c>
      <c r="IZ82">
        <v>-9999</v>
      </c>
      <c r="JA82">
        <v>-9999</v>
      </c>
      <c r="JB82">
        <v>-9999</v>
      </c>
      <c r="JC82">
        <v>-9999</v>
      </c>
      <c r="JD82">
        <v>-9999</v>
      </c>
      <c r="JE82">
        <v>-9999</v>
      </c>
      <c r="JF82">
        <v>-9999</v>
      </c>
      <c r="JG82">
        <v>-9999</v>
      </c>
      <c r="JH82">
        <v>-9999</v>
      </c>
      <c r="JI82">
        <v>-9999</v>
      </c>
      <c r="JJ82">
        <v>-9999</v>
      </c>
      <c r="JK82">
        <v>-9999</v>
      </c>
      <c r="JL82">
        <v>-9999</v>
      </c>
      <c r="JM82">
        <v>-9999</v>
      </c>
      <c r="JN82">
        <v>-9999</v>
      </c>
      <c r="JO82">
        <v>-9999</v>
      </c>
      <c r="JP82">
        <v>37.577120000000001</v>
      </c>
      <c r="JQ82">
        <v>107516.2</v>
      </c>
      <c r="JR82">
        <v>579700.4</v>
      </c>
      <c r="JS82">
        <v>5916019</v>
      </c>
      <c r="JT82">
        <v>1266562</v>
      </c>
      <c r="JU82">
        <v>86842.41</v>
      </c>
      <c r="JV82">
        <v>6647325</v>
      </c>
      <c r="JW82">
        <v>561242</v>
      </c>
      <c r="JX82">
        <v>523347.20000000001</v>
      </c>
      <c r="JY82">
        <v>-9999</v>
      </c>
      <c r="JZ82">
        <v>1941.9870000000001</v>
      </c>
      <c r="KA82">
        <v>10227.01</v>
      </c>
      <c r="KB82">
        <v>798.50260000000003</v>
      </c>
      <c r="KC82">
        <v>36031.949999999997</v>
      </c>
      <c r="KD82">
        <v>-9999</v>
      </c>
      <c r="KE82">
        <v>-9999</v>
      </c>
      <c r="KF82">
        <v>-9999</v>
      </c>
      <c r="KG82">
        <v>16123.69</v>
      </c>
      <c r="KH82">
        <v>230888.8</v>
      </c>
      <c r="KI82">
        <v>30015.31</v>
      </c>
      <c r="KJ82">
        <v>52531.14</v>
      </c>
      <c r="KK82">
        <v>64342.3</v>
      </c>
      <c r="KL82">
        <v>316103.90000000002</v>
      </c>
      <c r="KM82">
        <v>-9999</v>
      </c>
      <c r="KN82">
        <v>-9999</v>
      </c>
      <c r="KO82">
        <v>-9999</v>
      </c>
      <c r="KP82">
        <v>-9999</v>
      </c>
      <c r="KQ82">
        <v>-9999</v>
      </c>
      <c r="KR82">
        <v>-9999</v>
      </c>
      <c r="KS82">
        <v>-9999</v>
      </c>
      <c r="KT82">
        <v>84020.93</v>
      </c>
      <c r="KU82">
        <v>22113.040000000001</v>
      </c>
      <c r="KV82">
        <v>-9999</v>
      </c>
      <c r="KW82">
        <v>-9999</v>
      </c>
      <c r="KX82">
        <v>-9999</v>
      </c>
      <c r="KY82">
        <v>-9999</v>
      </c>
      <c r="KZ82">
        <v>5.667319</v>
      </c>
      <c r="LA82">
        <v>-9999</v>
      </c>
      <c r="LB82">
        <v>-9999</v>
      </c>
      <c r="LC82">
        <v>-9999</v>
      </c>
      <c r="LD82">
        <v>-9999</v>
      </c>
      <c r="LE82">
        <v>-9999</v>
      </c>
      <c r="LF82">
        <v>-9999</v>
      </c>
      <c r="LG82">
        <v>-9999</v>
      </c>
      <c r="LH82">
        <v>-9999</v>
      </c>
      <c r="LI82">
        <v>-9999</v>
      </c>
      <c r="LJ82">
        <v>-9999</v>
      </c>
      <c r="LK82">
        <v>-9999</v>
      </c>
      <c r="LL82">
        <v>-9999</v>
      </c>
      <c r="LM82">
        <v>-9999</v>
      </c>
      <c r="LN82">
        <v>-9999</v>
      </c>
      <c r="LO82">
        <v>-9999</v>
      </c>
      <c r="LP82">
        <v>-9999</v>
      </c>
      <c r="LQ82">
        <v>-9999</v>
      </c>
      <c r="LR82">
        <v>-9999</v>
      </c>
      <c r="LS82">
        <v>-9999</v>
      </c>
      <c r="LT82">
        <v>-9999</v>
      </c>
      <c r="LU82">
        <v>-9999</v>
      </c>
      <c r="LV82">
        <v>-9999</v>
      </c>
      <c r="LW82">
        <v>162.88229999999999</v>
      </c>
      <c r="LX82">
        <v>-9999</v>
      </c>
      <c r="LY82">
        <v>-9999</v>
      </c>
      <c r="LZ82">
        <v>-9999</v>
      </c>
      <c r="MA82">
        <v>-9999</v>
      </c>
      <c r="MB82">
        <v>-9999</v>
      </c>
      <c r="MC82">
        <v>-9999</v>
      </c>
      <c r="MD82">
        <v>-9999</v>
      </c>
      <c r="ME82">
        <v>-9999</v>
      </c>
      <c r="MF82">
        <v>-9999</v>
      </c>
      <c r="MG82">
        <v>-9999</v>
      </c>
      <c r="MH82">
        <v>-9999</v>
      </c>
      <c r="MI82">
        <v>-9999</v>
      </c>
      <c r="MJ82">
        <v>-9999</v>
      </c>
      <c r="MK82">
        <v>-9999</v>
      </c>
      <c r="ML82">
        <v>-9999</v>
      </c>
      <c r="MM82">
        <v>-9999</v>
      </c>
      <c r="MN82">
        <v>-9999</v>
      </c>
      <c r="MO82">
        <v>6830.433</v>
      </c>
      <c r="MP82">
        <v>-9999</v>
      </c>
      <c r="MQ82">
        <v>-9999</v>
      </c>
      <c r="MR82">
        <v>-9999</v>
      </c>
      <c r="MS82">
        <v>-9999</v>
      </c>
      <c r="MT82">
        <v>-9999</v>
      </c>
      <c r="MU82">
        <v>-9999</v>
      </c>
      <c r="MV82">
        <v>-9999</v>
      </c>
    </row>
    <row r="83" spans="1:360" x14ac:dyDescent="0.2">
      <c r="A83">
        <v>-9999</v>
      </c>
      <c r="B83">
        <v>-9999</v>
      </c>
      <c r="C83">
        <v>-9999</v>
      </c>
      <c r="D83">
        <v>-9999</v>
      </c>
      <c r="E83">
        <v>-9999</v>
      </c>
      <c r="F83">
        <v>-9999</v>
      </c>
      <c r="G83">
        <v>-9999</v>
      </c>
      <c r="H83">
        <v>-9999</v>
      </c>
      <c r="I83">
        <v>-9999</v>
      </c>
      <c r="J83">
        <v>-9999</v>
      </c>
      <c r="K83">
        <v>-9999</v>
      </c>
      <c r="L83">
        <v>-9999</v>
      </c>
      <c r="M83">
        <v>-9999</v>
      </c>
      <c r="N83">
        <v>-9999</v>
      </c>
      <c r="O83">
        <v>-9999</v>
      </c>
      <c r="P83">
        <v>-9999</v>
      </c>
      <c r="Q83">
        <v>-9999</v>
      </c>
      <c r="R83">
        <v>-9999</v>
      </c>
      <c r="S83">
        <v>-9999</v>
      </c>
      <c r="T83">
        <v>-9999</v>
      </c>
      <c r="U83">
        <v>-9999</v>
      </c>
      <c r="V83">
        <v>-9999</v>
      </c>
      <c r="W83">
        <v>2423.2280000000001</v>
      </c>
      <c r="X83">
        <v>-9999</v>
      </c>
      <c r="Y83">
        <v>-9999</v>
      </c>
      <c r="Z83">
        <v>-9999</v>
      </c>
      <c r="AA83">
        <v>-9999</v>
      </c>
      <c r="AB83">
        <v>-9999</v>
      </c>
      <c r="AC83">
        <v>-9999</v>
      </c>
      <c r="AD83">
        <v>-9999</v>
      </c>
      <c r="AE83">
        <v>-9999</v>
      </c>
      <c r="AF83">
        <v>-9999</v>
      </c>
      <c r="AG83">
        <v>-9999</v>
      </c>
      <c r="AH83">
        <v>-9999</v>
      </c>
      <c r="AI83">
        <v>-9999</v>
      </c>
      <c r="AJ83">
        <v>-9999</v>
      </c>
      <c r="AK83">
        <v>-9999</v>
      </c>
      <c r="AL83">
        <v>-9999</v>
      </c>
      <c r="AM83">
        <v>-9999</v>
      </c>
      <c r="AN83">
        <v>-9999</v>
      </c>
      <c r="AO83">
        <v>-9999</v>
      </c>
      <c r="AP83">
        <v>-9999</v>
      </c>
      <c r="AQ83">
        <v>-9999</v>
      </c>
      <c r="AR83">
        <v>-9999</v>
      </c>
      <c r="AS83">
        <v>-9999</v>
      </c>
      <c r="AT83">
        <v>-9999</v>
      </c>
      <c r="AU83">
        <v>-9999</v>
      </c>
      <c r="AV83">
        <v>-9999</v>
      </c>
      <c r="AW83">
        <v>-9999</v>
      </c>
      <c r="AX83">
        <v>-9999</v>
      </c>
      <c r="AY83">
        <v>-9999</v>
      </c>
      <c r="AZ83">
        <v>-9999</v>
      </c>
      <c r="BA83">
        <v>-9999</v>
      </c>
      <c r="BB83">
        <v>-9999</v>
      </c>
      <c r="BC83">
        <v>-9999</v>
      </c>
      <c r="BD83">
        <v>-9999</v>
      </c>
      <c r="BE83">
        <v>-9999</v>
      </c>
      <c r="BF83">
        <v>-9999</v>
      </c>
      <c r="BG83">
        <v>-9999</v>
      </c>
      <c r="BH83">
        <v>-9999</v>
      </c>
      <c r="BI83">
        <v>-9999</v>
      </c>
      <c r="BJ83">
        <v>-9999</v>
      </c>
      <c r="BK83">
        <v>-9999</v>
      </c>
      <c r="BL83">
        <v>-9999</v>
      </c>
      <c r="BM83">
        <v>-9999</v>
      </c>
      <c r="BN83">
        <v>-9999</v>
      </c>
      <c r="BO83">
        <v>-9999</v>
      </c>
      <c r="BP83">
        <v>-9999</v>
      </c>
      <c r="BQ83">
        <v>-9999</v>
      </c>
      <c r="BR83">
        <v>-9999</v>
      </c>
      <c r="BS83">
        <v>-9999</v>
      </c>
      <c r="BT83">
        <v>-9999</v>
      </c>
      <c r="BU83">
        <v>-9999</v>
      </c>
      <c r="BV83">
        <v>-9999</v>
      </c>
      <c r="BW83">
        <v>-9999</v>
      </c>
      <c r="BX83">
        <v>-9999</v>
      </c>
      <c r="BY83">
        <v>-9999</v>
      </c>
      <c r="BZ83">
        <v>-9999</v>
      </c>
      <c r="CA83">
        <v>-9999</v>
      </c>
      <c r="CB83">
        <v>-9999</v>
      </c>
      <c r="CC83">
        <v>-9999</v>
      </c>
      <c r="CD83">
        <v>-9999</v>
      </c>
      <c r="CE83">
        <v>-9999</v>
      </c>
      <c r="CF83">
        <v>-9999</v>
      </c>
      <c r="CG83">
        <v>-9999</v>
      </c>
      <c r="CH83">
        <v>-9999</v>
      </c>
      <c r="CI83">
        <v>-9999</v>
      </c>
      <c r="CJ83">
        <v>-9999</v>
      </c>
      <c r="CK83">
        <v>-9999</v>
      </c>
      <c r="CL83">
        <v>-9999</v>
      </c>
      <c r="CM83">
        <v>-9999</v>
      </c>
      <c r="CN83">
        <v>-9999</v>
      </c>
      <c r="CO83">
        <v>-9999</v>
      </c>
      <c r="CP83">
        <v>-9999</v>
      </c>
      <c r="CQ83">
        <v>-9999</v>
      </c>
      <c r="CR83">
        <v>-9999</v>
      </c>
      <c r="CS83">
        <v>-9999</v>
      </c>
      <c r="CT83">
        <v>-9999</v>
      </c>
      <c r="CU83">
        <v>-9999</v>
      </c>
      <c r="CV83">
        <v>-9999</v>
      </c>
      <c r="CW83">
        <v>-9999</v>
      </c>
      <c r="CX83">
        <v>110746</v>
      </c>
      <c r="CY83">
        <v>184366.7</v>
      </c>
      <c r="CZ83">
        <v>926601.9</v>
      </c>
      <c r="DA83">
        <v>609022.80000000005</v>
      </c>
      <c r="DB83">
        <v>55834.720000000001</v>
      </c>
      <c r="DC83">
        <v>54530.65</v>
      </c>
      <c r="DD83">
        <v>56508.23</v>
      </c>
      <c r="DE83">
        <v>44174.73</v>
      </c>
      <c r="DF83">
        <v>21225.98</v>
      </c>
      <c r="DG83">
        <v>8145.0309999999999</v>
      </c>
      <c r="DH83">
        <v>8221.51</v>
      </c>
      <c r="DI83">
        <v>4932.5820000000003</v>
      </c>
      <c r="DJ83">
        <v>1612.0029999999999</v>
      </c>
      <c r="DK83">
        <v>2734.4830000000002</v>
      </c>
      <c r="DL83">
        <v>4219.12</v>
      </c>
      <c r="DM83">
        <v>4877.3580000000002</v>
      </c>
      <c r="DN83">
        <v>1101.374</v>
      </c>
      <c r="DO83">
        <v>22898.33</v>
      </c>
      <c r="DP83">
        <v>372392.4</v>
      </c>
      <c r="DQ83">
        <v>8384.6919999999991</v>
      </c>
      <c r="DR83">
        <v>365.69900000000001</v>
      </c>
      <c r="DS83">
        <v>444.41989999999998</v>
      </c>
      <c r="DT83">
        <v>785.56370000000004</v>
      </c>
      <c r="DU83">
        <v>2407.6640000000002</v>
      </c>
      <c r="DV83">
        <v>3821.61</v>
      </c>
      <c r="DW83">
        <v>4296.9290000000001</v>
      </c>
      <c r="DX83">
        <v>1188.807</v>
      </c>
      <c r="DY83">
        <v>3913.2460000000001</v>
      </c>
      <c r="DZ83">
        <v>13863.59</v>
      </c>
      <c r="EA83">
        <v>-9999</v>
      </c>
      <c r="EB83">
        <v>-9999</v>
      </c>
      <c r="EC83">
        <v>-9999</v>
      </c>
      <c r="ED83">
        <v>-9999</v>
      </c>
      <c r="EE83">
        <v>-9999</v>
      </c>
      <c r="EF83">
        <v>-9999</v>
      </c>
      <c r="EG83">
        <v>-9999</v>
      </c>
      <c r="EH83">
        <v>-9999</v>
      </c>
      <c r="EI83">
        <v>-9999</v>
      </c>
      <c r="EJ83">
        <v>-9999</v>
      </c>
      <c r="EK83">
        <v>-9999</v>
      </c>
      <c r="EL83">
        <v>-9999</v>
      </c>
      <c r="EM83">
        <v>-9999</v>
      </c>
      <c r="EN83">
        <v>-9999</v>
      </c>
      <c r="EO83">
        <v>-9999</v>
      </c>
      <c r="EP83">
        <v>-9999</v>
      </c>
      <c r="EQ83">
        <v>-9999</v>
      </c>
      <c r="ER83">
        <v>-9999</v>
      </c>
      <c r="ES83">
        <v>-9999</v>
      </c>
      <c r="ET83">
        <v>-9999</v>
      </c>
      <c r="EU83">
        <v>-9999</v>
      </c>
      <c r="EV83">
        <v>-9999</v>
      </c>
      <c r="EW83">
        <v>-9999</v>
      </c>
      <c r="EX83">
        <v>-9999</v>
      </c>
      <c r="EY83">
        <v>-9999</v>
      </c>
      <c r="EZ83">
        <v>-9999</v>
      </c>
      <c r="FA83">
        <v>-9999</v>
      </c>
      <c r="FB83">
        <v>-9999</v>
      </c>
      <c r="FC83">
        <v>-9999</v>
      </c>
      <c r="FD83">
        <v>-9999</v>
      </c>
      <c r="FE83">
        <v>-9999</v>
      </c>
      <c r="FF83">
        <v>-9999</v>
      </c>
      <c r="FG83">
        <v>-9999</v>
      </c>
      <c r="FH83">
        <v>-9999</v>
      </c>
      <c r="FI83">
        <v>-9999</v>
      </c>
      <c r="FJ83">
        <v>-9999</v>
      </c>
      <c r="FK83">
        <v>-9999</v>
      </c>
      <c r="FL83">
        <v>-9999</v>
      </c>
      <c r="FM83">
        <v>-9999</v>
      </c>
      <c r="FN83">
        <v>-9999</v>
      </c>
      <c r="FO83">
        <v>-9999</v>
      </c>
      <c r="FP83">
        <v>-9999</v>
      </c>
      <c r="FQ83">
        <v>-9999</v>
      </c>
      <c r="FR83">
        <v>-9999</v>
      </c>
      <c r="FS83">
        <v>-9999</v>
      </c>
      <c r="FT83">
        <v>-9999</v>
      </c>
      <c r="FU83">
        <v>-9999</v>
      </c>
      <c r="FV83">
        <v>-9999</v>
      </c>
      <c r="FW83">
        <v>-9999</v>
      </c>
      <c r="FX83">
        <v>-9999</v>
      </c>
      <c r="FY83">
        <v>-9999</v>
      </c>
      <c r="FZ83">
        <v>-9999</v>
      </c>
      <c r="GA83">
        <v>-9999</v>
      </c>
      <c r="GB83">
        <v>-9999</v>
      </c>
      <c r="GC83">
        <v>-9999</v>
      </c>
      <c r="GD83">
        <v>-9999</v>
      </c>
      <c r="GE83">
        <v>-9999</v>
      </c>
      <c r="GF83">
        <v>-9999</v>
      </c>
      <c r="GG83">
        <v>-9999</v>
      </c>
      <c r="GH83">
        <v>53283.35</v>
      </c>
      <c r="GI83">
        <v>253071.4</v>
      </c>
      <c r="GJ83">
        <v>252960.9</v>
      </c>
      <c r="GK83">
        <v>125530.3</v>
      </c>
      <c r="GL83">
        <v>98046.32</v>
      </c>
      <c r="GM83">
        <v>61022.32</v>
      </c>
      <c r="GN83">
        <v>55527.38</v>
      </c>
      <c r="GO83">
        <v>71765.02</v>
      </c>
      <c r="GP83">
        <v>126942.5</v>
      </c>
      <c r="GQ83">
        <v>385846.7</v>
      </c>
      <c r="GR83">
        <v>439786.8</v>
      </c>
      <c r="GS83">
        <v>406073.7</v>
      </c>
      <c r="GT83">
        <v>404694.4</v>
      </c>
      <c r="GU83">
        <v>385119.1</v>
      </c>
      <c r="GV83">
        <v>158832.20000000001</v>
      </c>
      <c r="GW83">
        <v>121215.7</v>
      </c>
      <c r="GX83">
        <v>146731.9</v>
      </c>
      <c r="GY83">
        <v>143267.1</v>
      </c>
      <c r="GZ83">
        <v>295393.7</v>
      </c>
      <c r="HA83">
        <v>232677.7</v>
      </c>
      <c r="HB83">
        <v>303248.90000000002</v>
      </c>
      <c r="HC83">
        <v>2193548</v>
      </c>
      <c r="HD83">
        <v>1070320</v>
      </c>
      <c r="HE83">
        <v>1972455</v>
      </c>
      <c r="HF83">
        <v>1119140</v>
      </c>
      <c r="HG83">
        <v>502767.2</v>
      </c>
      <c r="HH83">
        <v>271359.8</v>
      </c>
      <c r="HI83">
        <v>103526.9</v>
      </c>
      <c r="HJ83">
        <v>53061.71</v>
      </c>
      <c r="HK83">
        <v>40464.61</v>
      </c>
      <c r="HL83">
        <v>228363.8</v>
      </c>
      <c r="HM83">
        <v>484195.1</v>
      </c>
      <c r="HN83">
        <v>84458.44</v>
      </c>
      <c r="HO83">
        <v>203673.8</v>
      </c>
      <c r="HP83">
        <v>229757.1</v>
      </c>
      <c r="HQ83">
        <v>331180.5</v>
      </c>
      <c r="HR83">
        <v>1914780</v>
      </c>
      <c r="HS83">
        <v>31009.56</v>
      </c>
      <c r="HT83">
        <v>-9999</v>
      </c>
      <c r="HU83">
        <v>-9999</v>
      </c>
      <c r="HV83">
        <v>-9999</v>
      </c>
      <c r="HW83">
        <v>-9999</v>
      </c>
      <c r="HX83">
        <v>-9999</v>
      </c>
      <c r="HY83">
        <v>-9999</v>
      </c>
      <c r="HZ83">
        <v>-9999</v>
      </c>
      <c r="IA83">
        <v>-9999</v>
      </c>
      <c r="IB83">
        <v>-9999</v>
      </c>
      <c r="IC83">
        <v>-9999</v>
      </c>
      <c r="ID83">
        <v>-9999</v>
      </c>
      <c r="IE83">
        <v>-9999</v>
      </c>
      <c r="IF83">
        <v>-9999</v>
      </c>
      <c r="IG83">
        <v>-9999</v>
      </c>
      <c r="IH83">
        <v>-9999</v>
      </c>
      <c r="II83">
        <v>-9999</v>
      </c>
      <c r="IJ83">
        <v>-9999</v>
      </c>
      <c r="IK83">
        <v>-9999</v>
      </c>
      <c r="IL83">
        <v>-9999</v>
      </c>
      <c r="IM83">
        <v>-9999</v>
      </c>
      <c r="IN83">
        <v>-9999</v>
      </c>
      <c r="IO83">
        <v>-9999</v>
      </c>
      <c r="IP83">
        <v>-9999</v>
      </c>
      <c r="IQ83">
        <v>-9999</v>
      </c>
      <c r="IR83">
        <v>-9999</v>
      </c>
      <c r="IS83">
        <v>5425.8549999999996</v>
      </c>
      <c r="IT83">
        <v>20475.86</v>
      </c>
      <c r="IU83">
        <v>-9999</v>
      </c>
      <c r="IV83">
        <v>-9999</v>
      </c>
      <c r="IW83">
        <v>-9999</v>
      </c>
      <c r="IX83">
        <v>-9999</v>
      </c>
      <c r="IY83">
        <v>-9999</v>
      </c>
      <c r="IZ83">
        <v>-9999</v>
      </c>
      <c r="JA83">
        <v>-9999</v>
      </c>
      <c r="JB83">
        <v>-9999</v>
      </c>
      <c r="JC83">
        <v>-9999</v>
      </c>
      <c r="JD83">
        <v>-9999</v>
      </c>
      <c r="JE83">
        <v>-9999</v>
      </c>
      <c r="JF83">
        <v>-9999</v>
      </c>
      <c r="JG83">
        <v>-9999</v>
      </c>
      <c r="JH83">
        <v>-9999</v>
      </c>
      <c r="JI83">
        <v>-9999</v>
      </c>
      <c r="JJ83">
        <v>-9999</v>
      </c>
      <c r="JK83">
        <v>-9999</v>
      </c>
      <c r="JL83">
        <v>-9999</v>
      </c>
      <c r="JM83">
        <v>-9999</v>
      </c>
      <c r="JN83">
        <v>-9999</v>
      </c>
      <c r="JO83">
        <v>-9999</v>
      </c>
      <c r="JP83">
        <v>40725.03</v>
      </c>
      <c r="JQ83">
        <v>54658.64</v>
      </c>
      <c r="JR83">
        <v>223397.3</v>
      </c>
      <c r="JS83">
        <v>1069129</v>
      </c>
      <c r="JT83">
        <v>2000998</v>
      </c>
      <c r="JU83">
        <v>471305.1</v>
      </c>
      <c r="JV83">
        <v>2282877</v>
      </c>
      <c r="JW83">
        <v>1836513</v>
      </c>
      <c r="JX83">
        <v>369524.2</v>
      </c>
      <c r="JY83">
        <v>5403.6189999999997</v>
      </c>
      <c r="JZ83">
        <v>5583.5110000000004</v>
      </c>
      <c r="KA83">
        <v>1488.1579999999999</v>
      </c>
      <c r="KB83">
        <v>454.10849999999999</v>
      </c>
      <c r="KC83">
        <v>6057.3310000000001</v>
      </c>
      <c r="KD83">
        <v>4948.28</v>
      </c>
      <c r="KE83">
        <v>-9999</v>
      </c>
      <c r="KF83">
        <v>362304.7</v>
      </c>
      <c r="KG83">
        <v>141486</v>
      </c>
      <c r="KH83">
        <v>46645.440000000002</v>
      </c>
      <c r="KI83">
        <v>21691.91</v>
      </c>
      <c r="KJ83">
        <v>25339.279999999999</v>
      </c>
      <c r="KK83">
        <v>98261.32</v>
      </c>
      <c r="KL83">
        <v>109227.4</v>
      </c>
      <c r="KM83">
        <v>2040.2850000000001</v>
      </c>
      <c r="KN83">
        <v>-9999</v>
      </c>
      <c r="KO83">
        <v>-9999</v>
      </c>
      <c r="KP83">
        <v>-9999</v>
      </c>
      <c r="KQ83">
        <v>-9999</v>
      </c>
      <c r="KR83">
        <v>-9999</v>
      </c>
      <c r="KS83">
        <v>-9999</v>
      </c>
      <c r="KT83">
        <v>64920.44</v>
      </c>
      <c r="KU83">
        <v>-9999</v>
      </c>
      <c r="KV83">
        <v>19628.53</v>
      </c>
      <c r="KW83">
        <v>71886.33</v>
      </c>
      <c r="KX83">
        <v>-9999</v>
      </c>
      <c r="KY83">
        <v>-9999</v>
      </c>
      <c r="KZ83">
        <v>0.35356510000000002</v>
      </c>
      <c r="LA83">
        <v>-9999</v>
      </c>
      <c r="LB83">
        <v>-9999</v>
      </c>
      <c r="LC83">
        <v>-9999</v>
      </c>
      <c r="LD83">
        <v>-9999</v>
      </c>
      <c r="LE83">
        <v>-9999</v>
      </c>
      <c r="LF83">
        <v>-9999</v>
      </c>
      <c r="LG83">
        <v>-9999</v>
      </c>
      <c r="LH83">
        <v>-9999</v>
      </c>
      <c r="LI83">
        <v>-9999</v>
      </c>
      <c r="LJ83">
        <v>-9999</v>
      </c>
      <c r="LK83">
        <v>-9999</v>
      </c>
      <c r="LL83">
        <v>-9999</v>
      </c>
      <c r="LM83">
        <v>-9999</v>
      </c>
      <c r="LN83">
        <v>-9999</v>
      </c>
      <c r="LO83">
        <v>-9999</v>
      </c>
      <c r="LP83">
        <v>-9999</v>
      </c>
      <c r="LQ83">
        <v>-9999</v>
      </c>
      <c r="LR83">
        <v>-9999</v>
      </c>
      <c r="LS83">
        <v>-9999</v>
      </c>
      <c r="LT83">
        <v>-9999</v>
      </c>
      <c r="LU83">
        <v>-9999</v>
      </c>
      <c r="LV83">
        <v>-9999</v>
      </c>
      <c r="LW83">
        <v>-9999</v>
      </c>
      <c r="LX83">
        <v>-9999</v>
      </c>
      <c r="LY83">
        <v>-9999</v>
      </c>
      <c r="LZ83">
        <v>-9999</v>
      </c>
      <c r="MA83">
        <v>-9999</v>
      </c>
      <c r="MB83">
        <v>-9999</v>
      </c>
      <c r="MC83">
        <v>-9999</v>
      </c>
      <c r="MD83">
        <v>-9999</v>
      </c>
      <c r="ME83">
        <v>-9999</v>
      </c>
      <c r="MF83">
        <v>-9999</v>
      </c>
      <c r="MG83">
        <v>-9999</v>
      </c>
      <c r="MH83">
        <v>-9999</v>
      </c>
      <c r="MI83">
        <v>-9999</v>
      </c>
      <c r="MJ83">
        <v>-9999</v>
      </c>
      <c r="MK83">
        <v>-9999</v>
      </c>
      <c r="ML83">
        <v>-9999</v>
      </c>
      <c r="MM83">
        <v>-9999</v>
      </c>
      <c r="MN83">
        <v>-9999</v>
      </c>
      <c r="MO83">
        <v>-9999</v>
      </c>
      <c r="MP83">
        <v>2065.944</v>
      </c>
      <c r="MQ83">
        <v>-9999</v>
      </c>
      <c r="MR83">
        <v>-9999</v>
      </c>
      <c r="MS83">
        <v>-9999</v>
      </c>
      <c r="MT83">
        <v>-9999</v>
      </c>
      <c r="MU83">
        <v>-9999</v>
      </c>
      <c r="MV83">
        <v>-9999</v>
      </c>
    </row>
    <row r="84" spans="1:360" x14ac:dyDescent="0.2">
      <c r="A84">
        <v>-9999</v>
      </c>
      <c r="B84">
        <v>-9999</v>
      </c>
      <c r="C84">
        <v>-9999</v>
      </c>
      <c r="D84">
        <v>-9999</v>
      </c>
      <c r="E84">
        <v>-9999</v>
      </c>
      <c r="F84">
        <v>-9999</v>
      </c>
      <c r="G84">
        <v>-9999</v>
      </c>
      <c r="H84">
        <v>-9999</v>
      </c>
      <c r="I84">
        <v>-9999</v>
      </c>
      <c r="J84">
        <v>-9999</v>
      </c>
      <c r="K84">
        <v>-9999</v>
      </c>
      <c r="L84">
        <v>-9999</v>
      </c>
      <c r="M84">
        <v>-9999</v>
      </c>
      <c r="N84">
        <v>-9999</v>
      </c>
      <c r="O84">
        <v>-9999</v>
      </c>
      <c r="P84">
        <v>-9999</v>
      </c>
      <c r="Q84">
        <v>-9999</v>
      </c>
      <c r="R84">
        <v>-9999</v>
      </c>
      <c r="S84">
        <v>-9999</v>
      </c>
      <c r="T84">
        <v>-9999</v>
      </c>
      <c r="U84">
        <v>-9999</v>
      </c>
      <c r="V84">
        <v>-9999</v>
      </c>
      <c r="W84">
        <v>3434.0419999999999</v>
      </c>
      <c r="X84">
        <v>-9999</v>
      </c>
      <c r="Y84">
        <v>-9999</v>
      </c>
      <c r="Z84">
        <v>-9999</v>
      </c>
      <c r="AA84">
        <v>-9999</v>
      </c>
      <c r="AB84">
        <v>-9999</v>
      </c>
      <c r="AC84">
        <v>-9999</v>
      </c>
      <c r="AD84">
        <v>-9999</v>
      </c>
      <c r="AE84">
        <v>-9999</v>
      </c>
      <c r="AF84">
        <v>-9999</v>
      </c>
      <c r="AG84">
        <v>-9999</v>
      </c>
      <c r="AH84">
        <v>-9999</v>
      </c>
      <c r="AI84">
        <v>-9999</v>
      </c>
      <c r="AJ84">
        <v>-9999</v>
      </c>
      <c r="AK84">
        <v>-9999</v>
      </c>
      <c r="AL84">
        <v>-9999</v>
      </c>
      <c r="AM84">
        <v>-9999</v>
      </c>
      <c r="AN84">
        <v>-9999</v>
      </c>
      <c r="AO84">
        <v>-9999</v>
      </c>
      <c r="AP84">
        <v>-9999</v>
      </c>
      <c r="AQ84">
        <v>-9999</v>
      </c>
      <c r="AR84">
        <v>-9999</v>
      </c>
      <c r="AS84">
        <v>-9999</v>
      </c>
      <c r="AT84">
        <v>-9999</v>
      </c>
      <c r="AU84">
        <v>-9999</v>
      </c>
      <c r="AV84">
        <v>-9999</v>
      </c>
      <c r="AW84">
        <v>-9999</v>
      </c>
      <c r="AX84">
        <v>-9999</v>
      </c>
      <c r="AY84">
        <v>-9999</v>
      </c>
      <c r="AZ84">
        <v>-9999</v>
      </c>
      <c r="BA84">
        <v>-9999</v>
      </c>
      <c r="BB84">
        <v>-9999</v>
      </c>
      <c r="BC84">
        <v>-9999</v>
      </c>
      <c r="BD84">
        <v>-9999</v>
      </c>
      <c r="BE84">
        <v>-9999</v>
      </c>
      <c r="BF84">
        <v>-9999</v>
      </c>
      <c r="BG84">
        <v>-9999</v>
      </c>
      <c r="BH84">
        <v>-9999</v>
      </c>
      <c r="BI84">
        <v>-9999</v>
      </c>
      <c r="BJ84">
        <v>-9999</v>
      </c>
      <c r="BK84">
        <v>-9999</v>
      </c>
      <c r="BL84">
        <v>-9999</v>
      </c>
      <c r="BM84">
        <v>-9999</v>
      </c>
      <c r="BN84">
        <v>-9999</v>
      </c>
      <c r="BO84">
        <v>-9999</v>
      </c>
      <c r="BP84">
        <v>-9999</v>
      </c>
      <c r="BQ84">
        <v>-9999</v>
      </c>
      <c r="BR84">
        <v>-9999</v>
      </c>
      <c r="BS84">
        <v>-9999</v>
      </c>
      <c r="BT84">
        <v>-9999</v>
      </c>
      <c r="BU84">
        <v>-9999</v>
      </c>
      <c r="BV84">
        <v>-9999</v>
      </c>
      <c r="BW84">
        <v>-9999</v>
      </c>
      <c r="BX84">
        <v>-9999</v>
      </c>
      <c r="BY84">
        <v>-9999</v>
      </c>
      <c r="BZ84">
        <v>-9999</v>
      </c>
      <c r="CA84">
        <v>-9999</v>
      </c>
      <c r="CB84">
        <v>-9999</v>
      </c>
      <c r="CC84">
        <v>-9999</v>
      </c>
      <c r="CD84">
        <v>-9999</v>
      </c>
      <c r="CE84">
        <v>-9999</v>
      </c>
      <c r="CF84">
        <v>-9999</v>
      </c>
      <c r="CG84">
        <v>-9999</v>
      </c>
      <c r="CH84">
        <v>-9999</v>
      </c>
      <c r="CI84">
        <v>-9999</v>
      </c>
      <c r="CJ84">
        <v>-9999</v>
      </c>
      <c r="CK84">
        <v>8.7002750000000004E-2</v>
      </c>
      <c r="CL84">
        <v>-9999</v>
      </c>
      <c r="CM84">
        <v>-9999</v>
      </c>
      <c r="CN84">
        <v>-9999</v>
      </c>
      <c r="CO84">
        <v>-9999</v>
      </c>
      <c r="CP84">
        <v>-9999</v>
      </c>
      <c r="CQ84">
        <v>-9999</v>
      </c>
      <c r="CR84">
        <v>-9999</v>
      </c>
      <c r="CS84">
        <v>-9999</v>
      </c>
      <c r="CT84">
        <v>-9999</v>
      </c>
      <c r="CU84">
        <v>-9999</v>
      </c>
      <c r="CV84">
        <v>-9999</v>
      </c>
      <c r="CW84">
        <v>21520</v>
      </c>
      <c r="CX84">
        <v>299365.7</v>
      </c>
      <c r="CY84">
        <v>925382.9</v>
      </c>
      <c r="CZ84">
        <v>420464.3</v>
      </c>
      <c r="DA84">
        <v>331054.7</v>
      </c>
      <c r="DB84">
        <v>57010.46</v>
      </c>
      <c r="DC84">
        <v>30965.51</v>
      </c>
      <c r="DD84">
        <v>11881.46</v>
      </c>
      <c r="DE84">
        <v>14241.56</v>
      </c>
      <c r="DF84">
        <v>23571.83</v>
      </c>
      <c r="DG84">
        <v>7536.4769999999999</v>
      </c>
      <c r="DH84">
        <v>3865.703</v>
      </c>
      <c r="DI84">
        <v>2830.16</v>
      </c>
      <c r="DJ84">
        <v>1711.4839999999999</v>
      </c>
      <c r="DK84">
        <v>1514.7650000000001</v>
      </c>
      <c r="DL84">
        <v>2645.6529999999998</v>
      </c>
      <c r="DM84">
        <v>2738.0369999999998</v>
      </c>
      <c r="DN84">
        <v>2565.0940000000001</v>
      </c>
      <c r="DO84">
        <v>13921.83</v>
      </c>
      <c r="DP84">
        <v>15396.25</v>
      </c>
      <c r="DQ84">
        <v>3150.05</v>
      </c>
      <c r="DR84">
        <v>292.56470000000002</v>
      </c>
      <c r="DS84">
        <v>216.98249999999999</v>
      </c>
      <c r="DT84">
        <v>599.12789999999995</v>
      </c>
      <c r="DU84">
        <v>731.15769999999998</v>
      </c>
      <c r="DV84">
        <v>374.75009999999997</v>
      </c>
      <c r="DW84">
        <v>35.292079999999999</v>
      </c>
      <c r="DX84">
        <v>3357.8539999999998</v>
      </c>
      <c r="DY84">
        <v>3470.9119999999998</v>
      </c>
      <c r="DZ84">
        <v>21015.72</v>
      </c>
      <c r="EA84">
        <v>1292.1780000000001</v>
      </c>
      <c r="EB84">
        <v>-9999</v>
      </c>
      <c r="EC84">
        <v>-9999</v>
      </c>
      <c r="ED84">
        <v>-9999</v>
      </c>
      <c r="EE84">
        <v>-9999</v>
      </c>
      <c r="EF84">
        <v>-9999</v>
      </c>
      <c r="EG84">
        <v>-9999</v>
      </c>
      <c r="EH84">
        <v>-9999</v>
      </c>
      <c r="EI84">
        <v>-9999</v>
      </c>
      <c r="EJ84">
        <v>-9999</v>
      </c>
      <c r="EK84">
        <v>-9999</v>
      </c>
      <c r="EL84">
        <v>-9999</v>
      </c>
      <c r="EM84">
        <v>-9999</v>
      </c>
      <c r="EN84">
        <v>-9999</v>
      </c>
      <c r="EO84">
        <v>-9999</v>
      </c>
      <c r="EP84">
        <v>-9999</v>
      </c>
      <c r="EQ84">
        <v>-9999</v>
      </c>
      <c r="ER84">
        <v>-9999</v>
      </c>
      <c r="ES84">
        <v>-9999</v>
      </c>
      <c r="ET84">
        <v>-9999</v>
      </c>
      <c r="EU84">
        <v>-9999</v>
      </c>
      <c r="EV84">
        <v>-9999</v>
      </c>
      <c r="EW84">
        <v>-9999</v>
      </c>
      <c r="EX84">
        <v>-9999</v>
      </c>
      <c r="EY84">
        <v>-9999</v>
      </c>
      <c r="EZ84">
        <v>-9999</v>
      </c>
      <c r="FA84">
        <v>-9999</v>
      </c>
      <c r="FB84">
        <v>-9999</v>
      </c>
      <c r="FC84">
        <v>-9999</v>
      </c>
      <c r="FD84">
        <v>-9999</v>
      </c>
      <c r="FE84">
        <v>-9999</v>
      </c>
      <c r="FF84">
        <v>-9999</v>
      </c>
      <c r="FG84">
        <v>-9999</v>
      </c>
      <c r="FH84">
        <v>-9999</v>
      </c>
      <c r="FI84">
        <v>-9999</v>
      </c>
      <c r="FJ84">
        <v>-9999</v>
      </c>
      <c r="FK84">
        <v>-9999</v>
      </c>
      <c r="FL84">
        <v>-9999</v>
      </c>
      <c r="FM84">
        <v>-9999</v>
      </c>
      <c r="FN84">
        <v>-9999</v>
      </c>
      <c r="FO84">
        <v>-9999</v>
      </c>
      <c r="FP84">
        <v>-9999</v>
      </c>
      <c r="FQ84">
        <v>-9999</v>
      </c>
      <c r="FR84">
        <v>-9999</v>
      </c>
      <c r="FS84">
        <v>-9999</v>
      </c>
      <c r="FT84">
        <v>-9999</v>
      </c>
      <c r="FU84">
        <v>-9999</v>
      </c>
      <c r="FV84">
        <v>-9999</v>
      </c>
      <c r="FW84">
        <v>-9999</v>
      </c>
      <c r="FX84">
        <v>-9999</v>
      </c>
      <c r="FY84">
        <v>-9999</v>
      </c>
      <c r="FZ84">
        <v>-9999</v>
      </c>
      <c r="GA84">
        <v>-9999</v>
      </c>
      <c r="GB84">
        <v>-9999</v>
      </c>
      <c r="GC84">
        <v>-9999</v>
      </c>
      <c r="GD84">
        <v>-9999</v>
      </c>
      <c r="GE84">
        <v>-9999</v>
      </c>
      <c r="GF84">
        <v>7677.7950000000001</v>
      </c>
      <c r="GG84">
        <v>-9999</v>
      </c>
      <c r="GH84">
        <v>172805.8</v>
      </c>
      <c r="GI84">
        <v>211893.7</v>
      </c>
      <c r="GJ84">
        <v>185489.5</v>
      </c>
      <c r="GK84">
        <v>38454.01</v>
      </c>
      <c r="GL84">
        <v>22885.79</v>
      </c>
      <c r="GM84">
        <v>33676.449999999997</v>
      </c>
      <c r="GN84">
        <v>29566.38</v>
      </c>
      <c r="GO84">
        <v>53619.7</v>
      </c>
      <c r="GP84">
        <v>125188.2</v>
      </c>
      <c r="GQ84">
        <v>129634.9</v>
      </c>
      <c r="GR84">
        <v>202762.7</v>
      </c>
      <c r="GS84">
        <v>230338.1</v>
      </c>
      <c r="GT84">
        <v>282735.3</v>
      </c>
      <c r="GU84">
        <v>135188</v>
      </c>
      <c r="GV84">
        <v>122570.1</v>
      </c>
      <c r="GW84">
        <v>147092.79999999999</v>
      </c>
      <c r="GX84">
        <v>114421.6</v>
      </c>
      <c r="GY84">
        <v>66562.149999999994</v>
      </c>
      <c r="GZ84">
        <v>148543.79999999999</v>
      </c>
      <c r="HA84">
        <v>117298</v>
      </c>
      <c r="HB84">
        <v>503937.7</v>
      </c>
      <c r="HC84">
        <v>1420819</v>
      </c>
      <c r="HD84">
        <v>1326054</v>
      </c>
      <c r="HE84">
        <v>1015250</v>
      </c>
      <c r="HF84">
        <v>2833394</v>
      </c>
      <c r="HG84">
        <v>2518757</v>
      </c>
      <c r="HH84">
        <v>998186.8</v>
      </c>
      <c r="HI84">
        <v>215061.2</v>
      </c>
      <c r="HJ84">
        <v>72123.100000000006</v>
      </c>
      <c r="HK84">
        <v>23676.9</v>
      </c>
      <c r="HL84">
        <v>181284.9</v>
      </c>
      <c r="HM84">
        <v>282090.8</v>
      </c>
      <c r="HN84">
        <v>106876</v>
      </c>
      <c r="HO84">
        <v>138893.9</v>
      </c>
      <c r="HP84">
        <v>171217.9</v>
      </c>
      <c r="HQ84">
        <v>502682.8</v>
      </c>
      <c r="HR84">
        <v>28472.74</v>
      </c>
      <c r="HS84">
        <v>-9999</v>
      </c>
      <c r="HT84">
        <v>-9999</v>
      </c>
      <c r="HU84">
        <v>-9999</v>
      </c>
      <c r="HV84">
        <v>-9999</v>
      </c>
      <c r="HW84">
        <v>-9999</v>
      </c>
      <c r="HX84">
        <v>-9999</v>
      </c>
      <c r="HY84">
        <v>-9999</v>
      </c>
      <c r="HZ84">
        <v>-9999</v>
      </c>
      <c r="IA84">
        <v>-9999</v>
      </c>
      <c r="IB84">
        <v>-9999</v>
      </c>
      <c r="IC84">
        <v>-9999</v>
      </c>
      <c r="ID84">
        <v>-9999</v>
      </c>
      <c r="IE84">
        <v>-9999</v>
      </c>
      <c r="IF84">
        <v>-9999</v>
      </c>
      <c r="IG84">
        <v>-9999</v>
      </c>
      <c r="IH84">
        <v>-9999</v>
      </c>
      <c r="II84">
        <v>-9999</v>
      </c>
      <c r="IJ84">
        <v>-9999</v>
      </c>
      <c r="IK84">
        <v>-9999</v>
      </c>
      <c r="IL84">
        <v>-9999</v>
      </c>
      <c r="IM84">
        <v>-9999</v>
      </c>
      <c r="IN84">
        <v>-9999</v>
      </c>
      <c r="IO84">
        <v>-9999</v>
      </c>
      <c r="IP84">
        <v>-9999</v>
      </c>
      <c r="IQ84">
        <v>-9999</v>
      </c>
      <c r="IR84">
        <v>-9999</v>
      </c>
      <c r="IS84">
        <v>-9999</v>
      </c>
      <c r="IT84">
        <v>9392.598</v>
      </c>
      <c r="IU84">
        <v>-9999</v>
      </c>
      <c r="IV84">
        <v>-9999</v>
      </c>
      <c r="IW84">
        <v>-9999</v>
      </c>
      <c r="IX84">
        <v>-9999</v>
      </c>
      <c r="IY84">
        <v>-9999</v>
      </c>
      <c r="IZ84">
        <v>-9999</v>
      </c>
      <c r="JA84">
        <v>-9999</v>
      </c>
      <c r="JB84">
        <v>-9999</v>
      </c>
      <c r="JC84">
        <v>-9999</v>
      </c>
      <c r="JD84">
        <v>-9999</v>
      </c>
      <c r="JE84">
        <v>-9999</v>
      </c>
      <c r="JF84">
        <v>-9999</v>
      </c>
      <c r="JG84">
        <v>-9999</v>
      </c>
      <c r="JH84">
        <v>-9999</v>
      </c>
      <c r="JI84">
        <v>-9999</v>
      </c>
      <c r="JJ84">
        <v>-9999</v>
      </c>
      <c r="JK84">
        <v>-9999</v>
      </c>
      <c r="JL84">
        <v>-9999</v>
      </c>
      <c r="JM84">
        <v>-9999</v>
      </c>
      <c r="JN84">
        <v>-9999</v>
      </c>
      <c r="JO84">
        <v>-9999</v>
      </c>
      <c r="JP84">
        <v>-9999</v>
      </c>
      <c r="JQ84">
        <v>-9999</v>
      </c>
      <c r="JR84">
        <v>405303.9</v>
      </c>
      <c r="JS84">
        <v>411473.7</v>
      </c>
      <c r="JT84">
        <v>1092147</v>
      </c>
      <c r="JU84">
        <v>926396.6</v>
      </c>
      <c r="JV84">
        <v>895281.4</v>
      </c>
      <c r="JW84">
        <v>422918.1</v>
      </c>
      <c r="JX84">
        <v>8368875</v>
      </c>
      <c r="JY84">
        <v>724044.9</v>
      </c>
      <c r="JZ84">
        <v>-9999</v>
      </c>
      <c r="KA84">
        <v>340.38670000000002</v>
      </c>
      <c r="KB84">
        <v>11129.02</v>
      </c>
      <c r="KC84">
        <v>15359.68</v>
      </c>
      <c r="KD84">
        <v>719359.8</v>
      </c>
      <c r="KE84">
        <v>978354.5</v>
      </c>
      <c r="KF84">
        <v>240469.4</v>
      </c>
      <c r="KG84">
        <v>94341.46</v>
      </c>
      <c r="KH84">
        <v>63005.919999999998</v>
      </c>
      <c r="KI84">
        <v>44777.35</v>
      </c>
      <c r="KJ84">
        <v>79365.45</v>
      </c>
      <c r="KK84">
        <v>163038.20000000001</v>
      </c>
      <c r="KL84">
        <v>133876</v>
      </c>
      <c r="KM84">
        <v>52049.22</v>
      </c>
      <c r="KN84">
        <v>0.5131829</v>
      </c>
      <c r="KO84">
        <v>55031.67</v>
      </c>
      <c r="KP84">
        <v>91719.48</v>
      </c>
      <c r="KQ84">
        <v>7737.86</v>
      </c>
      <c r="KR84">
        <v>-9999</v>
      </c>
      <c r="KS84">
        <v>1242584</v>
      </c>
      <c r="KT84">
        <v>328488.90000000002</v>
      </c>
      <c r="KU84">
        <v>1858.03</v>
      </c>
      <c r="KV84">
        <v>291549.8</v>
      </c>
      <c r="KW84">
        <v>55464.9</v>
      </c>
      <c r="KX84">
        <v>-9999</v>
      </c>
      <c r="KY84">
        <v>-9999</v>
      </c>
      <c r="KZ84">
        <v>59.34355</v>
      </c>
      <c r="LA84">
        <v>-9999</v>
      </c>
      <c r="LB84">
        <v>-9999</v>
      </c>
      <c r="LC84">
        <v>-9999</v>
      </c>
      <c r="LD84">
        <v>-9999</v>
      </c>
      <c r="LE84">
        <v>-9999</v>
      </c>
      <c r="LF84">
        <v>-9999</v>
      </c>
      <c r="LG84">
        <v>-9999</v>
      </c>
      <c r="LH84">
        <v>-9999</v>
      </c>
      <c r="LI84">
        <v>-9999</v>
      </c>
      <c r="LJ84">
        <v>-9999</v>
      </c>
      <c r="LK84">
        <v>-9999</v>
      </c>
      <c r="LL84">
        <v>-9999</v>
      </c>
      <c r="LM84">
        <v>-9999</v>
      </c>
      <c r="LN84">
        <v>-9999</v>
      </c>
      <c r="LO84">
        <v>-9999</v>
      </c>
      <c r="LP84">
        <v>-9999</v>
      </c>
      <c r="LQ84">
        <v>-9999</v>
      </c>
      <c r="LR84">
        <v>-9999</v>
      </c>
      <c r="LS84">
        <v>-9999</v>
      </c>
      <c r="LT84">
        <v>-9999</v>
      </c>
      <c r="LU84">
        <v>-9999</v>
      </c>
      <c r="LV84">
        <v>-9999</v>
      </c>
      <c r="LW84">
        <v>302.77510000000001</v>
      </c>
      <c r="LX84">
        <v>-9999</v>
      </c>
      <c r="LY84">
        <v>-9999</v>
      </c>
      <c r="LZ84">
        <v>-9999</v>
      </c>
      <c r="MA84">
        <v>-9999</v>
      </c>
      <c r="MB84">
        <v>-9999</v>
      </c>
      <c r="MC84">
        <v>-9999</v>
      </c>
      <c r="MD84">
        <v>-9999</v>
      </c>
      <c r="ME84">
        <v>-9999</v>
      </c>
      <c r="MF84">
        <v>-9999</v>
      </c>
      <c r="MG84">
        <v>-9999</v>
      </c>
      <c r="MH84">
        <v>-9999</v>
      </c>
      <c r="MI84">
        <v>-9999</v>
      </c>
      <c r="MJ84">
        <v>-9999</v>
      </c>
      <c r="MK84">
        <v>-9999</v>
      </c>
      <c r="ML84">
        <v>-9999</v>
      </c>
      <c r="MM84">
        <v>-9999</v>
      </c>
      <c r="MN84">
        <v>-9999</v>
      </c>
      <c r="MO84">
        <v>28952.09</v>
      </c>
      <c r="MP84">
        <v>43741.03</v>
      </c>
      <c r="MQ84">
        <v>-9999</v>
      </c>
      <c r="MR84">
        <v>-9999</v>
      </c>
      <c r="MS84">
        <v>-9999</v>
      </c>
      <c r="MT84">
        <v>-9999</v>
      </c>
      <c r="MU84">
        <v>-9999</v>
      </c>
      <c r="MV84">
        <v>-9999</v>
      </c>
    </row>
    <row r="85" spans="1:360" x14ac:dyDescent="0.2">
      <c r="A85">
        <v>-9999</v>
      </c>
      <c r="B85">
        <v>-9999</v>
      </c>
      <c r="C85">
        <v>-9999</v>
      </c>
      <c r="D85">
        <v>-9999</v>
      </c>
      <c r="E85">
        <v>-9999</v>
      </c>
      <c r="F85">
        <v>-9999</v>
      </c>
      <c r="G85">
        <v>-9999</v>
      </c>
      <c r="H85">
        <v>-9999</v>
      </c>
      <c r="I85">
        <v>-9999</v>
      </c>
      <c r="J85">
        <v>-9999</v>
      </c>
      <c r="K85">
        <v>-9999</v>
      </c>
      <c r="L85">
        <v>-9999</v>
      </c>
      <c r="M85">
        <v>-9999</v>
      </c>
      <c r="N85">
        <v>-9999</v>
      </c>
      <c r="O85">
        <v>-9999</v>
      </c>
      <c r="P85">
        <v>-9999</v>
      </c>
      <c r="Q85">
        <v>-9999</v>
      </c>
      <c r="R85">
        <v>-9999</v>
      </c>
      <c r="S85">
        <v>-9999</v>
      </c>
      <c r="T85">
        <v>-9999</v>
      </c>
      <c r="U85">
        <v>-9999</v>
      </c>
      <c r="V85">
        <v>-9999</v>
      </c>
      <c r="W85">
        <v>-9999</v>
      </c>
      <c r="X85">
        <v>-9999</v>
      </c>
      <c r="Y85">
        <v>-9999</v>
      </c>
      <c r="Z85">
        <v>-9999</v>
      </c>
      <c r="AA85">
        <v>-9999</v>
      </c>
      <c r="AB85">
        <v>-9999</v>
      </c>
      <c r="AC85">
        <v>-9999</v>
      </c>
      <c r="AD85">
        <v>-9999</v>
      </c>
      <c r="AE85">
        <v>-9999</v>
      </c>
      <c r="AF85">
        <v>-9999</v>
      </c>
      <c r="AG85">
        <v>-9999</v>
      </c>
      <c r="AH85">
        <v>-9999</v>
      </c>
      <c r="AI85">
        <v>-9999</v>
      </c>
      <c r="AJ85">
        <v>-9999</v>
      </c>
      <c r="AK85">
        <v>-9999</v>
      </c>
      <c r="AL85">
        <v>-9999</v>
      </c>
      <c r="AM85">
        <v>-9999</v>
      </c>
      <c r="AN85">
        <v>-9999</v>
      </c>
      <c r="AO85">
        <v>-9999</v>
      </c>
      <c r="AP85">
        <v>-9999</v>
      </c>
      <c r="AQ85">
        <v>-9999</v>
      </c>
      <c r="AR85">
        <v>-9999</v>
      </c>
      <c r="AS85">
        <v>-9999</v>
      </c>
      <c r="AT85">
        <v>-9999</v>
      </c>
      <c r="AU85">
        <v>-9999</v>
      </c>
      <c r="AV85">
        <v>-9999</v>
      </c>
      <c r="AW85">
        <v>-9999</v>
      </c>
      <c r="AX85">
        <v>-9999</v>
      </c>
      <c r="AY85">
        <v>-9999</v>
      </c>
      <c r="AZ85">
        <v>-9999</v>
      </c>
      <c r="BA85">
        <v>-9999</v>
      </c>
      <c r="BB85">
        <v>-9999</v>
      </c>
      <c r="BC85">
        <v>-9999</v>
      </c>
      <c r="BD85">
        <v>-9999</v>
      </c>
      <c r="BE85">
        <v>-9999</v>
      </c>
      <c r="BF85">
        <v>-9999</v>
      </c>
      <c r="BG85">
        <v>-9999</v>
      </c>
      <c r="BH85">
        <v>-9999</v>
      </c>
      <c r="BI85">
        <v>-9999</v>
      </c>
      <c r="BJ85">
        <v>-9999</v>
      </c>
      <c r="BK85">
        <v>-9999</v>
      </c>
      <c r="BL85">
        <v>-9999</v>
      </c>
      <c r="BM85">
        <v>-9999</v>
      </c>
      <c r="BN85">
        <v>-9999</v>
      </c>
      <c r="BO85">
        <v>-9999</v>
      </c>
      <c r="BP85">
        <v>-9999</v>
      </c>
      <c r="BQ85">
        <v>-9999</v>
      </c>
      <c r="BR85">
        <v>-9999</v>
      </c>
      <c r="BS85">
        <v>-9999</v>
      </c>
      <c r="BT85">
        <v>-9999</v>
      </c>
      <c r="BU85">
        <v>-9999</v>
      </c>
      <c r="BV85">
        <v>-9999</v>
      </c>
      <c r="BW85">
        <v>-9999</v>
      </c>
      <c r="BX85">
        <v>-9999</v>
      </c>
      <c r="BY85">
        <v>-9999</v>
      </c>
      <c r="BZ85">
        <v>-9999</v>
      </c>
      <c r="CA85">
        <v>-9999</v>
      </c>
      <c r="CB85">
        <v>-9999</v>
      </c>
      <c r="CC85">
        <v>-9999</v>
      </c>
      <c r="CD85">
        <v>-9999</v>
      </c>
      <c r="CE85">
        <v>-9999</v>
      </c>
      <c r="CF85">
        <v>-9999</v>
      </c>
      <c r="CG85">
        <v>-9999</v>
      </c>
      <c r="CH85">
        <v>-9999</v>
      </c>
      <c r="CI85">
        <v>-9999</v>
      </c>
      <c r="CJ85">
        <v>-9999</v>
      </c>
      <c r="CK85">
        <v>13.798690000000001</v>
      </c>
      <c r="CL85">
        <v>439.64839999999998</v>
      </c>
      <c r="CM85">
        <v>9.3392289999999996</v>
      </c>
      <c r="CN85">
        <v>-9999</v>
      </c>
      <c r="CO85">
        <v>-9999</v>
      </c>
      <c r="CP85">
        <v>-9999</v>
      </c>
      <c r="CQ85">
        <v>-9999</v>
      </c>
      <c r="CR85">
        <v>-9999</v>
      </c>
      <c r="CS85">
        <v>-9999</v>
      </c>
      <c r="CT85">
        <v>-9999</v>
      </c>
      <c r="CU85">
        <v>-9999</v>
      </c>
      <c r="CV85">
        <v>15014.17</v>
      </c>
      <c r="CW85">
        <v>538376.1</v>
      </c>
      <c r="CX85">
        <v>614056.30000000005</v>
      </c>
      <c r="CY85">
        <v>619098.1</v>
      </c>
      <c r="CZ85">
        <v>317495</v>
      </c>
      <c r="DA85">
        <v>44997.81</v>
      </c>
      <c r="DB85">
        <v>23877.17</v>
      </c>
      <c r="DC85">
        <v>24302.48</v>
      </c>
      <c r="DD85">
        <v>10310.780000000001</v>
      </c>
      <c r="DE85">
        <v>9052.2189999999991</v>
      </c>
      <c r="DF85">
        <v>24045.79</v>
      </c>
      <c r="DG85">
        <v>7942.5159999999996</v>
      </c>
      <c r="DH85">
        <v>1426.49</v>
      </c>
      <c r="DI85">
        <v>2446.2109999999998</v>
      </c>
      <c r="DJ85">
        <v>4743.7370000000001</v>
      </c>
      <c r="DK85">
        <v>5355.5940000000001</v>
      </c>
      <c r="DL85">
        <v>2358.4870000000001</v>
      </c>
      <c r="DM85">
        <v>2012.5060000000001</v>
      </c>
      <c r="DN85">
        <v>1004.533</v>
      </c>
      <c r="DO85">
        <v>176.66980000000001</v>
      </c>
      <c r="DP85">
        <v>24470.39</v>
      </c>
      <c r="DQ85">
        <v>16183.14</v>
      </c>
      <c r="DR85">
        <v>275.19799999999998</v>
      </c>
      <c r="DS85">
        <v>175.1696</v>
      </c>
      <c r="DT85">
        <v>346.41890000000001</v>
      </c>
      <c r="DU85">
        <v>273.69159999999999</v>
      </c>
      <c r="DV85">
        <v>395.5052</v>
      </c>
      <c r="DW85">
        <v>356.2072</v>
      </c>
      <c r="DX85">
        <v>7407.6279999999997</v>
      </c>
      <c r="DY85">
        <v>461699.8</v>
      </c>
      <c r="DZ85">
        <v>32589.81</v>
      </c>
      <c r="EA85">
        <v>2382.6619999999998</v>
      </c>
      <c r="EB85">
        <v>-9999</v>
      </c>
      <c r="EC85">
        <v>-9999</v>
      </c>
      <c r="ED85">
        <v>-9999</v>
      </c>
      <c r="EE85">
        <v>-9999</v>
      </c>
      <c r="EF85">
        <v>-9999</v>
      </c>
      <c r="EG85">
        <v>-9999</v>
      </c>
      <c r="EH85">
        <v>-9999</v>
      </c>
      <c r="EI85">
        <v>-9999</v>
      </c>
      <c r="EJ85">
        <v>-9999</v>
      </c>
      <c r="EK85">
        <v>-9999</v>
      </c>
      <c r="EL85">
        <v>-9999</v>
      </c>
      <c r="EM85">
        <v>-9999</v>
      </c>
      <c r="EN85">
        <v>-9999</v>
      </c>
      <c r="EO85">
        <v>-9999</v>
      </c>
      <c r="EP85">
        <v>-9999</v>
      </c>
      <c r="EQ85">
        <v>-9999</v>
      </c>
      <c r="ER85">
        <v>-9999</v>
      </c>
      <c r="ES85">
        <v>-9999</v>
      </c>
      <c r="ET85">
        <v>-9999</v>
      </c>
      <c r="EU85">
        <v>-9999</v>
      </c>
      <c r="EV85">
        <v>-9999</v>
      </c>
      <c r="EW85">
        <v>-9999</v>
      </c>
      <c r="EX85">
        <v>-9999</v>
      </c>
      <c r="EY85">
        <v>-9999</v>
      </c>
      <c r="EZ85">
        <v>-9999</v>
      </c>
      <c r="FA85">
        <v>-9999</v>
      </c>
      <c r="FB85">
        <v>-9999</v>
      </c>
      <c r="FC85">
        <v>-9999</v>
      </c>
      <c r="FD85">
        <v>-9999</v>
      </c>
      <c r="FE85">
        <v>-9999</v>
      </c>
      <c r="FF85">
        <v>-9999</v>
      </c>
      <c r="FG85">
        <v>-9999</v>
      </c>
      <c r="FH85">
        <v>-9999</v>
      </c>
      <c r="FI85">
        <v>-9999</v>
      </c>
      <c r="FJ85">
        <v>-9999</v>
      </c>
      <c r="FK85">
        <v>-9999</v>
      </c>
      <c r="FL85">
        <v>-9999</v>
      </c>
      <c r="FM85">
        <v>-9999</v>
      </c>
      <c r="FN85">
        <v>-9999</v>
      </c>
      <c r="FO85">
        <v>-9999</v>
      </c>
      <c r="FP85">
        <v>-9999</v>
      </c>
      <c r="FQ85">
        <v>-9999</v>
      </c>
      <c r="FR85">
        <v>-9999</v>
      </c>
      <c r="FS85">
        <v>-9999</v>
      </c>
      <c r="FT85">
        <v>-9999</v>
      </c>
      <c r="FU85">
        <v>-9999</v>
      </c>
      <c r="FV85">
        <v>-9999</v>
      </c>
      <c r="FW85">
        <v>-9999</v>
      </c>
      <c r="FX85">
        <v>-9999</v>
      </c>
      <c r="FY85">
        <v>-9999</v>
      </c>
      <c r="FZ85">
        <v>-9999</v>
      </c>
      <c r="GA85">
        <v>-9999</v>
      </c>
      <c r="GB85">
        <v>-9999</v>
      </c>
      <c r="GC85">
        <v>-9999</v>
      </c>
      <c r="GD85">
        <v>-9999</v>
      </c>
      <c r="GE85">
        <v>182616.3</v>
      </c>
      <c r="GF85">
        <v>-9999</v>
      </c>
      <c r="GG85">
        <v>-9999</v>
      </c>
      <c r="GH85">
        <v>602635.9</v>
      </c>
      <c r="GI85">
        <v>21659.99</v>
      </c>
      <c r="GJ85">
        <v>24578.84</v>
      </c>
      <c r="GK85">
        <v>17871.63</v>
      </c>
      <c r="GL85">
        <v>20132.599999999999</v>
      </c>
      <c r="GM85">
        <v>67810.73</v>
      </c>
      <c r="GN85">
        <v>45884.23</v>
      </c>
      <c r="GO85">
        <v>43985.71</v>
      </c>
      <c r="GP85">
        <v>116217.8</v>
      </c>
      <c r="GQ85">
        <v>190386.8</v>
      </c>
      <c r="GR85">
        <v>184726.5</v>
      </c>
      <c r="GS85">
        <v>150632.5</v>
      </c>
      <c r="GT85">
        <v>153806.1</v>
      </c>
      <c r="GU85">
        <v>147221.4</v>
      </c>
      <c r="GV85">
        <v>182092.6</v>
      </c>
      <c r="GW85">
        <v>356084.9</v>
      </c>
      <c r="GX85">
        <v>724874.6</v>
      </c>
      <c r="GY85">
        <v>56613.599999999999</v>
      </c>
      <c r="GZ85">
        <v>68417.36</v>
      </c>
      <c r="HA85">
        <v>644551.5</v>
      </c>
      <c r="HB85">
        <v>2743435</v>
      </c>
      <c r="HC85">
        <v>2550450</v>
      </c>
      <c r="HD85">
        <v>1834400</v>
      </c>
      <c r="HE85">
        <v>6389105</v>
      </c>
      <c r="HF85">
        <v>4365388</v>
      </c>
      <c r="HG85">
        <v>7107466</v>
      </c>
      <c r="HH85">
        <v>2764756</v>
      </c>
      <c r="HI85">
        <v>629796.1</v>
      </c>
      <c r="HJ85">
        <v>1314417</v>
      </c>
      <c r="HK85">
        <v>231352</v>
      </c>
      <c r="HL85">
        <v>223531.3</v>
      </c>
      <c r="HM85">
        <v>282264.90000000002</v>
      </c>
      <c r="HN85">
        <v>33525.75</v>
      </c>
      <c r="HO85">
        <v>230658.4</v>
      </c>
      <c r="HP85">
        <v>151903.9</v>
      </c>
      <c r="HQ85">
        <v>-9999</v>
      </c>
      <c r="HR85">
        <v>-9999</v>
      </c>
      <c r="HS85">
        <v>-9999</v>
      </c>
      <c r="HT85">
        <v>-9999</v>
      </c>
      <c r="HU85">
        <v>-9999</v>
      </c>
      <c r="HV85">
        <v>-9999</v>
      </c>
      <c r="HW85">
        <v>-9999</v>
      </c>
      <c r="HX85">
        <v>-9999</v>
      </c>
      <c r="HY85">
        <v>-9999</v>
      </c>
      <c r="HZ85">
        <v>-9999</v>
      </c>
      <c r="IA85">
        <v>-9999</v>
      </c>
      <c r="IB85">
        <v>-9999</v>
      </c>
      <c r="IC85">
        <v>-9999</v>
      </c>
      <c r="ID85">
        <v>-9999</v>
      </c>
      <c r="IE85">
        <v>-9999</v>
      </c>
      <c r="IF85">
        <v>-9999</v>
      </c>
      <c r="IG85">
        <v>-9999</v>
      </c>
      <c r="IH85">
        <v>-9999</v>
      </c>
      <c r="II85">
        <v>-9999</v>
      </c>
      <c r="IJ85">
        <v>-9999</v>
      </c>
      <c r="IK85">
        <v>-9999</v>
      </c>
      <c r="IL85">
        <v>-9999</v>
      </c>
      <c r="IM85">
        <v>-9999</v>
      </c>
      <c r="IN85">
        <v>-9999</v>
      </c>
      <c r="IO85">
        <v>-9999</v>
      </c>
      <c r="IP85">
        <v>-9999</v>
      </c>
      <c r="IQ85">
        <v>-9999</v>
      </c>
      <c r="IR85">
        <v>-9999</v>
      </c>
      <c r="IS85">
        <v>4193.4179999999997</v>
      </c>
      <c r="IT85">
        <v>12885.06</v>
      </c>
      <c r="IU85">
        <v>-9999</v>
      </c>
      <c r="IV85">
        <v>-9999</v>
      </c>
      <c r="IW85">
        <v>-9999</v>
      </c>
      <c r="IX85">
        <v>-9999</v>
      </c>
      <c r="IY85">
        <v>-9999</v>
      </c>
      <c r="IZ85">
        <v>-9999</v>
      </c>
      <c r="JA85">
        <v>-9999</v>
      </c>
      <c r="JB85">
        <v>-9999</v>
      </c>
      <c r="JC85">
        <v>-9999</v>
      </c>
      <c r="JD85">
        <v>-9999</v>
      </c>
      <c r="JE85">
        <v>-9999</v>
      </c>
      <c r="JF85">
        <v>-9999</v>
      </c>
      <c r="JG85">
        <v>-9999</v>
      </c>
      <c r="JH85">
        <v>-9999</v>
      </c>
      <c r="JI85">
        <v>-9999</v>
      </c>
      <c r="JJ85">
        <v>-9999</v>
      </c>
      <c r="JK85">
        <v>-9999</v>
      </c>
      <c r="JL85">
        <v>-9999</v>
      </c>
      <c r="JM85">
        <v>-9999</v>
      </c>
      <c r="JN85">
        <v>-9999</v>
      </c>
      <c r="JO85">
        <v>-9999</v>
      </c>
      <c r="JP85">
        <v>-9999</v>
      </c>
      <c r="JQ85">
        <v>-9999</v>
      </c>
      <c r="JR85">
        <v>235725.3</v>
      </c>
      <c r="JS85">
        <v>45864.79</v>
      </c>
      <c r="JT85">
        <v>767446.3</v>
      </c>
      <c r="JU85">
        <v>1056617</v>
      </c>
      <c r="JV85">
        <v>1822873</v>
      </c>
      <c r="JW85">
        <v>487053.5</v>
      </c>
      <c r="JX85">
        <v>604641.9</v>
      </c>
      <c r="JY85">
        <v>657856.4</v>
      </c>
      <c r="JZ85">
        <v>-9999</v>
      </c>
      <c r="KA85">
        <v>822.55240000000003</v>
      </c>
      <c r="KB85">
        <v>29941.46</v>
      </c>
      <c r="KC85">
        <v>118234.7</v>
      </c>
      <c r="KD85">
        <v>852121.4</v>
      </c>
      <c r="KE85">
        <v>425676.3</v>
      </c>
      <c r="KF85">
        <v>195702.5</v>
      </c>
      <c r="KG85">
        <v>105762.8</v>
      </c>
      <c r="KH85">
        <v>91492.56</v>
      </c>
      <c r="KI85">
        <v>59991.12</v>
      </c>
      <c r="KJ85">
        <v>129069.9</v>
      </c>
      <c r="KK85">
        <v>251501.8</v>
      </c>
      <c r="KL85">
        <v>275352.2</v>
      </c>
      <c r="KM85">
        <v>20975.56</v>
      </c>
      <c r="KN85">
        <v>49514.21</v>
      </c>
      <c r="KO85">
        <v>408342.4</v>
      </c>
      <c r="KP85">
        <v>260610.9</v>
      </c>
      <c r="KQ85">
        <v>436924.4</v>
      </c>
      <c r="KR85">
        <v>811275.3</v>
      </c>
      <c r="KS85">
        <v>460427.6</v>
      </c>
      <c r="KT85">
        <v>-9999</v>
      </c>
      <c r="KU85">
        <v>412.19819999999999</v>
      </c>
      <c r="KV85">
        <v>368762.8</v>
      </c>
      <c r="KW85">
        <v>54059.38</v>
      </c>
      <c r="KX85">
        <v>472.16149999999999</v>
      </c>
      <c r="KY85">
        <v>254.28909999999999</v>
      </c>
      <c r="KZ85">
        <v>65.218220000000002</v>
      </c>
      <c r="LA85">
        <v>-9999</v>
      </c>
      <c r="LB85">
        <v>-9999</v>
      </c>
      <c r="LC85">
        <v>72.059780000000003</v>
      </c>
      <c r="LD85">
        <v>-9999</v>
      </c>
      <c r="LE85">
        <v>-9999</v>
      </c>
      <c r="LF85">
        <v>-9999</v>
      </c>
      <c r="LG85">
        <v>-9999</v>
      </c>
      <c r="LH85">
        <v>-9999</v>
      </c>
      <c r="LI85">
        <v>-9999</v>
      </c>
      <c r="LJ85">
        <v>-9999</v>
      </c>
      <c r="LK85">
        <v>-9999</v>
      </c>
      <c r="LL85">
        <v>-9999</v>
      </c>
      <c r="LM85">
        <v>-9999</v>
      </c>
      <c r="LN85">
        <v>-9999</v>
      </c>
      <c r="LO85">
        <v>-9999</v>
      </c>
      <c r="LP85">
        <v>-9999</v>
      </c>
      <c r="LQ85">
        <v>-9999</v>
      </c>
      <c r="LR85">
        <v>-9999</v>
      </c>
      <c r="LS85">
        <v>-9999</v>
      </c>
      <c r="LT85">
        <v>-9999</v>
      </c>
      <c r="LU85">
        <v>-9999</v>
      </c>
      <c r="LV85">
        <v>-9999</v>
      </c>
      <c r="LW85">
        <v>-9999</v>
      </c>
      <c r="LX85">
        <v>-9999</v>
      </c>
      <c r="LY85">
        <v>-9999</v>
      </c>
      <c r="LZ85">
        <v>-9999</v>
      </c>
      <c r="MA85">
        <v>-9999</v>
      </c>
      <c r="MB85">
        <v>-9999</v>
      </c>
      <c r="MC85">
        <v>-9999</v>
      </c>
      <c r="MD85">
        <v>-9999</v>
      </c>
      <c r="ME85">
        <v>-9999</v>
      </c>
      <c r="MF85">
        <v>-9999</v>
      </c>
      <c r="MG85">
        <v>-9999</v>
      </c>
      <c r="MH85">
        <v>-9999</v>
      </c>
      <c r="MI85">
        <v>-9999</v>
      </c>
      <c r="MJ85">
        <v>-9999</v>
      </c>
      <c r="MK85">
        <v>-9999</v>
      </c>
      <c r="ML85">
        <v>-9999</v>
      </c>
      <c r="MM85">
        <v>-9999</v>
      </c>
      <c r="MN85">
        <v>-9999</v>
      </c>
      <c r="MO85">
        <v>64.518360000000001</v>
      </c>
      <c r="MP85">
        <v>6382.8580000000002</v>
      </c>
      <c r="MQ85">
        <v>-9999</v>
      </c>
      <c r="MR85">
        <v>-9999</v>
      </c>
      <c r="MS85">
        <v>-9999</v>
      </c>
      <c r="MT85">
        <v>-9999</v>
      </c>
      <c r="MU85">
        <v>-9999</v>
      </c>
      <c r="MV85">
        <v>-9999</v>
      </c>
    </row>
    <row r="86" spans="1:360" x14ac:dyDescent="0.2">
      <c r="A86">
        <v>-9999</v>
      </c>
      <c r="B86">
        <v>-9999</v>
      </c>
      <c r="C86">
        <v>-9999</v>
      </c>
      <c r="D86">
        <v>-9999</v>
      </c>
      <c r="E86">
        <v>-9999</v>
      </c>
      <c r="F86">
        <v>-9999</v>
      </c>
      <c r="G86">
        <v>-9999</v>
      </c>
      <c r="H86">
        <v>-9999</v>
      </c>
      <c r="I86">
        <v>-9999</v>
      </c>
      <c r="J86">
        <v>-9999</v>
      </c>
      <c r="K86">
        <v>-9999</v>
      </c>
      <c r="L86">
        <v>-9999</v>
      </c>
      <c r="M86">
        <v>-9999</v>
      </c>
      <c r="N86">
        <v>-9999</v>
      </c>
      <c r="O86">
        <v>-9999</v>
      </c>
      <c r="P86">
        <v>-9999</v>
      </c>
      <c r="Q86">
        <v>-9999</v>
      </c>
      <c r="R86">
        <v>-9999</v>
      </c>
      <c r="S86">
        <v>-9999</v>
      </c>
      <c r="T86">
        <v>-9999</v>
      </c>
      <c r="U86">
        <v>-9999</v>
      </c>
      <c r="V86">
        <v>-9999</v>
      </c>
      <c r="W86">
        <v>-9999</v>
      </c>
      <c r="X86">
        <v>-9999</v>
      </c>
      <c r="Y86">
        <v>-9999</v>
      </c>
      <c r="Z86">
        <v>-9999</v>
      </c>
      <c r="AA86">
        <v>-9999</v>
      </c>
      <c r="AB86">
        <v>-9999</v>
      </c>
      <c r="AC86">
        <v>-9999</v>
      </c>
      <c r="AD86">
        <v>-9999</v>
      </c>
      <c r="AE86">
        <v>-9999</v>
      </c>
      <c r="AF86">
        <v>-9999</v>
      </c>
      <c r="AG86">
        <v>-9999</v>
      </c>
      <c r="AH86">
        <v>-9999</v>
      </c>
      <c r="AI86">
        <v>-9999</v>
      </c>
      <c r="AJ86">
        <v>-9999</v>
      </c>
      <c r="AK86">
        <v>-9999</v>
      </c>
      <c r="AL86">
        <v>-9999</v>
      </c>
      <c r="AM86">
        <v>-9999</v>
      </c>
      <c r="AN86">
        <v>-9999</v>
      </c>
      <c r="AO86">
        <v>-9999</v>
      </c>
      <c r="AP86">
        <v>-9999</v>
      </c>
      <c r="AQ86">
        <v>-9999</v>
      </c>
      <c r="AR86">
        <v>-9999</v>
      </c>
      <c r="AS86">
        <v>-9999</v>
      </c>
      <c r="AT86">
        <v>-9999</v>
      </c>
      <c r="AU86">
        <v>-9999</v>
      </c>
      <c r="AV86">
        <v>-9999</v>
      </c>
      <c r="AW86">
        <v>-9999</v>
      </c>
      <c r="AX86">
        <v>-9999</v>
      </c>
      <c r="AY86">
        <v>-9999</v>
      </c>
      <c r="AZ86">
        <v>-9999</v>
      </c>
      <c r="BA86">
        <v>-9999</v>
      </c>
      <c r="BB86">
        <v>-9999</v>
      </c>
      <c r="BC86">
        <v>-9999</v>
      </c>
      <c r="BD86">
        <v>-9999</v>
      </c>
      <c r="BE86">
        <v>-9999</v>
      </c>
      <c r="BF86">
        <v>-9999</v>
      </c>
      <c r="BG86">
        <v>-9999</v>
      </c>
      <c r="BH86">
        <v>-9999</v>
      </c>
      <c r="BI86">
        <v>-9999</v>
      </c>
      <c r="BJ86">
        <v>-9999</v>
      </c>
      <c r="BK86">
        <v>-9999</v>
      </c>
      <c r="BL86">
        <v>-9999</v>
      </c>
      <c r="BM86">
        <v>-9999</v>
      </c>
      <c r="BN86">
        <v>-9999</v>
      </c>
      <c r="BO86">
        <v>-9999</v>
      </c>
      <c r="BP86">
        <v>-9999</v>
      </c>
      <c r="BQ86">
        <v>-9999</v>
      </c>
      <c r="BR86">
        <v>-9999</v>
      </c>
      <c r="BS86">
        <v>-9999</v>
      </c>
      <c r="BT86">
        <v>-9999</v>
      </c>
      <c r="BU86">
        <v>-9999</v>
      </c>
      <c r="BV86">
        <v>-9999</v>
      </c>
      <c r="BW86">
        <v>-9999</v>
      </c>
      <c r="BX86">
        <v>-9999</v>
      </c>
      <c r="BY86">
        <v>-9999</v>
      </c>
      <c r="BZ86">
        <v>-9999</v>
      </c>
      <c r="CA86">
        <v>-9999</v>
      </c>
      <c r="CB86">
        <v>-9999</v>
      </c>
      <c r="CC86">
        <v>-9999</v>
      </c>
      <c r="CD86">
        <v>-9999</v>
      </c>
      <c r="CE86">
        <v>-9999</v>
      </c>
      <c r="CF86">
        <v>-9999</v>
      </c>
      <c r="CG86">
        <v>-9999</v>
      </c>
      <c r="CH86">
        <v>-9999</v>
      </c>
      <c r="CI86">
        <v>-9999</v>
      </c>
      <c r="CJ86">
        <v>-9999</v>
      </c>
      <c r="CK86">
        <v>149.10419999999999</v>
      </c>
      <c r="CL86">
        <v>20437.07</v>
      </c>
      <c r="CM86">
        <v>8733.5720000000001</v>
      </c>
      <c r="CN86">
        <v>-9999</v>
      </c>
      <c r="CO86">
        <v>-9999</v>
      </c>
      <c r="CP86">
        <v>-9999</v>
      </c>
      <c r="CQ86">
        <v>-9999</v>
      </c>
      <c r="CR86">
        <v>-9999</v>
      </c>
      <c r="CS86">
        <v>-9999</v>
      </c>
      <c r="CT86">
        <v>-9999</v>
      </c>
      <c r="CU86">
        <v>-9999</v>
      </c>
      <c r="CV86">
        <v>506634.1</v>
      </c>
      <c r="CW86">
        <v>940660.8</v>
      </c>
      <c r="CX86">
        <v>3087149</v>
      </c>
      <c r="CY86">
        <v>170347.1</v>
      </c>
      <c r="CZ86">
        <v>169445.7</v>
      </c>
      <c r="DA86">
        <v>12024.19</v>
      </c>
      <c r="DB86">
        <v>9354.393</v>
      </c>
      <c r="DC86">
        <v>6890.6170000000002</v>
      </c>
      <c r="DD86">
        <v>6932.3710000000001</v>
      </c>
      <c r="DE86">
        <v>3168.3809999999999</v>
      </c>
      <c r="DF86">
        <v>4021.7109999999998</v>
      </c>
      <c r="DG86">
        <v>1564.558</v>
      </c>
      <c r="DH86">
        <v>132.57929999999999</v>
      </c>
      <c r="DI86">
        <v>21865.22</v>
      </c>
      <c r="DJ86">
        <v>2681.9870000000001</v>
      </c>
      <c r="DK86">
        <v>9506.57</v>
      </c>
      <c r="DL86">
        <v>2670.0160000000001</v>
      </c>
      <c r="DM86">
        <v>1064.963</v>
      </c>
      <c r="DN86">
        <v>14074.56</v>
      </c>
      <c r="DO86">
        <v>2863.2240000000002</v>
      </c>
      <c r="DP86">
        <v>3742.7139999999999</v>
      </c>
      <c r="DQ86">
        <v>21.47334</v>
      </c>
      <c r="DR86">
        <v>494.0478</v>
      </c>
      <c r="DS86">
        <v>1230.4690000000001</v>
      </c>
      <c r="DT86">
        <v>657.95910000000003</v>
      </c>
      <c r="DU86">
        <v>319.4597</v>
      </c>
      <c r="DV86">
        <v>1184.4369999999999</v>
      </c>
      <c r="DW86">
        <v>1130.079</v>
      </c>
      <c r="DX86">
        <v>73136.75</v>
      </c>
      <c r="DY86">
        <v>201563</v>
      </c>
      <c r="DZ86">
        <v>51531</v>
      </c>
      <c r="EA86">
        <v>44401.27</v>
      </c>
      <c r="EB86">
        <v>135456.5</v>
      </c>
      <c r="EC86">
        <v>210686.9</v>
      </c>
      <c r="ED86">
        <v>31650.85</v>
      </c>
      <c r="EE86">
        <v>-9999</v>
      </c>
      <c r="EF86">
        <v>-9999</v>
      </c>
      <c r="EG86">
        <v>-9999</v>
      </c>
      <c r="EH86">
        <v>-9999</v>
      </c>
      <c r="EI86">
        <v>-9999</v>
      </c>
      <c r="EJ86">
        <v>-9999</v>
      </c>
      <c r="EK86">
        <v>-9999</v>
      </c>
      <c r="EL86">
        <v>-9999</v>
      </c>
      <c r="EM86">
        <v>-9999</v>
      </c>
      <c r="EN86">
        <v>-9999</v>
      </c>
      <c r="EO86">
        <v>-9999</v>
      </c>
      <c r="EP86">
        <v>-9999</v>
      </c>
      <c r="EQ86">
        <v>-9999</v>
      </c>
      <c r="ER86">
        <v>-9999</v>
      </c>
      <c r="ES86">
        <v>-9999</v>
      </c>
      <c r="ET86">
        <v>-9999</v>
      </c>
      <c r="EU86">
        <v>-9999</v>
      </c>
      <c r="EV86">
        <v>-9999</v>
      </c>
      <c r="EW86">
        <v>-9999</v>
      </c>
      <c r="EX86">
        <v>-9999</v>
      </c>
      <c r="EY86">
        <v>-9999</v>
      </c>
      <c r="EZ86">
        <v>-9999</v>
      </c>
      <c r="FA86">
        <v>-9999</v>
      </c>
      <c r="FB86">
        <v>-9999</v>
      </c>
      <c r="FC86">
        <v>-9999</v>
      </c>
      <c r="FD86">
        <v>-9999</v>
      </c>
      <c r="FE86">
        <v>-9999</v>
      </c>
      <c r="FF86">
        <v>-9999</v>
      </c>
      <c r="FG86">
        <v>-9999</v>
      </c>
      <c r="FH86">
        <v>-9999</v>
      </c>
      <c r="FI86">
        <v>-9999</v>
      </c>
      <c r="FJ86">
        <v>-9999</v>
      </c>
      <c r="FK86">
        <v>-9999</v>
      </c>
      <c r="FL86">
        <v>-9999</v>
      </c>
      <c r="FM86">
        <v>-9999</v>
      </c>
      <c r="FN86">
        <v>-9999</v>
      </c>
      <c r="FO86">
        <v>-9999</v>
      </c>
      <c r="FP86">
        <v>-9999</v>
      </c>
      <c r="FQ86">
        <v>-9999</v>
      </c>
      <c r="FR86">
        <v>-9999</v>
      </c>
      <c r="FS86">
        <v>-9999</v>
      </c>
      <c r="FT86">
        <v>-9999</v>
      </c>
      <c r="FU86">
        <v>-9999</v>
      </c>
      <c r="FV86">
        <v>-9999</v>
      </c>
      <c r="FW86">
        <v>-9999</v>
      </c>
      <c r="FX86">
        <v>-9999</v>
      </c>
      <c r="FY86">
        <v>-9999</v>
      </c>
      <c r="FZ86">
        <v>-9999</v>
      </c>
      <c r="GA86">
        <v>-9999</v>
      </c>
      <c r="GB86">
        <v>-9999</v>
      </c>
      <c r="GC86">
        <v>-9999</v>
      </c>
      <c r="GD86">
        <v>-9999</v>
      </c>
      <c r="GE86">
        <v>49.927599999999998</v>
      </c>
      <c r="GF86">
        <v>-9999</v>
      </c>
      <c r="GG86">
        <v>9405.1129999999994</v>
      </c>
      <c r="GH86">
        <v>156066.6</v>
      </c>
      <c r="GI86">
        <v>39480.1</v>
      </c>
      <c r="GJ86">
        <v>18164.22</v>
      </c>
      <c r="GK86">
        <v>26322.83</v>
      </c>
      <c r="GL86">
        <v>30974.3</v>
      </c>
      <c r="GM86">
        <v>71083.64</v>
      </c>
      <c r="GN86">
        <v>61628.63</v>
      </c>
      <c r="GO86">
        <v>59662.75</v>
      </c>
      <c r="GP86">
        <v>119857.3</v>
      </c>
      <c r="GQ86">
        <v>453393.8</v>
      </c>
      <c r="GR86">
        <v>154616.6</v>
      </c>
      <c r="GS86">
        <v>158067.5</v>
      </c>
      <c r="GT86">
        <v>163193</v>
      </c>
      <c r="GU86">
        <v>128131.5</v>
      </c>
      <c r="GV86">
        <v>140107.1</v>
      </c>
      <c r="GW86">
        <v>110936.8</v>
      </c>
      <c r="GX86">
        <v>78919.839999999997</v>
      </c>
      <c r="GY86">
        <v>113121.8</v>
      </c>
      <c r="GZ86">
        <v>105182</v>
      </c>
      <c r="HA86">
        <v>466672</v>
      </c>
      <c r="HB86">
        <v>1483588</v>
      </c>
      <c r="HC86">
        <v>2792264</v>
      </c>
      <c r="HD86">
        <v>2012358</v>
      </c>
      <c r="HE86">
        <v>119594.9</v>
      </c>
      <c r="HF86">
        <v>40543.71</v>
      </c>
      <c r="HG86">
        <v>4740042</v>
      </c>
      <c r="HH86">
        <v>3299773</v>
      </c>
      <c r="HI86">
        <v>2930704</v>
      </c>
      <c r="HJ86">
        <v>2938758</v>
      </c>
      <c r="HK86">
        <v>338811.3</v>
      </c>
      <c r="HL86">
        <v>301601.8</v>
      </c>
      <c r="HM86">
        <v>154655</v>
      </c>
      <c r="HN86">
        <v>157675.1</v>
      </c>
      <c r="HO86">
        <v>164302.39999999999</v>
      </c>
      <c r="HP86">
        <v>-9999</v>
      </c>
      <c r="HQ86">
        <v>-9999</v>
      </c>
      <c r="HR86">
        <v>-9999</v>
      </c>
      <c r="HS86">
        <v>-9999</v>
      </c>
      <c r="HT86">
        <v>-9999</v>
      </c>
      <c r="HU86">
        <v>-9999</v>
      </c>
      <c r="HV86">
        <v>-9999</v>
      </c>
      <c r="HW86">
        <v>-9999</v>
      </c>
      <c r="HX86">
        <v>-9999</v>
      </c>
      <c r="HY86">
        <v>-9999</v>
      </c>
      <c r="HZ86">
        <v>-9999</v>
      </c>
      <c r="IA86">
        <v>-9999</v>
      </c>
      <c r="IB86">
        <v>-9999</v>
      </c>
      <c r="IC86">
        <v>-9999</v>
      </c>
      <c r="ID86">
        <v>-9999</v>
      </c>
      <c r="IE86">
        <v>-9999</v>
      </c>
      <c r="IF86">
        <v>-9999</v>
      </c>
      <c r="IG86">
        <v>-9999</v>
      </c>
      <c r="IH86">
        <v>-9999</v>
      </c>
      <c r="II86">
        <v>-9999</v>
      </c>
      <c r="IJ86">
        <v>-9999</v>
      </c>
      <c r="IK86">
        <v>-9999</v>
      </c>
      <c r="IL86">
        <v>-9999</v>
      </c>
      <c r="IM86">
        <v>-9999</v>
      </c>
      <c r="IN86">
        <v>-9999</v>
      </c>
      <c r="IO86">
        <v>-9999</v>
      </c>
      <c r="IP86">
        <v>-9999</v>
      </c>
      <c r="IQ86">
        <v>-9999</v>
      </c>
      <c r="IR86">
        <v>-9999</v>
      </c>
      <c r="IS86">
        <v>-9999</v>
      </c>
      <c r="IT86">
        <v>27106.33</v>
      </c>
      <c r="IU86">
        <v>-9999</v>
      </c>
      <c r="IV86">
        <v>-9999</v>
      </c>
      <c r="IW86">
        <v>-9999</v>
      </c>
      <c r="IX86">
        <v>-9999</v>
      </c>
      <c r="IY86">
        <v>-9999</v>
      </c>
      <c r="IZ86">
        <v>-9999</v>
      </c>
      <c r="JA86">
        <v>-9999</v>
      </c>
      <c r="JB86">
        <v>-9999</v>
      </c>
      <c r="JC86">
        <v>-9999</v>
      </c>
      <c r="JD86">
        <v>-9999</v>
      </c>
      <c r="JE86">
        <v>-9999</v>
      </c>
      <c r="JF86">
        <v>-9999</v>
      </c>
      <c r="JG86">
        <v>-9999</v>
      </c>
      <c r="JH86">
        <v>-9999</v>
      </c>
      <c r="JI86">
        <v>-9999</v>
      </c>
      <c r="JJ86">
        <v>-9999</v>
      </c>
      <c r="JK86">
        <v>-9999</v>
      </c>
      <c r="JL86">
        <v>-9999</v>
      </c>
      <c r="JM86">
        <v>-9999</v>
      </c>
      <c r="JN86">
        <v>-9999</v>
      </c>
      <c r="JO86">
        <v>-9999</v>
      </c>
      <c r="JP86">
        <v>-9999</v>
      </c>
      <c r="JQ86">
        <v>-9999</v>
      </c>
      <c r="JR86">
        <v>-9999</v>
      </c>
      <c r="JS86">
        <v>111090</v>
      </c>
      <c r="JT86">
        <v>165585.4</v>
      </c>
      <c r="JU86">
        <v>2718576</v>
      </c>
      <c r="JV86">
        <v>783814.8</v>
      </c>
      <c r="JW86">
        <v>662389.6</v>
      </c>
      <c r="JX86">
        <v>390222.5</v>
      </c>
      <c r="JY86">
        <v>70429.440000000002</v>
      </c>
      <c r="JZ86">
        <v>85.825460000000007</v>
      </c>
      <c r="KA86">
        <v>-9999</v>
      </c>
      <c r="KB86">
        <v>-9999</v>
      </c>
      <c r="KC86">
        <v>-9999</v>
      </c>
      <c r="KD86">
        <v>1075325</v>
      </c>
      <c r="KE86">
        <v>305814.3</v>
      </c>
      <c r="KF86">
        <v>244443.1</v>
      </c>
      <c r="KG86">
        <v>149546.4</v>
      </c>
      <c r="KH86">
        <v>132008.5</v>
      </c>
      <c r="KI86">
        <v>90222.2</v>
      </c>
      <c r="KJ86">
        <v>85746.39</v>
      </c>
      <c r="KK86">
        <v>268136.2</v>
      </c>
      <c r="KL86">
        <v>999298.9</v>
      </c>
      <c r="KM86">
        <v>-9999</v>
      </c>
      <c r="KN86">
        <v>521213.5</v>
      </c>
      <c r="KO86">
        <v>113981.7</v>
      </c>
      <c r="KP86">
        <v>32701.439999999999</v>
      </c>
      <c r="KQ86">
        <v>105077.8</v>
      </c>
      <c r="KR86">
        <v>69338.86</v>
      </c>
      <c r="KS86">
        <v>-9999</v>
      </c>
      <c r="KT86">
        <v>-9999</v>
      </c>
      <c r="KU86">
        <v>-9999</v>
      </c>
      <c r="KV86">
        <v>132470.70000000001</v>
      </c>
      <c r="KW86">
        <v>27596.15</v>
      </c>
      <c r="KX86">
        <v>3532.527</v>
      </c>
      <c r="KY86">
        <v>21433.45</v>
      </c>
      <c r="KZ86">
        <v>220662.8</v>
      </c>
      <c r="LA86">
        <v>50687.29</v>
      </c>
      <c r="LB86">
        <v>75255.009999999995</v>
      </c>
      <c r="LC86">
        <v>9694.2829999999994</v>
      </c>
      <c r="LD86">
        <v>57414.73</v>
      </c>
      <c r="LE86">
        <v>11303.1</v>
      </c>
      <c r="LF86">
        <v>-9999</v>
      </c>
      <c r="LG86">
        <v>-9999</v>
      </c>
      <c r="LH86">
        <v>-9999</v>
      </c>
      <c r="LI86">
        <v>-9999</v>
      </c>
      <c r="LJ86">
        <v>-9999</v>
      </c>
      <c r="LK86">
        <v>-9999</v>
      </c>
      <c r="LL86">
        <v>-9999</v>
      </c>
      <c r="LM86">
        <v>-9999</v>
      </c>
      <c r="LN86">
        <v>76.126429999999999</v>
      </c>
      <c r="LO86">
        <v>-9999</v>
      </c>
      <c r="LP86">
        <v>-9999</v>
      </c>
      <c r="LQ86">
        <v>-9999</v>
      </c>
      <c r="LR86">
        <v>-9999</v>
      </c>
      <c r="LS86">
        <v>-9999</v>
      </c>
      <c r="LT86">
        <v>-9999</v>
      </c>
      <c r="LU86">
        <v>-9999</v>
      </c>
      <c r="LV86">
        <v>-9999</v>
      </c>
      <c r="LW86">
        <v>-9999</v>
      </c>
      <c r="LX86">
        <v>-9999</v>
      </c>
      <c r="LY86">
        <v>-9999</v>
      </c>
      <c r="LZ86">
        <v>-9999</v>
      </c>
      <c r="MA86">
        <v>-9999</v>
      </c>
      <c r="MB86">
        <v>-9999</v>
      </c>
      <c r="MC86">
        <v>-9999</v>
      </c>
      <c r="MD86">
        <v>-9999</v>
      </c>
      <c r="ME86">
        <v>-9999</v>
      </c>
      <c r="MF86">
        <v>-9999</v>
      </c>
      <c r="MG86">
        <v>-9999</v>
      </c>
      <c r="MH86">
        <v>-9999</v>
      </c>
      <c r="MI86">
        <v>10222</v>
      </c>
      <c r="MJ86">
        <v>-9999</v>
      </c>
      <c r="MK86">
        <v>-9999</v>
      </c>
      <c r="ML86">
        <v>277.59820000000002</v>
      </c>
      <c r="MM86">
        <v>-9999</v>
      </c>
      <c r="MN86">
        <v>-9999</v>
      </c>
      <c r="MO86">
        <v>-9999</v>
      </c>
      <c r="MP86">
        <v>-9999</v>
      </c>
      <c r="MQ86">
        <v>2174.152</v>
      </c>
      <c r="MR86">
        <v>-9999</v>
      </c>
      <c r="MS86">
        <v>-9999</v>
      </c>
      <c r="MT86">
        <v>-9999</v>
      </c>
      <c r="MU86">
        <v>-9999</v>
      </c>
      <c r="MV86">
        <v>-9999</v>
      </c>
    </row>
    <row r="87" spans="1:360" x14ac:dyDescent="0.2">
      <c r="A87">
        <v>-9999</v>
      </c>
      <c r="B87">
        <v>-9999</v>
      </c>
      <c r="C87">
        <v>-9999</v>
      </c>
      <c r="D87">
        <v>-9999</v>
      </c>
      <c r="E87">
        <v>-9999</v>
      </c>
      <c r="F87">
        <v>-9999</v>
      </c>
      <c r="G87">
        <v>-9999</v>
      </c>
      <c r="H87">
        <v>-9999</v>
      </c>
      <c r="I87">
        <v>-9999</v>
      </c>
      <c r="J87">
        <v>-9999</v>
      </c>
      <c r="K87">
        <v>-9999</v>
      </c>
      <c r="L87">
        <v>-9999</v>
      </c>
      <c r="M87">
        <v>-9999</v>
      </c>
      <c r="N87">
        <v>-9999</v>
      </c>
      <c r="O87">
        <v>-9999</v>
      </c>
      <c r="P87">
        <v>-9999</v>
      </c>
      <c r="Q87">
        <v>-9999</v>
      </c>
      <c r="R87">
        <v>-9999</v>
      </c>
      <c r="S87">
        <v>-9999</v>
      </c>
      <c r="T87">
        <v>-9999</v>
      </c>
      <c r="U87">
        <v>-9999</v>
      </c>
      <c r="V87">
        <v>-9999</v>
      </c>
      <c r="W87">
        <v>-9999</v>
      </c>
      <c r="X87">
        <v>-9999</v>
      </c>
      <c r="Y87">
        <v>-9999</v>
      </c>
      <c r="Z87">
        <v>-9999</v>
      </c>
      <c r="AA87">
        <v>-9999</v>
      </c>
      <c r="AB87">
        <v>-9999</v>
      </c>
      <c r="AC87">
        <v>-9999</v>
      </c>
      <c r="AD87">
        <v>-9999</v>
      </c>
      <c r="AE87">
        <v>-9999</v>
      </c>
      <c r="AF87">
        <v>-9999</v>
      </c>
      <c r="AG87">
        <v>-9999</v>
      </c>
      <c r="AH87">
        <v>-9999</v>
      </c>
      <c r="AI87">
        <v>-9999</v>
      </c>
      <c r="AJ87">
        <v>-9999</v>
      </c>
      <c r="AK87">
        <v>-9999</v>
      </c>
      <c r="AL87">
        <v>-9999</v>
      </c>
      <c r="AM87">
        <v>-9999</v>
      </c>
      <c r="AN87">
        <v>-9999</v>
      </c>
      <c r="AO87">
        <v>-9999</v>
      </c>
      <c r="AP87">
        <v>-9999</v>
      </c>
      <c r="AQ87">
        <v>-9999</v>
      </c>
      <c r="AR87">
        <v>-9999</v>
      </c>
      <c r="AS87">
        <v>-9999</v>
      </c>
      <c r="AT87">
        <v>-9999</v>
      </c>
      <c r="AU87">
        <v>-9999</v>
      </c>
      <c r="AV87">
        <v>-9999</v>
      </c>
      <c r="AW87">
        <v>-9999</v>
      </c>
      <c r="AX87">
        <v>-9999</v>
      </c>
      <c r="AY87">
        <v>-9999</v>
      </c>
      <c r="AZ87">
        <v>-9999</v>
      </c>
      <c r="BA87">
        <v>-9999</v>
      </c>
      <c r="BB87">
        <v>-9999</v>
      </c>
      <c r="BC87">
        <v>-9999</v>
      </c>
      <c r="BD87">
        <v>-9999</v>
      </c>
      <c r="BE87">
        <v>-9999</v>
      </c>
      <c r="BF87">
        <v>-9999</v>
      </c>
      <c r="BG87">
        <v>-9999</v>
      </c>
      <c r="BH87">
        <v>-9999</v>
      </c>
      <c r="BI87">
        <v>-9999</v>
      </c>
      <c r="BJ87">
        <v>-9999</v>
      </c>
      <c r="BK87">
        <v>-9999</v>
      </c>
      <c r="BL87">
        <v>-9999</v>
      </c>
      <c r="BM87">
        <v>-9999</v>
      </c>
      <c r="BN87">
        <v>-9999</v>
      </c>
      <c r="BO87">
        <v>-9999</v>
      </c>
      <c r="BP87">
        <v>-9999</v>
      </c>
      <c r="BQ87">
        <v>-9999</v>
      </c>
      <c r="BR87">
        <v>-9999</v>
      </c>
      <c r="BS87">
        <v>-9999</v>
      </c>
      <c r="BT87">
        <v>-9999</v>
      </c>
      <c r="BU87">
        <v>-9999</v>
      </c>
      <c r="BV87">
        <v>-9999</v>
      </c>
      <c r="BW87">
        <v>-9999</v>
      </c>
      <c r="BX87">
        <v>-9999</v>
      </c>
      <c r="BY87">
        <v>-9999</v>
      </c>
      <c r="BZ87">
        <v>-9999</v>
      </c>
      <c r="CA87">
        <v>-9999</v>
      </c>
      <c r="CB87">
        <v>-9999</v>
      </c>
      <c r="CC87">
        <v>-9999</v>
      </c>
      <c r="CD87">
        <v>-9999</v>
      </c>
      <c r="CE87">
        <v>-9999</v>
      </c>
      <c r="CF87">
        <v>-9999</v>
      </c>
      <c r="CG87">
        <v>-9999</v>
      </c>
      <c r="CH87">
        <v>-9999</v>
      </c>
      <c r="CI87">
        <v>-9999</v>
      </c>
      <c r="CJ87">
        <v>-9999</v>
      </c>
      <c r="CK87">
        <v>3.979393</v>
      </c>
      <c r="CL87">
        <v>108.9422</v>
      </c>
      <c r="CM87">
        <v>39.28416</v>
      </c>
      <c r="CN87">
        <v>-9999</v>
      </c>
      <c r="CO87">
        <v>-9999</v>
      </c>
      <c r="CP87">
        <v>-9999</v>
      </c>
      <c r="CQ87">
        <v>-9999</v>
      </c>
      <c r="CR87">
        <v>-9999</v>
      </c>
      <c r="CS87">
        <v>-9999</v>
      </c>
      <c r="CT87">
        <v>-9999</v>
      </c>
      <c r="CU87">
        <v>886.03070000000002</v>
      </c>
      <c r="CV87">
        <v>922336.5</v>
      </c>
      <c r="CW87">
        <v>1262709</v>
      </c>
      <c r="CX87">
        <v>1104842</v>
      </c>
      <c r="CY87">
        <v>93762.69</v>
      </c>
      <c r="CZ87">
        <v>5362.4920000000002</v>
      </c>
      <c r="DA87">
        <v>6323.88</v>
      </c>
      <c r="DB87">
        <v>6665.99</v>
      </c>
      <c r="DC87">
        <v>3857.0889999999999</v>
      </c>
      <c r="DD87">
        <v>4969.134</v>
      </c>
      <c r="DE87">
        <v>2402.4459999999999</v>
      </c>
      <c r="DF87">
        <v>3281.1</v>
      </c>
      <c r="DG87">
        <v>3163.9209999999998</v>
      </c>
      <c r="DH87">
        <v>278.4862</v>
      </c>
      <c r="DI87">
        <v>784.31579999999997</v>
      </c>
      <c r="DJ87">
        <v>4345.558</v>
      </c>
      <c r="DK87">
        <v>10171.51</v>
      </c>
      <c r="DL87">
        <v>328.52080000000001</v>
      </c>
      <c r="DM87">
        <v>552.45519999999999</v>
      </c>
      <c r="DN87">
        <v>1154.009</v>
      </c>
      <c r="DO87">
        <v>3805.58</v>
      </c>
      <c r="DP87">
        <v>8992.7800000000007</v>
      </c>
      <c r="DQ87">
        <v>5004.308</v>
      </c>
      <c r="DR87">
        <v>2167.779</v>
      </c>
      <c r="DS87">
        <v>1587.08</v>
      </c>
      <c r="DT87">
        <v>16125.26</v>
      </c>
      <c r="DU87">
        <v>116257.5</v>
      </c>
      <c r="DV87">
        <v>79802.95</v>
      </c>
      <c r="DW87">
        <v>21978.76</v>
      </c>
      <c r="DX87">
        <v>49116.52</v>
      </c>
      <c r="DY87">
        <v>40138.58</v>
      </c>
      <c r="DZ87">
        <v>166433.5</v>
      </c>
      <c r="EA87">
        <v>170767.3</v>
      </c>
      <c r="EB87">
        <v>2808301</v>
      </c>
      <c r="EC87">
        <v>631285.19999999995</v>
      </c>
      <c r="ED87">
        <v>315272.7</v>
      </c>
      <c r="EE87">
        <v>124450.8</v>
      </c>
      <c r="EF87">
        <v>52961.48</v>
      </c>
      <c r="EG87">
        <v>-9999</v>
      </c>
      <c r="EH87">
        <v>-9999</v>
      </c>
      <c r="EI87">
        <v>-9999</v>
      </c>
      <c r="EJ87">
        <v>-9999</v>
      </c>
      <c r="EK87">
        <v>-9999</v>
      </c>
      <c r="EL87">
        <v>-9999</v>
      </c>
      <c r="EM87">
        <v>-9999</v>
      </c>
      <c r="EN87">
        <v>-9999</v>
      </c>
      <c r="EO87">
        <v>-9999</v>
      </c>
      <c r="EP87">
        <v>-9999</v>
      </c>
      <c r="EQ87">
        <v>-9999</v>
      </c>
      <c r="ER87">
        <v>-9999</v>
      </c>
      <c r="ES87">
        <v>-9999</v>
      </c>
      <c r="ET87">
        <v>-9999</v>
      </c>
      <c r="EU87">
        <v>-9999</v>
      </c>
      <c r="EV87">
        <v>-9999</v>
      </c>
      <c r="EW87">
        <v>-9999</v>
      </c>
      <c r="EX87">
        <v>-9999</v>
      </c>
      <c r="EY87">
        <v>-9999</v>
      </c>
      <c r="EZ87">
        <v>-9999</v>
      </c>
      <c r="FA87">
        <v>-9999</v>
      </c>
      <c r="FB87">
        <v>-9999</v>
      </c>
      <c r="FC87">
        <v>-9999</v>
      </c>
      <c r="FD87">
        <v>-9999</v>
      </c>
      <c r="FE87">
        <v>-9999</v>
      </c>
      <c r="FF87">
        <v>-9999</v>
      </c>
      <c r="FG87">
        <v>-9999</v>
      </c>
      <c r="FH87">
        <v>-9999</v>
      </c>
      <c r="FI87">
        <v>-9999</v>
      </c>
      <c r="FJ87">
        <v>-9999</v>
      </c>
      <c r="FK87">
        <v>-9999</v>
      </c>
      <c r="FL87">
        <v>-9999</v>
      </c>
      <c r="FM87">
        <v>-9999</v>
      </c>
      <c r="FN87">
        <v>-9999</v>
      </c>
      <c r="FO87">
        <v>-9999</v>
      </c>
      <c r="FP87">
        <v>-9999</v>
      </c>
      <c r="FQ87">
        <v>-9999</v>
      </c>
      <c r="FR87">
        <v>-9999</v>
      </c>
      <c r="FS87">
        <v>-9999</v>
      </c>
      <c r="FT87">
        <v>-9999</v>
      </c>
      <c r="FU87">
        <v>-9999</v>
      </c>
      <c r="FV87">
        <v>-9999</v>
      </c>
      <c r="FW87">
        <v>-9999</v>
      </c>
      <c r="FX87">
        <v>-9999</v>
      </c>
      <c r="FY87">
        <v>-9999</v>
      </c>
      <c r="FZ87">
        <v>-9999</v>
      </c>
      <c r="GA87">
        <v>-9999</v>
      </c>
      <c r="GB87">
        <v>-9999</v>
      </c>
      <c r="GC87">
        <v>-9999</v>
      </c>
      <c r="GD87">
        <v>3616.8209999999999</v>
      </c>
      <c r="GE87">
        <v>-9999</v>
      </c>
      <c r="GF87">
        <v>-9999</v>
      </c>
      <c r="GG87">
        <v>804.95219999999995</v>
      </c>
      <c r="GH87">
        <v>40480.230000000003</v>
      </c>
      <c r="GI87">
        <v>24007.47</v>
      </c>
      <c r="GJ87">
        <v>32353.47</v>
      </c>
      <c r="GK87">
        <v>52387.21</v>
      </c>
      <c r="GL87">
        <v>271831.59999999998</v>
      </c>
      <c r="GM87">
        <v>53477.82</v>
      </c>
      <c r="GN87">
        <v>55262.58</v>
      </c>
      <c r="GO87">
        <v>100051.1</v>
      </c>
      <c r="GP87">
        <v>198259.8</v>
      </c>
      <c r="GQ87">
        <v>167266.70000000001</v>
      </c>
      <c r="GR87">
        <v>116822.6</v>
      </c>
      <c r="GS87">
        <v>34942.53</v>
      </c>
      <c r="GT87">
        <v>53629.24</v>
      </c>
      <c r="GU87">
        <v>106045.2</v>
      </c>
      <c r="GV87">
        <v>103501.2</v>
      </c>
      <c r="GW87">
        <v>93205.79</v>
      </c>
      <c r="GX87">
        <v>82261.289999999994</v>
      </c>
      <c r="GY87">
        <v>124842.5</v>
      </c>
      <c r="GZ87">
        <v>172081.7</v>
      </c>
      <c r="HA87">
        <v>1192376</v>
      </c>
      <c r="HB87">
        <v>5194980</v>
      </c>
      <c r="HC87">
        <v>4134913</v>
      </c>
      <c r="HD87">
        <v>1438029</v>
      </c>
      <c r="HE87">
        <v>84286.63</v>
      </c>
      <c r="HF87">
        <v>815501.9</v>
      </c>
      <c r="HG87">
        <v>1724596</v>
      </c>
      <c r="HH87">
        <v>379747.6</v>
      </c>
      <c r="HI87">
        <v>5811942</v>
      </c>
      <c r="HJ87">
        <v>2270325</v>
      </c>
      <c r="HK87">
        <v>496346.3</v>
      </c>
      <c r="HL87">
        <v>50398.21</v>
      </c>
      <c r="HM87">
        <v>195210.7</v>
      </c>
      <c r="HN87">
        <v>43229.84</v>
      </c>
      <c r="HO87">
        <v>135.02619999999999</v>
      </c>
      <c r="HP87">
        <v>-9999</v>
      </c>
      <c r="HQ87">
        <v>-9999</v>
      </c>
      <c r="HR87">
        <v>-9999</v>
      </c>
      <c r="HS87">
        <v>-9999</v>
      </c>
      <c r="HT87">
        <v>-9999</v>
      </c>
      <c r="HU87">
        <v>-9999</v>
      </c>
      <c r="HV87">
        <v>-9999</v>
      </c>
      <c r="HW87">
        <v>-9999</v>
      </c>
      <c r="HX87">
        <v>-9999</v>
      </c>
      <c r="HY87">
        <v>-9999</v>
      </c>
      <c r="HZ87">
        <v>-9999</v>
      </c>
      <c r="IA87">
        <v>-9999</v>
      </c>
      <c r="IB87">
        <v>-9999</v>
      </c>
      <c r="IC87">
        <v>-9999</v>
      </c>
      <c r="ID87">
        <v>-9999</v>
      </c>
      <c r="IE87">
        <v>-9999</v>
      </c>
      <c r="IF87">
        <v>-9999</v>
      </c>
      <c r="IG87">
        <v>-9999</v>
      </c>
      <c r="IH87">
        <v>-9999</v>
      </c>
      <c r="II87">
        <v>-9999</v>
      </c>
      <c r="IJ87">
        <v>-9999</v>
      </c>
      <c r="IK87">
        <v>-9999</v>
      </c>
      <c r="IL87">
        <v>-9999</v>
      </c>
      <c r="IM87">
        <v>-9999</v>
      </c>
      <c r="IN87">
        <v>-9999</v>
      </c>
      <c r="IO87">
        <v>-9999</v>
      </c>
      <c r="IP87">
        <v>-9999</v>
      </c>
      <c r="IQ87">
        <v>-9999</v>
      </c>
      <c r="IR87">
        <v>-9999</v>
      </c>
      <c r="IS87">
        <v>-9999</v>
      </c>
      <c r="IT87">
        <v>-9999</v>
      </c>
      <c r="IU87">
        <v>-9999</v>
      </c>
      <c r="IV87">
        <v>-9999</v>
      </c>
      <c r="IW87">
        <v>-9999</v>
      </c>
      <c r="IX87">
        <v>-9999</v>
      </c>
      <c r="IY87">
        <v>-9999</v>
      </c>
      <c r="IZ87">
        <v>-9999</v>
      </c>
      <c r="JA87">
        <v>-9999</v>
      </c>
      <c r="JB87">
        <v>-9999</v>
      </c>
      <c r="JC87">
        <v>-9999</v>
      </c>
      <c r="JD87">
        <v>-9999</v>
      </c>
      <c r="JE87">
        <v>-9999</v>
      </c>
      <c r="JF87">
        <v>-9999</v>
      </c>
      <c r="JG87">
        <v>-9999</v>
      </c>
      <c r="JH87">
        <v>-9999</v>
      </c>
      <c r="JI87">
        <v>-9999</v>
      </c>
      <c r="JJ87">
        <v>-9999</v>
      </c>
      <c r="JK87">
        <v>-9999</v>
      </c>
      <c r="JL87">
        <v>-9999</v>
      </c>
      <c r="JM87">
        <v>-9999</v>
      </c>
      <c r="JN87">
        <v>-9999</v>
      </c>
      <c r="JO87">
        <v>-9999</v>
      </c>
      <c r="JP87">
        <v>-9999</v>
      </c>
      <c r="JQ87">
        <v>-9999</v>
      </c>
      <c r="JR87">
        <v>-9999</v>
      </c>
      <c r="JS87">
        <v>31330.11</v>
      </c>
      <c r="JT87">
        <v>16574.93</v>
      </c>
      <c r="JU87">
        <v>703502.6</v>
      </c>
      <c r="JV87">
        <v>803146.1</v>
      </c>
      <c r="JW87">
        <v>699852.80000000005</v>
      </c>
      <c r="JX87">
        <v>1301135</v>
      </c>
      <c r="JY87">
        <v>331434.40000000002</v>
      </c>
      <c r="JZ87">
        <v>293398.7</v>
      </c>
      <c r="KA87">
        <v>53861.34</v>
      </c>
      <c r="KB87">
        <v>-9999</v>
      </c>
      <c r="KC87">
        <v>4855.5370000000003</v>
      </c>
      <c r="KD87">
        <v>33893.57</v>
      </c>
      <c r="KE87">
        <v>200049.4</v>
      </c>
      <c r="KF87">
        <v>207162.7</v>
      </c>
      <c r="KG87">
        <v>229461.9</v>
      </c>
      <c r="KH87">
        <v>306886.5</v>
      </c>
      <c r="KI87">
        <v>253239.9</v>
      </c>
      <c r="KJ87">
        <v>369858.2</v>
      </c>
      <c r="KK87">
        <v>879370.1</v>
      </c>
      <c r="KL87">
        <v>12109.45</v>
      </c>
      <c r="KM87">
        <v>-9999</v>
      </c>
      <c r="KN87">
        <v>492728.6</v>
      </c>
      <c r="KO87">
        <v>416150.4</v>
      </c>
      <c r="KP87">
        <v>237937.9</v>
      </c>
      <c r="KQ87">
        <v>204440.3</v>
      </c>
      <c r="KR87">
        <v>136109.4</v>
      </c>
      <c r="KS87">
        <v>85756.15</v>
      </c>
      <c r="KT87">
        <v>56196.03</v>
      </c>
      <c r="KU87">
        <v>11172.93</v>
      </c>
      <c r="KV87">
        <v>80471.73</v>
      </c>
      <c r="KW87">
        <v>14171.98</v>
      </c>
      <c r="KX87">
        <v>4965.0659999999998</v>
      </c>
      <c r="KY87">
        <v>22369.040000000001</v>
      </c>
      <c r="KZ87">
        <v>144325.29999999999</v>
      </c>
      <c r="LA87">
        <v>118770.4</v>
      </c>
      <c r="LB87">
        <v>125864.4</v>
      </c>
      <c r="LC87">
        <v>52427.46</v>
      </c>
      <c r="LD87">
        <v>56896</v>
      </c>
      <c r="LE87">
        <v>128204.9</v>
      </c>
      <c r="LF87">
        <v>4193.2659999999996</v>
      </c>
      <c r="LG87">
        <v>6608.7669999999998</v>
      </c>
      <c r="LH87">
        <v>19.187619999999999</v>
      </c>
      <c r="LI87">
        <v>-9999</v>
      </c>
      <c r="LJ87">
        <v>-9999</v>
      </c>
      <c r="LK87">
        <v>344.14670000000001</v>
      </c>
      <c r="LL87">
        <v>145.2165</v>
      </c>
      <c r="LM87">
        <v>543.92650000000003</v>
      </c>
      <c r="LN87">
        <v>223.02610000000001</v>
      </c>
      <c r="LO87">
        <v>2879.511</v>
      </c>
      <c r="LP87">
        <v>1297.087</v>
      </c>
      <c r="LQ87">
        <v>11.661530000000001</v>
      </c>
      <c r="LR87">
        <v>9367.4310000000005</v>
      </c>
      <c r="LS87">
        <v>89.698530000000005</v>
      </c>
      <c r="LT87">
        <v>-9999</v>
      </c>
      <c r="LU87">
        <v>-9999</v>
      </c>
      <c r="LV87">
        <v>-9999</v>
      </c>
      <c r="LW87">
        <v>-9999</v>
      </c>
      <c r="LX87">
        <v>-9999</v>
      </c>
      <c r="LY87">
        <v>-9999</v>
      </c>
      <c r="LZ87">
        <v>-9999</v>
      </c>
      <c r="MA87">
        <v>-9999</v>
      </c>
      <c r="MB87">
        <v>-9999</v>
      </c>
      <c r="MC87">
        <v>-9999</v>
      </c>
      <c r="MD87">
        <v>-9999</v>
      </c>
      <c r="ME87">
        <v>-9999</v>
      </c>
      <c r="MF87">
        <v>-9999</v>
      </c>
      <c r="MG87">
        <v>-9999</v>
      </c>
      <c r="MH87">
        <v>-9999</v>
      </c>
      <c r="MI87">
        <v>-9999</v>
      </c>
      <c r="MJ87">
        <v>-9999</v>
      </c>
      <c r="MK87">
        <v>-9999</v>
      </c>
      <c r="ML87">
        <v>-9999</v>
      </c>
      <c r="MM87">
        <v>-9999</v>
      </c>
      <c r="MN87">
        <v>-9999</v>
      </c>
      <c r="MO87">
        <v>-9999</v>
      </c>
      <c r="MP87">
        <v>-9999</v>
      </c>
      <c r="MQ87">
        <v>3629.5590000000002</v>
      </c>
      <c r="MR87">
        <v>4085.95</v>
      </c>
      <c r="MS87">
        <v>2269.116</v>
      </c>
      <c r="MT87">
        <v>-9999</v>
      </c>
      <c r="MU87">
        <v>-9999</v>
      </c>
      <c r="MV87">
        <v>-9999</v>
      </c>
    </row>
    <row r="88" spans="1:360" x14ac:dyDescent="0.2">
      <c r="A88">
        <v>-9999</v>
      </c>
      <c r="B88">
        <v>-9999</v>
      </c>
      <c r="C88">
        <v>-9999</v>
      </c>
      <c r="D88">
        <v>-9999</v>
      </c>
      <c r="E88">
        <v>-9999</v>
      </c>
      <c r="F88">
        <v>-9999</v>
      </c>
      <c r="G88">
        <v>-9999</v>
      </c>
      <c r="H88">
        <v>-9999</v>
      </c>
      <c r="I88">
        <v>22.50498</v>
      </c>
      <c r="J88">
        <v>-9999</v>
      </c>
      <c r="K88">
        <v>-9999</v>
      </c>
      <c r="L88">
        <v>-9999</v>
      </c>
      <c r="M88">
        <v>-9999</v>
      </c>
      <c r="N88">
        <v>-9999</v>
      </c>
      <c r="O88">
        <v>-9999</v>
      </c>
      <c r="P88">
        <v>-9999</v>
      </c>
      <c r="Q88">
        <v>-9999</v>
      </c>
      <c r="R88">
        <v>-9999</v>
      </c>
      <c r="S88">
        <v>-9999</v>
      </c>
      <c r="T88">
        <v>-9999</v>
      </c>
      <c r="U88">
        <v>-9999</v>
      </c>
      <c r="V88">
        <v>-9999</v>
      </c>
      <c r="W88">
        <v>-9999</v>
      </c>
      <c r="X88">
        <v>-9999</v>
      </c>
      <c r="Y88">
        <v>-9999</v>
      </c>
      <c r="Z88">
        <v>-9999</v>
      </c>
      <c r="AA88">
        <v>-9999</v>
      </c>
      <c r="AB88">
        <v>-9999</v>
      </c>
      <c r="AC88">
        <v>-9999</v>
      </c>
      <c r="AD88">
        <v>-9999</v>
      </c>
      <c r="AE88">
        <v>-9999</v>
      </c>
      <c r="AF88">
        <v>-9999</v>
      </c>
      <c r="AG88">
        <v>-9999</v>
      </c>
      <c r="AH88">
        <v>-9999</v>
      </c>
      <c r="AI88">
        <v>-9999</v>
      </c>
      <c r="AJ88">
        <v>-9999</v>
      </c>
      <c r="AK88">
        <v>-9999</v>
      </c>
      <c r="AL88">
        <v>-9999</v>
      </c>
      <c r="AM88">
        <v>-9999</v>
      </c>
      <c r="AN88">
        <v>-9999</v>
      </c>
      <c r="AO88">
        <v>-9999</v>
      </c>
      <c r="AP88">
        <v>-9999</v>
      </c>
      <c r="AQ88">
        <v>-9999</v>
      </c>
      <c r="AR88">
        <v>-9999</v>
      </c>
      <c r="AS88">
        <v>-9999</v>
      </c>
      <c r="AT88">
        <v>-9999</v>
      </c>
      <c r="AU88">
        <v>-9999</v>
      </c>
      <c r="AV88">
        <v>-9999</v>
      </c>
      <c r="AW88">
        <v>-9999</v>
      </c>
      <c r="AX88">
        <v>-9999</v>
      </c>
      <c r="AY88">
        <v>-9999</v>
      </c>
      <c r="AZ88">
        <v>-9999</v>
      </c>
      <c r="BA88">
        <v>-9999</v>
      </c>
      <c r="BB88">
        <v>-9999</v>
      </c>
      <c r="BC88">
        <v>-9999</v>
      </c>
      <c r="BD88">
        <v>-9999</v>
      </c>
      <c r="BE88">
        <v>-9999</v>
      </c>
      <c r="BF88">
        <v>-9999</v>
      </c>
      <c r="BG88">
        <v>-9999</v>
      </c>
      <c r="BH88">
        <v>-9999</v>
      </c>
      <c r="BI88">
        <v>-9999</v>
      </c>
      <c r="BJ88">
        <v>-9999</v>
      </c>
      <c r="BK88">
        <v>-9999</v>
      </c>
      <c r="BL88">
        <v>-9999</v>
      </c>
      <c r="BM88">
        <v>-9999</v>
      </c>
      <c r="BN88">
        <v>-9999</v>
      </c>
      <c r="BO88">
        <v>-9999</v>
      </c>
      <c r="BP88">
        <v>-9999</v>
      </c>
      <c r="BQ88">
        <v>-9999</v>
      </c>
      <c r="BR88">
        <v>-9999</v>
      </c>
      <c r="BS88">
        <v>-9999</v>
      </c>
      <c r="BT88">
        <v>-9999</v>
      </c>
      <c r="BU88">
        <v>-9999</v>
      </c>
      <c r="BV88">
        <v>-9999</v>
      </c>
      <c r="BW88">
        <v>-9999</v>
      </c>
      <c r="BX88">
        <v>-9999</v>
      </c>
      <c r="BY88">
        <v>-9999</v>
      </c>
      <c r="BZ88">
        <v>-9999</v>
      </c>
      <c r="CA88">
        <v>-9999</v>
      </c>
      <c r="CB88">
        <v>-9999</v>
      </c>
      <c r="CC88">
        <v>-9999</v>
      </c>
      <c r="CD88">
        <v>-9999</v>
      </c>
      <c r="CE88">
        <v>-9999</v>
      </c>
      <c r="CF88">
        <v>-9999</v>
      </c>
      <c r="CG88">
        <v>-9999</v>
      </c>
      <c r="CH88">
        <v>-9999</v>
      </c>
      <c r="CI88">
        <v>-9999</v>
      </c>
      <c r="CJ88">
        <v>-9999</v>
      </c>
      <c r="CK88">
        <v>-9999</v>
      </c>
      <c r="CL88">
        <v>-9999</v>
      </c>
      <c r="CM88">
        <v>-9999</v>
      </c>
      <c r="CN88">
        <v>-9999</v>
      </c>
      <c r="CO88">
        <v>-9999</v>
      </c>
      <c r="CP88">
        <v>-9999</v>
      </c>
      <c r="CQ88">
        <v>-9999</v>
      </c>
      <c r="CR88">
        <v>-9999</v>
      </c>
      <c r="CS88">
        <v>-9999</v>
      </c>
      <c r="CT88">
        <v>-9999</v>
      </c>
      <c r="CU88">
        <v>2460.3240000000001</v>
      </c>
      <c r="CV88">
        <v>1925289</v>
      </c>
      <c r="CW88">
        <v>2215200</v>
      </c>
      <c r="CX88">
        <v>685888.6</v>
      </c>
      <c r="CY88">
        <v>47087.29</v>
      </c>
      <c r="CZ88">
        <v>8515.777</v>
      </c>
      <c r="DA88">
        <v>6030.55</v>
      </c>
      <c r="DB88">
        <v>8292.7099999999991</v>
      </c>
      <c r="DC88">
        <v>6989.5590000000002</v>
      </c>
      <c r="DD88">
        <v>7888.9269999999997</v>
      </c>
      <c r="DE88">
        <v>2845.6790000000001</v>
      </c>
      <c r="DF88">
        <v>3910.2139999999999</v>
      </c>
      <c r="DG88">
        <v>4084.7220000000002</v>
      </c>
      <c r="DH88">
        <v>3009.7429999999999</v>
      </c>
      <c r="DI88">
        <v>19909.91</v>
      </c>
      <c r="DJ88">
        <v>29959.54</v>
      </c>
      <c r="DK88">
        <v>17037.48</v>
      </c>
      <c r="DL88">
        <v>4475.8969999999999</v>
      </c>
      <c r="DM88">
        <v>467.03469999999999</v>
      </c>
      <c r="DN88">
        <v>554.64469999999994</v>
      </c>
      <c r="DO88">
        <v>3121.797</v>
      </c>
      <c r="DP88">
        <v>98072.93</v>
      </c>
      <c r="DQ88">
        <v>85929.3</v>
      </c>
      <c r="DR88">
        <v>23767.040000000001</v>
      </c>
      <c r="DS88">
        <v>72678.75</v>
      </c>
      <c r="DT88">
        <v>184741.9</v>
      </c>
      <c r="DU88">
        <v>54494.57</v>
      </c>
      <c r="DV88">
        <v>321656.3</v>
      </c>
      <c r="DW88">
        <v>17493.009999999998</v>
      </c>
      <c r="DX88">
        <v>17937.91</v>
      </c>
      <c r="DY88">
        <v>15415.17</v>
      </c>
      <c r="DZ88">
        <v>30043.57</v>
      </c>
      <c r="EA88">
        <v>248911.7</v>
      </c>
      <c r="EB88">
        <v>209685.8</v>
      </c>
      <c r="EC88">
        <v>198943.7</v>
      </c>
      <c r="ED88">
        <v>79172.27</v>
      </c>
      <c r="EE88">
        <v>341200.8</v>
      </c>
      <c r="EF88">
        <v>1790133</v>
      </c>
      <c r="EG88">
        <v>90012.46</v>
      </c>
      <c r="EH88">
        <v>134016.4</v>
      </c>
      <c r="EI88">
        <v>224440</v>
      </c>
      <c r="EJ88">
        <v>164627.20000000001</v>
      </c>
      <c r="EK88">
        <v>35149.360000000001</v>
      </c>
      <c r="EL88">
        <v>-9999</v>
      </c>
      <c r="EM88">
        <v>-9999</v>
      </c>
      <c r="EN88">
        <v>-9999</v>
      </c>
      <c r="EO88">
        <v>-9999</v>
      </c>
      <c r="EP88">
        <v>-9999</v>
      </c>
      <c r="EQ88">
        <v>-9999</v>
      </c>
      <c r="ER88">
        <v>-9999</v>
      </c>
      <c r="ES88">
        <v>-9999</v>
      </c>
      <c r="ET88">
        <v>-9999</v>
      </c>
      <c r="EU88">
        <v>-9999</v>
      </c>
      <c r="EV88">
        <v>-9999</v>
      </c>
      <c r="EW88">
        <v>-9999</v>
      </c>
      <c r="EX88">
        <v>-9999</v>
      </c>
      <c r="EY88">
        <v>-9999</v>
      </c>
      <c r="EZ88">
        <v>-9999</v>
      </c>
      <c r="FA88">
        <v>-9999</v>
      </c>
      <c r="FB88">
        <v>-9999</v>
      </c>
      <c r="FC88">
        <v>-9999</v>
      </c>
      <c r="FD88">
        <v>-9999</v>
      </c>
      <c r="FE88">
        <v>-9999</v>
      </c>
      <c r="FF88">
        <v>-9999</v>
      </c>
      <c r="FG88">
        <v>-9999</v>
      </c>
      <c r="FH88">
        <v>-9999</v>
      </c>
      <c r="FI88">
        <v>-9999</v>
      </c>
      <c r="FJ88">
        <v>-9999</v>
      </c>
      <c r="FK88">
        <v>-9999</v>
      </c>
      <c r="FL88">
        <v>-9999</v>
      </c>
      <c r="FM88">
        <v>-9999</v>
      </c>
      <c r="FN88">
        <v>-9999</v>
      </c>
      <c r="FO88">
        <v>-9999</v>
      </c>
      <c r="FP88">
        <v>-9999</v>
      </c>
      <c r="FQ88">
        <v>-9999</v>
      </c>
      <c r="FR88">
        <v>-9999</v>
      </c>
      <c r="FS88">
        <v>-9999</v>
      </c>
      <c r="FT88">
        <v>-9999</v>
      </c>
      <c r="FU88">
        <v>-9999</v>
      </c>
      <c r="FV88">
        <v>-9999</v>
      </c>
      <c r="FW88">
        <v>-9999</v>
      </c>
      <c r="FX88">
        <v>-9999</v>
      </c>
      <c r="FY88">
        <v>-9999</v>
      </c>
      <c r="FZ88">
        <v>-9999</v>
      </c>
      <c r="GA88">
        <v>-9999</v>
      </c>
      <c r="GB88">
        <v>-9999</v>
      </c>
      <c r="GC88">
        <v>-9999</v>
      </c>
      <c r="GD88">
        <v>-9999</v>
      </c>
      <c r="GE88">
        <v>-9999</v>
      </c>
      <c r="GF88">
        <v>-9999</v>
      </c>
      <c r="GG88">
        <v>-9999</v>
      </c>
      <c r="GH88">
        <v>3677.9</v>
      </c>
      <c r="GI88">
        <v>27197.9</v>
      </c>
      <c r="GJ88">
        <v>56986.559999999998</v>
      </c>
      <c r="GK88">
        <v>89281.16</v>
      </c>
      <c r="GL88">
        <v>109492.6</v>
      </c>
      <c r="GM88">
        <v>65735.02</v>
      </c>
      <c r="GN88">
        <v>52034.67</v>
      </c>
      <c r="GO88">
        <v>243726.7</v>
      </c>
      <c r="GP88">
        <v>118033.7</v>
      </c>
      <c r="GQ88">
        <v>131282.5</v>
      </c>
      <c r="GR88">
        <v>108814.2</v>
      </c>
      <c r="GS88">
        <v>75402.7</v>
      </c>
      <c r="GT88">
        <v>55699.42</v>
      </c>
      <c r="GU88">
        <v>5045.8649999999998</v>
      </c>
      <c r="GV88">
        <v>1128.777</v>
      </c>
      <c r="GW88">
        <v>9103.3770000000004</v>
      </c>
      <c r="GX88">
        <v>244419.5</v>
      </c>
      <c r="GY88">
        <v>160632.4</v>
      </c>
      <c r="GZ88">
        <v>163101.9</v>
      </c>
      <c r="HA88">
        <v>2679822</v>
      </c>
      <c r="HB88">
        <v>5395181</v>
      </c>
      <c r="HC88">
        <v>3852075</v>
      </c>
      <c r="HD88">
        <v>914030.8</v>
      </c>
      <c r="HE88">
        <v>2334781</v>
      </c>
      <c r="HF88">
        <v>1879505</v>
      </c>
      <c r="HG88">
        <v>542349.5</v>
      </c>
      <c r="HH88">
        <v>160212.6</v>
      </c>
      <c r="HI88">
        <v>219681.1</v>
      </c>
      <c r="HJ88">
        <v>445804.2</v>
      </c>
      <c r="HK88">
        <v>200324.7</v>
      </c>
      <c r="HL88">
        <v>33948.370000000003</v>
      </c>
      <c r="HM88">
        <v>253567.3</v>
      </c>
      <c r="HN88">
        <v>15948.29</v>
      </c>
      <c r="HO88">
        <v>-9999</v>
      </c>
      <c r="HP88">
        <v>-9999</v>
      </c>
      <c r="HQ88">
        <v>-9999</v>
      </c>
      <c r="HR88">
        <v>-9999</v>
      </c>
      <c r="HS88">
        <v>-9999</v>
      </c>
      <c r="HT88">
        <v>-9999</v>
      </c>
      <c r="HU88">
        <v>-9999</v>
      </c>
      <c r="HV88">
        <v>-9999</v>
      </c>
      <c r="HW88">
        <v>-9999</v>
      </c>
      <c r="HX88">
        <v>-9999</v>
      </c>
      <c r="HY88">
        <v>-9999</v>
      </c>
      <c r="HZ88">
        <v>-9999</v>
      </c>
      <c r="IA88">
        <v>-9999</v>
      </c>
      <c r="IB88">
        <v>-9999</v>
      </c>
      <c r="IC88">
        <v>-9999</v>
      </c>
      <c r="ID88">
        <v>-9999</v>
      </c>
      <c r="IE88">
        <v>-9999</v>
      </c>
      <c r="IF88">
        <v>-9999</v>
      </c>
      <c r="IG88">
        <v>-9999</v>
      </c>
      <c r="IH88">
        <v>-9999</v>
      </c>
      <c r="II88">
        <v>-9999</v>
      </c>
      <c r="IJ88">
        <v>-9999</v>
      </c>
      <c r="IK88">
        <v>-9999</v>
      </c>
      <c r="IL88">
        <v>-9999</v>
      </c>
      <c r="IM88">
        <v>-9999</v>
      </c>
      <c r="IN88">
        <v>-9999</v>
      </c>
      <c r="IO88">
        <v>-9999</v>
      </c>
      <c r="IP88">
        <v>-9999</v>
      </c>
      <c r="IQ88">
        <v>-9999</v>
      </c>
      <c r="IR88">
        <v>-9999</v>
      </c>
      <c r="IS88">
        <v>-9999</v>
      </c>
      <c r="IT88">
        <v>-9999</v>
      </c>
      <c r="IU88">
        <v>-9999</v>
      </c>
      <c r="IV88">
        <v>-9999</v>
      </c>
      <c r="IW88">
        <v>-9999</v>
      </c>
      <c r="IX88">
        <v>-9999</v>
      </c>
      <c r="IY88">
        <v>-9999</v>
      </c>
      <c r="IZ88">
        <v>-9999</v>
      </c>
      <c r="JA88">
        <v>-9999</v>
      </c>
      <c r="JB88">
        <v>-9999</v>
      </c>
      <c r="JC88">
        <v>-9999</v>
      </c>
      <c r="JD88">
        <v>-9999</v>
      </c>
      <c r="JE88">
        <v>-9999</v>
      </c>
      <c r="JF88">
        <v>-9999</v>
      </c>
      <c r="JG88">
        <v>-9999</v>
      </c>
      <c r="JH88">
        <v>-9999</v>
      </c>
      <c r="JI88">
        <v>-9999</v>
      </c>
      <c r="JJ88">
        <v>-9999</v>
      </c>
      <c r="JK88">
        <v>-9999</v>
      </c>
      <c r="JL88">
        <v>-9999</v>
      </c>
      <c r="JM88">
        <v>-9999</v>
      </c>
      <c r="JN88">
        <v>-9999</v>
      </c>
      <c r="JO88">
        <v>-9999</v>
      </c>
      <c r="JP88">
        <v>-9999</v>
      </c>
      <c r="JQ88">
        <v>-9999</v>
      </c>
      <c r="JR88">
        <v>-9999</v>
      </c>
      <c r="JS88">
        <v>-9999</v>
      </c>
      <c r="JT88">
        <v>8813.6119999999992</v>
      </c>
      <c r="JU88">
        <v>59900.32</v>
      </c>
      <c r="JV88">
        <v>642303.69999999995</v>
      </c>
      <c r="JW88">
        <v>579384.4</v>
      </c>
      <c r="JX88">
        <v>504327.3</v>
      </c>
      <c r="JY88">
        <v>1346976</v>
      </c>
      <c r="JZ88">
        <v>493848.1</v>
      </c>
      <c r="KA88">
        <v>558716.9</v>
      </c>
      <c r="KB88">
        <v>160432.79999999999</v>
      </c>
      <c r="KC88">
        <v>52649.96</v>
      </c>
      <c r="KD88">
        <v>-9999</v>
      </c>
      <c r="KE88">
        <v>154367.20000000001</v>
      </c>
      <c r="KF88">
        <v>247100.9</v>
      </c>
      <c r="KG88">
        <v>238277.7</v>
      </c>
      <c r="KH88">
        <v>179219.9</v>
      </c>
      <c r="KI88">
        <v>446099.6</v>
      </c>
      <c r="KJ88">
        <v>1084630</v>
      </c>
      <c r="KK88">
        <v>170127.6</v>
      </c>
      <c r="KL88">
        <v>53.912309999999998</v>
      </c>
      <c r="KM88">
        <v>61849.37</v>
      </c>
      <c r="KN88">
        <v>768353.9</v>
      </c>
      <c r="KO88">
        <v>543053.80000000005</v>
      </c>
      <c r="KP88">
        <v>269960.5</v>
      </c>
      <c r="KQ88">
        <v>11948.36</v>
      </c>
      <c r="KR88">
        <v>4197.9530000000004</v>
      </c>
      <c r="KS88">
        <v>2576.1439999999998</v>
      </c>
      <c r="KT88">
        <v>14789.54</v>
      </c>
      <c r="KU88">
        <v>3972.4850000000001</v>
      </c>
      <c r="KV88">
        <v>3976.9810000000002</v>
      </c>
      <c r="KW88">
        <v>69158.94</v>
      </c>
      <c r="KX88">
        <v>84295.59</v>
      </c>
      <c r="KY88">
        <v>2711.5059999999999</v>
      </c>
      <c r="KZ88">
        <v>211.2413</v>
      </c>
      <c r="LA88">
        <v>38668.379999999997</v>
      </c>
      <c r="LB88">
        <v>36304.61</v>
      </c>
      <c r="LC88">
        <v>41506.699999999997</v>
      </c>
      <c r="LD88">
        <v>2878.75</v>
      </c>
      <c r="LE88">
        <v>29212.12</v>
      </c>
      <c r="LF88">
        <v>14169.52</v>
      </c>
      <c r="LG88">
        <v>16264.98</v>
      </c>
      <c r="LH88">
        <v>54272.32</v>
      </c>
      <c r="LI88">
        <v>385853.4</v>
      </c>
      <c r="LJ88">
        <v>14464.32</v>
      </c>
      <c r="LK88">
        <v>135.49170000000001</v>
      </c>
      <c r="LL88">
        <v>-9999</v>
      </c>
      <c r="LM88">
        <v>-9999</v>
      </c>
      <c r="LN88">
        <v>0.64920199999999995</v>
      </c>
      <c r="LO88">
        <v>24034.52</v>
      </c>
      <c r="LP88">
        <v>21298.39</v>
      </c>
      <c r="LQ88">
        <v>58.393709999999999</v>
      </c>
      <c r="LR88">
        <v>714.4153</v>
      </c>
      <c r="LS88">
        <v>44271.19</v>
      </c>
      <c r="LT88">
        <v>17046.07</v>
      </c>
      <c r="LU88">
        <v>1728.3219999999999</v>
      </c>
      <c r="LV88">
        <v>-9999</v>
      </c>
      <c r="LW88">
        <v>-9999</v>
      </c>
      <c r="LX88">
        <v>-9999</v>
      </c>
      <c r="LY88">
        <v>-9999</v>
      </c>
      <c r="LZ88">
        <v>-9999</v>
      </c>
      <c r="MA88">
        <v>-9999</v>
      </c>
      <c r="MB88">
        <v>-9999</v>
      </c>
      <c r="MC88">
        <v>-9999</v>
      </c>
      <c r="MD88">
        <v>-9999</v>
      </c>
      <c r="ME88">
        <v>-9999</v>
      </c>
      <c r="MF88">
        <v>-9999</v>
      </c>
      <c r="MG88">
        <v>-9999</v>
      </c>
      <c r="MH88">
        <v>-9999</v>
      </c>
      <c r="MI88">
        <v>-9999</v>
      </c>
      <c r="MJ88">
        <v>-9999</v>
      </c>
      <c r="MK88">
        <v>-9999</v>
      </c>
      <c r="ML88">
        <v>-9999</v>
      </c>
      <c r="MM88">
        <v>-9999</v>
      </c>
      <c r="MN88">
        <v>-9999</v>
      </c>
      <c r="MO88">
        <v>-9999</v>
      </c>
      <c r="MP88">
        <v>-9999</v>
      </c>
      <c r="MQ88">
        <v>-9999</v>
      </c>
      <c r="MR88">
        <v>992.41210000000001</v>
      </c>
      <c r="MS88">
        <v>1250.52</v>
      </c>
      <c r="MT88">
        <v>-9999</v>
      </c>
      <c r="MU88">
        <v>-9999</v>
      </c>
      <c r="MV88">
        <v>-9999</v>
      </c>
    </row>
    <row r="89" spans="1:360" x14ac:dyDescent="0.2">
      <c r="A89">
        <v>-9999</v>
      </c>
      <c r="B89">
        <v>-9999</v>
      </c>
      <c r="C89">
        <v>-9999</v>
      </c>
      <c r="D89">
        <v>-9999</v>
      </c>
      <c r="E89">
        <v>-9999</v>
      </c>
      <c r="F89">
        <v>-9999</v>
      </c>
      <c r="G89">
        <v>-9999</v>
      </c>
      <c r="H89">
        <v>-9999</v>
      </c>
      <c r="I89">
        <v>-9999</v>
      </c>
      <c r="J89">
        <v>-9999</v>
      </c>
      <c r="K89">
        <v>-9999</v>
      </c>
      <c r="L89">
        <v>-9999</v>
      </c>
      <c r="M89">
        <v>-9999</v>
      </c>
      <c r="N89">
        <v>-9999</v>
      </c>
      <c r="O89">
        <v>-9999</v>
      </c>
      <c r="P89">
        <v>-9999</v>
      </c>
      <c r="Q89">
        <v>-9999</v>
      </c>
      <c r="R89">
        <v>-9999</v>
      </c>
      <c r="S89">
        <v>-9999</v>
      </c>
      <c r="T89">
        <v>-9999</v>
      </c>
      <c r="U89">
        <v>-9999</v>
      </c>
      <c r="V89">
        <v>-9999</v>
      </c>
      <c r="W89">
        <v>-9999</v>
      </c>
      <c r="X89">
        <v>-9999</v>
      </c>
      <c r="Y89">
        <v>-9999</v>
      </c>
      <c r="Z89">
        <v>-9999</v>
      </c>
      <c r="AA89">
        <v>-9999</v>
      </c>
      <c r="AB89">
        <v>-9999</v>
      </c>
      <c r="AC89">
        <v>-9999</v>
      </c>
      <c r="AD89">
        <v>-9999</v>
      </c>
      <c r="AE89">
        <v>-9999</v>
      </c>
      <c r="AF89">
        <v>-9999</v>
      </c>
      <c r="AG89">
        <v>-9999</v>
      </c>
      <c r="AH89">
        <v>-9999</v>
      </c>
      <c r="AI89">
        <v>-9999</v>
      </c>
      <c r="AJ89">
        <v>-9999</v>
      </c>
      <c r="AK89">
        <v>-9999</v>
      </c>
      <c r="AL89">
        <v>-9999</v>
      </c>
      <c r="AM89">
        <v>-9999</v>
      </c>
      <c r="AN89">
        <v>-9999</v>
      </c>
      <c r="AO89">
        <v>-9999</v>
      </c>
      <c r="AP89">
        <v>-9999</v>
      </c>
      <c r="AQ89">
        <v>-9999</v>
      </c>
      <c r="AR89">
        <v>-9999</v>
      </c>
      <c r="AS89">
        <v>-9999</v>
      </c>
      <c r="AT89">
        <v>-9999</v>
      </c>
      <c r="AU89">
        <v>-9999</v>
      </c>
      <c r="AV89">
        <v>-9999</v>
      </c>
      <c r="AW89">
        <v>-9999</v>
      </c>
      <c r="AX89">
        <v>-9999</v>
      </c>
      <c r="AY89">
        <v>-9999</v>
      </c>
      <c r="AZ89">
        <v>-9999</v>
      </c>
      <c r="BA89">
        <v>-9999</v>
      </c>
      <c r="BB89">
        <v>-9999</v>
      </c>
      <c r="BC89">
        <v>-9999</v>
      </c>
      <c r="BD89">
        <v>-9999</v>
      </c>
      <c r="BE89">
        <v>-9999</v>
      </c>
      <c r="BF89">
        <v>-9999</v>
      </c>
      <c r="BG89">
        <v>-9999</v>
      </c>
      <c r="BH89">
        <v>-9999</v>
      </c>
      <c r="BI89">
        <v>-9999</v>
      </c>
      <c r="BJ89">
        <v>-9999</v>
      </c>
      <c r="BK89">
        <v>-9999</v>
      </c>
      <c r="BL89">
        <v>-9999</v>
      </c>
      <c r="BM89">
        <v>-9999</v>
      </c>
      <c r="BN89">
        <v>-9999</v>
      </c>
      <c r="BO89">
        <v>-9999</v>
      </c>
      <c r="BP89">
        <v>-9999</v>
      </c>
      <c r="BQ89">
        <v>-9999</v>
      </c>
      <c r="BR89">
        <v>-9999</v>
      </c>
      <c r="BS89">
        <v>-9999</v>
      </c>
      <c r="BT89">
        <v>-9999</v>
      </c>
      <c r="BU89">
        <v>-9999</v>
      </c>
      <c r="BV89">
        <v>-9999</v>
      </c>
      <c r="BW89">
        <v>-9999</v>
      </c>
      <c r="BX89">
        <v>-9999</v>
      </c>
      <c r="BY89">
        <v>-9999</v>
      </c>
      <c r="BZ89">
        <v>-9999</v>
      </c>
      <c r="CA89">
        <v>-9999</v>
      </c>
      <c r="CB89">
        <v>-9999</v>
      </c>
      <c r="CC89">
        <v>-9999</v>
      </c>
      <c r="CD89">
        <v>-9999</v>
      </c>
      <c r="CE89">
        <v>-9999</v>
      </c>
      <c r="CF89">
        <v>-9999</v>
      </c>
      <c r="CG89">
        <v>-9999</v>
      </c>
      <c r="CH89">
        <v>-9999</v>
      </c>
      <c r="CI89">
        <v>-9999</v>
      </c>
      <c r="CJ89">
        <v>-9999</v>
      </c>
      <c r="CK89">
        <v>-9999</v>
      </c>
      <c r="CL89">
        <v>-9999</v>
      </c>
      <c r="CM89">
        <v>-9999</v>
      </c>
      <c r="CN89">
        <v>-9999</v>
      </c>
      <c r="CO89">
        <v>-9999</v>
      </c>
      <c r="CP89">
        <v>-9999</v>
      </c>
      <c r="CQ89">
        <v>-9999</v>
      </c>
      <c r="CR89">
        <v>-9999</v>
      </c>
      <c r="CS89">
        <v>-9999</v>
      </c>
      <c r="CT89">
        <v>-9999</v>
      </c>
      <c r="CU89">
        <v>-9999</v>
      </c>
      <c r="CV89">
        <v>336310.9</v>
      </c>
      <c r="CW89">
        <v>867343.1</v>
      </c>
      <c r="CX89">
        <v>133679.29999999999</v>
      </c>
      <c r="CY89">
        <v>21491.49</v>
      </c>
      <c r="CZ89">
        <v>12514.22</v>
      </c>
      <c r="DA89">
        <v>8776.3960000000006</v>
      </c>
      <c r="DB89">
        <v>3822.9879999999998</v>
      </c>
      <c r="DC89">
        <v>386754.4</v>
      </c>
      <c r="DD89">
        <v>21491.86</v>
      </c>
      <c r="DE89">
        <v>24560.240000000002</v>
      </c>
      <c r="DF89">
        <v>54023.81</v>
      </c>
      <c r="DG89">
        <v>41000.730000000003</v>
      </c>
      <c r="DH89">
        <v>34167.4</v>
      </c>
      <c r="DI89">
        <v>15232.36</v>
      </c>
      <c r="DJ89">
        <v>10459.700000000001</v>
      </c>
      <c r="DK89">
        <v>6454.6130000000003</v>
      </c>
      <c r="DL89">
        <v>76454.92</v>
      </c>
      <c r="DM89">
        <v>11783.89</v>
      </c>
      <c r="DN89">
        <v>29469.53</v>
      </c>
      <c r="DO89">
        <v>61317.04</v>
      </c>
      <c r="DP89">
        <v>1023962</v>
      </c>
      <c r="DQ89">
        <v>1243821</v>
      </c>
      <c r="DR89">
        <v>122939.2</v>
      </c>
      <c r="DS89">
        <v>64035.37</v>
      </c>
      <c r="DT89">
        <v>11598.85</v>
      </c>
      <c r="DU89">
        <v>17690.12</v>
      </c>
      <c r="DV89">
        <v>33081.199999999997</v>
      </c>
      <c r="DW89">
        <v>49542.36</v>
      </c>
      <c r="DX89">
        <v>139965.1</v>
      </c>
      <c r="DY89">
        <v>44657.13</v>
      </c>
      <c r="DZ89">
        <v>40407</v>
      </c>
      <c r="EA89">
        <v>234065.3</v>
      </c>
      <c r="EB89">
        <v>22871.35</v>
      </c>
      <c r="EC89">
        <v>117683.9</v>
      </c>
      <c r="ED89">
        <v>46723.39</v>
      </c>
      <c r="EE89">
        <v>487390.1</v>
      </c>
      <c r="EF89">
        <v>388844</v>
      </c>
      <c r="EG89">
        <v>267910.8</v>
      </c>
      <c r="EH89">
        <v>339666.8</v>
      </c>
      <c r="EI89">
        <v>265609.2</v>
      </c>
      <c r="EJ89">
        <v>693102.3</v>
      </c>
      <c r="EK89">
        <v>556369.9</v>
      </c>
      <c r="EL89">
        <v>3670131</v>
      </c>
      <c r="EM89">
        <v>-9999</v>
      </c>
      <c r="EN89">
        <v>-9999</v>
      </c>
      <c r="EO89">
        <v>-9999</v>
      </c>
      <c r="EP89">
        <v>-9999</v>
      </c>
      <c r="EQ89">
        <v>-9999</v>
      </c>
      <c r="ER89">
        <v>3045.471</v>
      </c>
      <c r="ES89">
        <v>-9999</v>
      </c>
      <c r="ET89">
        <v>-9999</v>
      </c>
      <c r="EU89">
        <v>-9999</v>
      </c>
      <c r="EV89">
        <v>-9999</v>
      </c>
      <c r="EW89">
        <v>-9999</v>
      </c>
      <c r="EX89">
        <v>-9999</v>
      </c>
      <c r="EY89">
        <v>-9999</v>
      </c>
      <c r="EZ89">
        <v>-9999</v>
      </c>
      <c r="FA89">
        <v>-9999</v>
      </c>
      <c r="FB89">
        <v>-9999</v>
      </c>
      <c r="FC89">
        <v>-9999</v>
      </c>
      <c r="FD89">
        <v>-9999</v>
      </c>
      <c r="FE89">
        <v>-9999</v>
      </c>
      <c r="FF89">
        <v>-9999</v>
      </c>
      <c r="FG89">
        <v>-9999</v>
      </c>
      <c r="FH89">
        <v>-9999</v>
      </c>
      <c r="FI89">
        <v>-9999</v>
      </c>
      <c r="FJ89">
        <v>-9999</v>
      </c>
      <c r="FK89">
        <v>-9999</v>
      </c>
      <c r="FL89">
        <v>-9999</v>
      </c>
      <c r="FM89">
        <v>-9999</v>
      </c>
      <c r="FN89">
        <v>-9999</v>
      </c>
      <c r="FO89">
        <v>-9999</v>
      </c>
      <c r="FP89">
        <v>-9999</v>
      </c>
      <c r="FQ89">
        <v>-9999</v>
      </c>
      <c r="FR89">
        <v>-9999</v>
      </c>
      <c r="FS89">
        <v>-9999</v>
      </c>
      <c r="FT89">
        <v>-9999</v>
      </c>
      <c r="FU89">
        <v>-9999</v>
      </c>
      <c r="FV89">
        <v>-9999</v>
      </c>
      <c r="FW89">
        <v>-9999</v>
      </c>
      <c r="FX89">
        <v>-9999</v>
      </c>
      <c r="FY89">
        <v>-9999</v>
      </c>
      <c r="FZ89">
        <v>-9999</v>
      </c>
      <c r="GA89">
        <v>-9999</v>
      </c>
      <c r="GB89">
        <v>-9999</v>
      </c>
      <c r="GC89">
        <v>-9999</v>
      </c>
      <c r="GD89">
        <v>-9999</v>
      </c>
      <c r="GE89">
        <v>-9999</v>
      </c>
      <c r="GF89">
        <v>-9999</v>
      </c>
      <c r="GG89">
        <v>-9999</v>
      </c>
      <c r="GH89">
        <v>-9999</v>
      </c>
      <c r="GI89">
        <v>3392.4140000000002</v>
      </c>
      <c r="GJ89">
        <v>54161.1</v>
      </c>
      <c r="GK89">
        <v>136463.70000000001</v>
      </c>
      <c r="GL89">
        <v>145666.79999999999</v>
      </c>
      <c r="GM89">
        <v>72875.539999999994</v>
      </c>
      <c r="GN89">
        <v>24186.35</v>
      </c>
      <c r="GO89">
        <v>85988.1</v>
      </c>
      <c r="GP89">
        <v>281612.09999999998</v>
      </c>
      <c r="GQ89">
        <v>132338.29999999999</v>
      </c>
      <c r="GR89">
        <v>117239.8</v>
      </c>
      <c r="GS89">
        <v>78695.490000000005</v>
      </c>
      <c r="GT89">
        <v>80054.34</v>
      </c>
      <c r="GU89">
        <v>6477.4539999999997</v>
      </c>
      <c r="GV89">
        <v>-9999</v>
      </c>
      <c r="GW89">
        <v>13126.22</v>
      </c>
      <c r="GX89">
        <v>154173.20000000001</v>
      </c>
      <c r="GY89">
        <v>317595.7</v>
      </c>
      <c r="GZ89">
        <v>219094.1</v>
      </c>
      <c r="HA89">
        <v>687329.5</v>
      </c>
      <c r="HB89">
        <v>5136583</v>
      </c>
      <c r="HC89">
        <v>2304029</v>
      </c>
      <c r="HD89">
        <v>661348.9</v>
      </c>
      <c r="HE89">
        <v>1556427</v>
      </c>
      <c r="HF89">
        <v>1332740</v>
      </c>
      <c r="HG89">
        <v>495582.7</v>
      </c>
      <c r="HH89">
        <v>599330.9</v>
      </c>
      <c r="HI89">
        <v>1421836</v>
      </c>
      <c r="HJ89">
        <v>1724730</v>
      </c>
      <c r="HK89">
        <v>257392.6</v>
      </c>
      <c r="HL89">
        <v>1324383</v>
      </c>
      <c r="HM89">
        <v>289084.3</v>
      </c>
      <c r="HN89">
        <v>-9999</v>
      </c>
      <c r="HO89">
        <v>-9999</v>
      </c>
      <c r="HP89">
        <v>-9999</v>
      </c>
      <c r="HQ89">
        <v>-9999</v>
      </c>
      <c r="HR89">
        <v>-9999</v>
      </c>
      <c r="HS89">
        <v>-9999</v>
      </c>
      <c r="HT89">
        <v>-9999</v>
      </c>
      <c r="HU89">
        <v>-9999</v>
      </c>
      <c r="HV89">
        <v>-9999</v>
      </c>
      <c r="HW89">
        <v>-9999</v>
      </c>
      <c r="HX89">
        <v>-9999</v>
      </c>
      <c r="HY89">
        <v>-9999</v>
      </c>
      <c r="HZ89">
        <v>-9999</v>
      </c>
      <c r="IA89">
        <v>-9999</v>
      </c>
      <c r="IB89">
        <v>10.05883</v>
      </c>
      <c r="IC89">
        <v>-9999</v>
      </c>
      <c r="ID89">
        <v>-9999</v>
      </c>
      <c r="IE89">
        <v>-9999</v>
      </c>
      <c r="IF89">
        <v>-9999</v>
      </c>
      <c r="IG89">
        <v>-9999</v>
      </c>
      <c r="IH89">
        <v>-9999</v>
      </c>
      <c r="II89">
        <v>-9999</v>
      </c>
      <c r="IJ89">
        <v>-9999</v>
      </c>
      <c r="IK89">
        <v>-9999</v>
      </c>
      <c r="IL89">
        <v>-9999</v>
      </c>
      <c r="IM89">
        <v>-9999</v>
      </c>
      <c r="IN89">
        <v>-9999</v>
      </c>
      <c r="IO89">
        <v>-9999</v>
      </c>
      <c r="IP89">
        <v>-9999</v>
      </c>
      <c r="IQ89">
        <v>-9999</v>
      </c>
      <c r="IR89">
        <v>-9999</v>
      </c>
      <c r="IS89">
        <v>-9999</v>
      </c>
      <c r="IT89">
        <v>-9999</v>
      </c>
      <c r="IU89">
        <v>-9999</v>
      </c>
      <c r="IV89">
        <v>-9999</v>
      </c>
      <c r="IW89">
        <v>-9999</v>
      </c>
      <c r="IX89">
        <v>-9999</v>
      </c>
      <c r="IY89">
        <v>-9999</v>
      </c>
      <c r="IZ89">
        <v>-9999</v>
      </c>
      <c r="JA89">
        <v>-9999</v>
      </c>
      <c r="JB89">
        <v>-9999</v>
      </c>
      <c r="JC89">
        <v>-9999</v>
      </c>
      <c r="JD89">
        <v>-9999</v>
      </c>
      <c r="JE89">
        <v>-9999</v>
      </c>
      <c r="JF89">
        <v>-9999</v>
      </c>
      <c r="JG89">
        <v>-9999</v>
      </c>
      <c r="JH89">
        <v>-9999</v>
      </c>
      <c r="JI89">
        <v>-9999</v>
      </c>
      <c r="JJ89">
        <v>-9999</v>
      </c>
      <c r="JK89">
        <v>-9999</v>
      </c>
      <c r="JL89">
        <v>-9999</v>
      </c>
      <c r="JM89">
        <v>-9999</v>
      </c>
      <c r="JN89">
        <v>-9999</v>
      </c>
      <c r="JO89">
        <v>-9999</v>
      </c>
      <c r="JP89">
        <v>-9999</v>
      </c>
      <c r="JQ89">
        <v>-9999</v>
      </c>
      <c r="JR89">
        <v>-9999</v>
      </c>
      <c r="JS89">
        <v>-9999</v>
      </c>
      <c r="JT89">
        <v>-9999</v>
      </c>
      <c r="JU89">
        <v>7029.808</v>
      </c>
      <c r="JV89">
        <v>115443.2</v>
      </c>
      <c r="JW89">
        <v>1461172</v>
      </c>
      <c r="JX89">
        <v>909079.3</v>
      </c>
      <c r="JY89">
        <v>2250522</v>
      </c>
      <c r="JZ89">
        <v>531779.9</v>
      </c>
      <c r="KA89">
        <v>28181.759999999998</v>
      </c>
      <c r="KB89">
        <v>61609.67</v>
      </c>
      <c r="KC89">
        <v>24083.62</v>
      </c>
      <c r="KD89">
        <v>-9999</v>
      </c>
      <c r="KE89">
        <v>1637.951</v>
      </c>
      <c r="KF89">
        <v>26741.599999999999</v>
      </c>
      <c r="KG89">
        <v>60307.54</v>
      </c>
      <c r="KH89">
        <v>36737.279999999999</v>
      </c>
      <c r="KI89">
        <v>1551818</v>
      </c>
      <c r="KJ89">
        <v>789441</v>
      </c>
      <c r="KK89">
        <v>116242.1</v>
      </c>
      <c r="KL89">
        <v>-9999</v>
      </c>
      <c r="KM89">
        <v>197799.5</v>
      </c>
      <c r="KN89">
        <v>1363763</v>
      </c>
      <c r="KO89">
        <v>676419.9</v>
      </c>
      <c r="KP89">
        <v>479814.6</v>
      </c>
      <c r="KQ89">
        <v>284429.59999999998</v>
      </c>
      <c r="KR89">
        <v>1941.8610000000001</v>
      </c>
      <c r="KS89">
        <v>-9999</v>
      </c>
      <c r="KT89">
        <v>32.955919999999999</v>
      </c>
      <c r="KU89">
        <v>167054.70000000001</v>
      </c>
      <c r="KV89">
        <v>66111.87</v>
      </c>
      <c r="KW89">
        <v>639925.80000000005</v>
      </c>
      <c r="KX89">
        <v>222488.5</v>
      </c>
      <c r="KY89">
        <v>103830.7</v>
      </c>
      <c r="KZ89">
        <v>632.55769999999995</v>
      </c>
      <c r="LA89">
        <v>20980.47</v>
      </c>
      <c r="LB89">
        <v>42473.85</v>
      </c>
      <c r="LC89">
        <v>74660.38</v>
      </c>
      <c r="LD89">
        <v>124945.8</v>
      </c>
      <c r="LE89">
        <v>299308.79999999999</v>
      </c>
      <c r="LF89">
        <v>291388.79999999999</v>
      </c>
      <c r="LG89">
        <v>414230.1</v>
      </c>
      <c r="LH89">
        <v>450350.8</v>
      </c>
      <c r="LI89">
        <v>94960.94</v>
      </c>
      <c r="LJ89">
        <v>76605.97</v>
      </c>
      <c r="LK89">
        <v>153734</v>
      </c>
      <c r="LL89">
        <v>199944.6</v>
      </c>
      <c r="LM89">
        <v>8388.7170000000006</v>
      </c>
      <c r="LN89">
        <v>-9999</v>
      </c>
      <c r="LO89">
        <v>-9999</v>
      </c>
      <c r="LP89">
        <v>-9999</v>
      </c>
      <c r="LQ89">
        <v>-9999</v>
      </c>
      <c r="LR89">
        <v>-9999</v>
      </c>
      <c r="LS89">
        <v>6.658436</v>
      </c>
      <c r="LT89">
        <v>20138.46</v>
      </c>
      <c r="LU89">
        <v>25595.58</v>
      </c>
      <c r="LV89">
        <v>1079.046</v>
      </c>
      <c r="LW89">
        <v>154.9785</v>
      </c>
      <c r="LX89">
        <v>-9999</v>
      </c>
      <c r="LY89">
        <v>-9999</v>
      </c>
      <c r="LZ89">
        <v>-9999</v>
      </c>
      <c r="MA89">
        <v>-9999</v>
      </c>
      <c r="MB89">
        <v>-9999</v>
      </c>
      <c r="MC89">
        <v>-9999</v>
      </c>
      <c r="MD89">
        <v>-9999</v>
      </c>
      <c r="ME89">
        <v>-9999</v>
      </c>
      <c r="MF89">
        <v>-9999</v>
      </c>
      <c r="MG89">
        <v>-9999</v>
      </c>
      <c r="MH89">
        <v>-9999</v>
      </c>
      <c r="MI89">
        <v>-9999</v>
      </c>
      <c r="MJ89">
        <v>-9999</v>
      </c>
      <c r="MK89">
        <v>-9999</v>
      </c>
      <c r="ML89">
        <v>-9999</v>
      </c>
      <c r="MM89">
        <v>-9999</v>
      </c>
      <c r="MN89">
        <v>-9999</v>
      </c>
      <c r="MO89">
        <v>-9999</v>
      </c>
      <c r="MP89">
        <v>-9999</v>
      </c>
      <c r="MQ89">
        <v>-9999</v>
      </c>
      <c r="MR89">
        <v>-9999</v>
      </c>
      <c r="MS89">
        <v>-9999</v>
      </c>
      <c r="MT89">
        <v>-9999</v>
      </c>
      <c r="MU89">
        <v>-9999</v>
      </c>
      <c r="MV89">
        <v>-9999</v>
      </c>
    </row>
    <row r="90" spans="1:360" x14ac:dyDescent="0.2">
      <c r="A90">
        <v>-9999</v>
      </c>
      <c r="B90">
        <v>-9999</v>
      </c>
      <c r="C90">
        <v>-9999</v>
      </c>
      <c r="D90">
        <v>-9999</v>
      </c>
      <c r="E90">
        <v>-9999</v>
      </c>
      <c r="F90">
        <v>-9999</v>
      </c>
      <c r="G90">
        <v>-9999</v>
      </c>
      <c r="H90">
        <v>-9999</v>
      </c>
      <c r="I90">
        <v>-9999</v>
      </c>
      <c r="J90">
        <v>-9999</v>
      </c>
      <c r="K90">
        <v>-9999</v>
      </c>
      <c r="L90">
        <v>-9999</v>
      </c>
      <c r="M90">
        <v>-9999</v>
      </c>
      <c r="N90">
        <v>-9999</v>
      </c>
      <c r="O90">
        <v>-9999</v>
      </c>
      <c r="P90">
        <v>-9999</v>
      </c>
      <c r="Q90">
        <v>-9999</v>
      </c>
      <c r="R90">
        <v>-9999</v>
      </c>
      <c r="S90">
        <v>-9999</v>
      </c>
      <c r="T90">
        <v>-9999</v>
      </c>
      <c r="U90">
        <v>-9999</v>
      </c>
      <c r="V90">
        <v>-9999</v>
      </c>
      <c r="W90">
        <v>-9999</v>
      </c>
      <c r="X90">
        <v>-9999</v>
      </c>
      <c r="Y90">
        <v>-9999</v>
      </c>
      <c r="Z90">
        <v>-9999</v>
      </c>
      <c r="AA90">
        <v>-9999</v>
      </c>
      <c r="AB90">
        <v>-9999</v>
      </c>
      <c r="AC90">
        <v>-9999</v>
      </c>
      <c r="AD90">
        <v>-9999</v>
      </c>
      <c r="AE90">
        <v>-9999</v>
      </c>
      <c r="AF90">
        <v>-9999</v>
      </c>
      <c r="AG90">
        <v>-9999</v>
      </c>
      <c r="AH90">
        <v>-9999</v>
      </c>
      <c r="AI90">
        <v>-9999</v>
      </c>
      <c r="AJ90">
        <v>-9999</v>
      </c>
      <c r="AK90">
        <v>-9999</v>
      </c>
      <c r="AL90">
        <v>-9999</v>
      </c>
      <c r="AM90">
        <v>-9999</v>
      </c>
      <c r="AN90">
        <v>-9999</v>
      </c>
      <c r="AO90">
        <v>-9999</v>
      </c>
      <c r="AP90">
        <v>-9999</v>
      </c>
      <c r="AQ90">
        <v>-9999</v>
      </c>
      <c r="AR90">
        <v>-9999</v>
      </c>
      <c r="AS90">
        <v>-9999</v>
      </c>
      <c r="AT90">
        <v>-9999</v>
      </c>
      <c r="AU90">
        <v>-9999</v>
      </c>
      <c r="AV90">
        <v>-9999</v>
      </c>
      <c r="AW90">
        <v>-9999</v>
      </c>
      <c r="AX90">
        <v>-9999</v>
      </c>
      <c r="AY90">
        <v>-9999</v>
      </c>
      <c r="AZ90">
        <v>-9999</v>
      </c>
      <c r="BA90">
        <v>-9999</v>
      </c>
      <c r="BB90">
        <v>-9999</v>
      </c>
      <c r="BC90">
        <v>-9999</v>
      </c>
      <c r="BD90">
        <v>-9999</v>
      </c>
      <c r="BE90">
        <v>-9999</v>
      </c>
      <c r="BF90">
        <v>-9999</v>
      </c>
      <c r="BG90">
        <v>-9999</v>
      </c>
      <c r="BH90">
        <v>-9999</v>
      </c>
      <c r="BI90">
        <v>-9999</v>
      </c>
      <c r="BJ90">
        <v>-9999</v>
      </c>
      <c r="BK90">
        <v>-9999</v>
      </c>
      <c r="BL90">
        <v>-9999</v>
      </c>
      <c r="BM90">
        <v>-9999</v>
      </c>
      <c r="BN90">
        <v>-9999</v>
      </c>
      <c r="BO90">
        <v>-9999</v>
      </c>
      <c r="BP90">
        <v>-9999</v>
      </c>
      <c r="BQ90">
        <v>-9999</v>
      </c>
      <c r="BR90">
        <v>-9999</v>
      </c>
      <c r="BS90">
        <v>-9999</v>
      </c>
      <c r="BT90">
        <v>-9999</v>
      </c>
      <c r="BU90">
        <v>-9999</v>
      </c>
      <c r="BV90">
        <v>-9999</v>
      </c>
      <c r="BW90">
        <v>-9999</v>
      </c>
      <c r="BX90">
        <v>-9999</v>
      </c>
      <c r="BY90">
        <v>-9999</v>
      </c>
      <c r="BZ90">
        <v>-9999</v>
      </c>
      <c r="CA90">
        <v>-9999</v>
      </c>
      <c r="CB90">
        <v>-9999</v>
      </c>
      <c r="CC90">
        <v>-9999</v>
      </c>
      <c r="CD90">
        <v>-9999</v>
      </c>
      <c r="CE90">
        <v>-9999</v>
      </c>
      <c r="CF90">
        <v>-9999</v>
      </c>
      <c r="CG90">
        <v>-9999</v>
      </c>
      <c r="CH90">
        <v>-9999</v>
      </c>
      <c r="CI90">
        <v>-9999</v>
      </c>
      <c r="CJ90">
        <v>-9999</v>
      </c>
      <c r="CK90">
        <v>-9999</v>
      </c>
      <c r="CL90">
        <v>-9999</v>
      </c>
      <c r="CM90">
        <v>-9999</v>
      </c>
      <c r="CN90">
        <v>-9999</v>
      </c>
      <c r="CO90">
        <v>-9999</v>
      </c>
      <c r="CP90">
        <v>-9999</v>
      </c>
      <c r="CQ90">
        <v>-9999</v>
      </c>
      <c r="CR90">
        <v>-9999</v>
      </c>
      <c r="CS90">
        <v>-9999</v>
      </c>
      <c r="CT90">
        <v>-9999</v>
      </c>
      <c r="CU90">
        <v>107476.9</v>
      </c>
      <c r="CV90">
        <v>633006.4</v>
      </c>
      <c r="CW90">
        <v>367832</v>
      </c>
      <c r="CX90">
        <v>67160.03</v>
      </c>
      <c r="CY90">
        <v>34394.089999999997</v>
      </c>
      <c r="CZ90">
        <v>15848.88</v>
      </c>
      <c r="DA90">
        <v>13005.93</v>
      </c>
      <c r="DB90">
        <v>29852</v>
      </c>
      <c r="DC90">
        <v>113652.2</v>
      </c>
      <c r="DD90">
        <v>19522.14</v>
      </c>
      <c r="DE90">
        <v>10042.41</v>
      </c>
      <c r="DF90">
        <v>43681.53</v>
      </c>
      <c r="DG90">
        <v>79629.63</v>
      </c>
      <c r="DH90">
        <v>278.69909999999999</v>
      </c>
      <c r="DI90">
        <v>1104.221</v>
      </c>
      <c r="DJ90">
        <v>23445.599999999999</v>
      </c>
      <c r="DK90">
        <v>684.38750000000005</v>
      </c>
      <c r="DL90">
        <v>1030.3340000000001</v>
      </c>
      <c r="DM90">
        <v>63497.94</v>
      </c>
      <c r="DN90">
        <v>7415.308</v>
      </c>
      <c r="DO90">
        <v>4316.9570000000003</v>
      </c>
      <c r="DP90">
        <v>3007.63</v>
      </c>
      <c r="DQ90">
        <v>31223.06</v>
      </c>
      <c r="DR90">
        <v>5238.71</v>
      </c>
      <c r="DS90">
        <v>1462.319</v>
      </c>
      <c r="DT90">
        <v>22365.93</v>
      </c>
      <c r="DU90">
        <v>107224.4</v>
      </c>
      <c r="DV90">
        <v>33869.75</v>
      </c>
      <c r="DW90">
        <v>2891.2660000000001</v>
      </c>
      <c r="DX90">
        <v>745.92499999999995</v>
      </c>
      <c r="DY90">
        <v>1295.6220000000001</v>
      </c>
      <c r="DZ90">
        <v>34722.69</v>
      </c>
      <c r="EA90">
        <v>128932.8</v>
      </c>
      <c r="EB90">
        <v>61914.720000000001</v>
      </c>
      <c r="EC90">
        <v>201227.9</v>
      </c>
      <c r="ED90">
        <v>160455.5</v>
      </c>
      <c r="EE90">
        <v>224972.1</v>
      </c>
      <c r="EF90">
        <v>474075.5</v>
      </c>
      <c r="EG90">
        <v>389473.2</v>
      </c>
      <c r="EH90">
        <v>357867.5</v>
      </c>
      <c r="EI90">
        <v>176985.60000000001</v>
      </c>
      <c r="EJ90">
        <v>431572.6</v>
      </c>
      <c r="EK90">
        <v>293673.3</v>
      </c>
      <c r="EL90">
        <v>687321.8</v>
      </c>
      <c r="EM90">
        <v>275609.09999999998</v>
      </c>
      <c r="EN90">
        <v>3301.15</v>
      </c>
      <c r="EO90">
        <v>-9999</v>
      </c>
      <c r="EP90">
        <v>-9999</v>
      </c>
      <c r="EQ90">
        <v>-9999</v>
      </c>
      <c r="ER90">
        <v>-9999</v>
      </c>
      <c r="ES90">
        <v>-9999</v>
      </c>
      <c r="ET90">
        <v>-9999</v>
      </c>
      <c r="EU90">
        <v>-9999</v>
      </c>
      <c r="EV90">
        <v>-9999</v>
      </c>
      <c r="EW90">
        <v>-9999</v>
      </c>
      <c r="EX90">
        <v>-9999</v>
      </c>
      <c r="EY90">
        <v>-9999</v>
      </c>
      <c r="EZ90">
        <v>-9999</v>
      </c>
      <c r="FA90">
        <v>-9999</v>
      </c>
      <c r="FB90">
        <v>-9999</v>
      </c>
      <c r="FC90">
        <v>-9999</v>
      </c>
      <c r="FD90">
        <v>-9999</v>
      </c>
      <c r="FE90">
        <v>-9999</v>
      </c>
      <c r="FF90">
        <v>-9999</v>
      </c>
      <c r="FG90">
        <v>-9999</v>
      </c>
      <c r="FH90">
        <v>-9999</v>
      </c>
      <c r="FI90">
        <v>-9999</v>
      </c>
      <c r="FJ90">
        <v>-9999</v>
      </c>
      <c r="FK90">
        <v>-9999</v>
      </c>
      <c r="FL90">
        <v>-9999</v>
      </c>
      <c r="FM90">
        <v>-9999</v>
      </c>
      <c r="FN90">
        <v>-9999</v>
      </c>
      <c r="FO90">
        <v>-9999</v>
      </c>
      <c r="FP90">
        <v>-9999</v>
      </c>
      <c r="FQ90">
        <v>-9999</v>
      </c>
      <c r="FR90">
        <v>-9999</v>
      </c>
      <c r="FS90">
        <v>-9999</v>
      </c>
      <c r="FT90">
        <v>-9999</v>
      </c>
      <c r="FU90">
        <v>-9999</v>
      </c>
      <c r="FV90">
        <v>-9999</v>
      </c>
      <c r="FW90">
        <v>-9999</v>
      </c>
      <c r="FX90">
        <v>-9999</v>
      </c>
      <c r="FY90">
        <v>-9999</v>
      </c>
      <c r="FZ90">
        <v>-9999</v>
      </c>
      <c r="GA90">
        <v>-9999</v>
      </c>
      <c r="GB90">
        <v>-9999</v>
      </c>
      <c r="GC90">
        <v>-9999</v>
      </c>
      <c r="GD90">
        <v>-9999</v>
      </c>
      <c r="GE90">
        <v>-9999</v>
      </c>
      <c r="GF90">
        <v>-9999</v>
      </c>
      <c r="GG90">
        <v>-9999</v>
      </c>
      <c r="GH90">
        <v>-9999</v>
      </c>
      <c r="GI90">
        <v>-9999</v>
      </c>
      <c r="GJ90">
        <v>668014.80000000005</v>
      </c>
      <c r="GK90">
        <v>229188.8</v>
      </c>
      <c r="GL90">
        <v>381587</v>
      </c>
      <c r="GM90">
        <v>169734.6</v>
      </c>
      <c r="GN90">
        <v>7783227</v>
      </c>
      <c r="GO90">
        <v>263487.8</v>
      </c>
      <c r="GP90">
        <v>300076.79999999999</v>
      </c>
      <c r="GQ90">
        <v>661107.69999999995</v>
      </c>
      <c r="GR90">
        <v>570740.9</v>
      </c>
      <c r="GS90">
        <v>354058.7</v>
      </c>
      <c r="GT90">
        <v>437636.5</v>
      </c>
      <c r="GU90">
        <v>376405.1</v>
      </c>
      <c r="GV90">
        <v>82834.66</v>
      </c>
      <c r="GW90">
        <v>12399.51</v>
      </c>
      <c r="GX90">
        <v>128145.7</v>
      </c>
      <c r="GY90">
        <v>405097.6</v>
      </c>
      <c r="GZ90">
        <v>257764</v>
      </c>
      <c r="HA90">
        <v>393434.5</v>
      </c>
      <c r="HB90">
        <v>1605828</v>
      </c>
      <c r="HC90">
        <v>915243.8</v>
      </c>
      <c r="HD90">
        <v>193953.8</v>
      </c>
      <c r="HE90">
        <v>860919.9</v>
      </c>
      <c r="HF90">
        <v>829924.3</v>
      </c>
      <c r="HG90">
        <v>1036440</v>
      </c>
      <c r="HH90">
        <v>1151487</v>
      </c>
      <c r="HI90">
        <v>198357.6</v>
      </c>
      <c r="HJ90">
        <v>252041.3</v>
      </c>
      <c r="HK90">
        <v>927717.1</v>
      </c>
      <c r="HL90">
        <v>1587450</v>
      </c>
      <c r="HM90">
        <v>-9999</v>
      </c>
      <c r="HN90">
        <v>-9999</v>
      </c>
      <c r="HO90">
        <v>-9999</v>
      </c>
      <c r="HP90">
        <v>-9999</v>
      </c>
      <c r="HQ90">
        <v>-9999</v>
      </c>
      <c r="HR90">
        <v>-9999</v>
      </c>
      <c r="HS90">
        <v>-9999</v>
      </c>
      <c r="HT90">
        <v>-9999</v>
      </c>
      <c r="HU90">
        <v>-9999</v>
      </c>
      <c r="HV90">
        <v>-9999</v>
      </c>
      <c r="HW90">
        <v>-9999</v>
      </c>
      <c r="HX90">
        <v>-9999</v>
      </c>
      <c r="HY90">
        <v>-9999</v>
      </c>
      <c r="HZ90">
        <v>0.25946770000000002</v>
      </c>
      <c r="IA90">
        <v>-9999</v>
      </c>
      <c r="IB90">
        <v>95589.27</v>
      </c>
      <c r="IC90">
        <v>-9999</v>
      </c>
      <c r="ID90">
        <v>-9999</v>
      </c>
      <c r="IE90">
        <v>-9999</v>
      </c>
      <c r="IF90">
        <v>-9999</v>
      </c>
      <c r="IG90">
        <v>-9999</v>
      </c>
      <c r="IH90">
        <v>-9999</v>
      </c>
      <c r="II90">
        <v>-9999</v>
      </c>
      <c r="IJ90">
        <v>-9999</v>
      </c>
      <c r="IK90">
        <v>-9999</v>
      </c>
      <c r="IL90">
        <v>-9999</v>
      </c>
      <c r="IM90">
        <v>-9999</v>
      </c>
      <c r="IN90">
        <v>-9999</v>
      </c>
      <c r="IO90">
        <v>-9999</v>
      </c>
      <c r="IP90">
        <v>-9999</v>
      </c>
      <c r="IQ90">
        <v>-9999</v>
      </c>
      <c r="IR90">
        <v>-9999</v>
      </c>
      <c r="IS90">
        <v>-9999</v>
      </c>
      <c r="IT90">
        <v>-9999</v>
      </c>
      <c r="IU90">
        <v>-9999</v>
      </c>
      <c r="IV90">
        <v>-9999</v>
      </c>
      <c r="IW90">
        <v>-9999</v>
      </c>
      <c r="IX90">
        <v>-9999</v>
      </c>
      <c r="IY90">
        <v>-9999</v>
      </c>
      <c r="IZ90">
        <v>-9999</v>
      </c>
      <c r="JA90">
        <v>-9999</v>
      </c>
      <c r="JB90">
        <v>-9999</v>
      </c>
      <c r="JC90">
        <v>-9999</v>
      </c>
      <c r="JD90">
        <v>-9999</v>
      </c>
      <c r="JE90">
        <v>-9999</v>
      </c>
      <c r="JF90">
        <v>-9999</v>
      </c>
      <c r="JG90">
        <v>-9999</v>
      </c>
      <c r="JH90">
        <v>-9999</v>
      </c>
      <c r="JI90">
        <v>-9999</v>
      </c>
      <c r="JJ90">
        <v>-9999</v>
      </c>
      <c r="JK90">
        <v>-9999</v>
      </c>
      <c r="JL90">
        <v>-9999</v>
      </c>
      <c r="JM90">
        <v>-9999</v>
      </c>
      <c r="JN90">
        <v>-9999</v>
      </c>
      <c r="JO90">
        <v>-9999</v>
      </c>
      <c r="JP90">
        <v>-9999</v>
      </c>
      <c r="JQ90">
        <v>-9999</v>
      </c>
      <c r="JR90">
        <v>-9999</v>
      </c>
      <c r="JS90">
        <v>-9999</v>
      </c>
      <c r="JT90">
        <v>-9999</v>
      </c>
      <c r="JU90">
        <v>-9999</v>
      </c>
      <c r="JV90">
        <v>29.56767</v>
      </c>
      <c r="JW90">
        <v>185384</v>
      </c>
      <c r="JX90">
        <v>845651.4</v>
      </c>
      <c r="JY90">
        <v>1676618</v>
      </c>
      <c r="JZ90">
        <v>1919884</v>
      </c>
      <c r="KA90">
        <v>-9999</v>
      </c>
      <c r="KB90">
        <v>-9999</v>
      </c>
      <c r="KC90">
        <v>-9999</v>
      </c>
      <c r="KD90">
        <v>-9999</v>
      </c>
      <c r="KE90">
        <v>-9999</v>
      </c>
      <c r="KF90">
        <v>-9999</v>
      </c>
      <c r="KG90">
        <v>-9999</v>
      </c>
      <c r="KH90">
        <v>-9999</v>
      </c>
      <c r="KI90">
        <v>44726.67</v>
      </c>
      <c r="KJ90">
        <v>2099.9450000000002</v>
      </c>
      <c r="KK90">
        <v>2506.413</v>
      </c>
      <c r="KL90">
        <v>-9999</v>
      </c>
      <c r="KM90">
        <v>-9999</v>
      </c>
      <c r="KN90">
        <v>1158863</v>
      </c>
      <c r="KO90">
        <v>747045.6</v>
      </c>
      <c r="KP90">
        <v>269309.90000000002</v>
      </c>
      <c r="KQ90">
        <v>781921.1</v>
      </c>
      <c r="KR90">
        <v>57882.04</v>
      </c>
      <c r="KS90">
        <v>-9999</v>
      </c>
      <c r="KT90">
        <v>-9999</v>
      </c>
      <c r="KU90">
        <v>-9999</v>
      </c>
      <c r="KV90">
        <v>-9999</v>
      </c>
      <c r="KW90">
        <v>-9999</v>
      </c>
      <c r="KX90">
        <v>859.64480000000003</v>
      </c>
      <c r="KY90">
        <v>82.860950000000003</v>
      </c>
      <c r="KZ90">
        <v>3109.0610000000001</v>
      </c>
      <c r="LA90">
        <v>429.2799</v>
      </c>
      <c r="LB90">
        <v>1477.961</v>
      </c>
      <c r="LC90">
        <v>7210.5309999999999</v>
      </c>
      <c r="LD90">
        <v>130965.3</v>
      </c>
      <c r="LE90">
        <v>331125.7</v>
      </c>
      <c r="LF90">
        <v>231627.4</v>
      </c>
      <c r="LG90">
        <v>231711.7</v>
      </c>
      <c r="LH90">
        <v>189584.3</v>
      </c>
      <c r="LI90">
        <v>89921.41</v>
      </c>
      <c r="LJ90">
        <v>47405.41</v>
      </c>
      <c r="LK90">
        <v>64438.36</v>
      </c>
      <c r="LL90">
        <v>83971.02</v>
      </c>
      <c r="LM90">
        <v>119847.1</v>
      </c>
      <c r="LN90">
        <v>144858.70000000001</v>
      </c>
      <c r="LO90">
        <v>7447.6490000000003</v>
      </c>
      <c r="LP90">
        <v>-9999</v>
      </c>
      <c r="LQ90">
        <v>-9999</v>
      </c>
      <c r="LR90">
        <v>539.3279</v>
      </c>
      <c r="LS90">
        <v>6.1669710000000002</v>
      </c>
      <c r="LT90">
        <v>100829.9</v>
      </c>
      <c r="LU90">
        <v>185964.9</v>
      </c>
      <c r="LV90">
        <v>8270.0460000000003</v>
      </c>
      <c r="LW90">
        <v>1533.0239999999999</v>
      </c>
      <c r="LX90">
        <v>47.584780000000002</v>
      </c>
      <c r="LY90">
        <v>1.570781</v>
      </c>
      <c r="LZ90">
        <v>56.813429999999997</v>
      </c>
      <c r="MA90">
        <v>-9999</v>
      </c>
      <c r="MB90">
        <v>442.76159999999999</v>
      </c>
      <c r="MC90">
        <v>-9999</v>
      </c>
      <c r="MD90">
        <v>-9999</v>
      </c>
      <c r="ME90">
        <v>-9999</v>
      </c>
      <c r="MF90">
        <v>-9999</v>
      </c>
      <c r="MG90">
        <v>-9999</v>
      </c>
      <c r="MH90">
        <v>-9999</v>
      </c>
      <c r="MI90">
        <v>-9999</v>
      </c>
      <c r="MJ90">
        <v>-9999</v>
      </c>
      <c r="MK90">
        <v>-9999</v>
      </c>
      <c r="ML90">
        <v>-9999</v>
      </c>
      <c r="MM90">
        <v>-9999</v>
      </c>
      <c r="MN90">
        <v>-9999</v>
      </c>
      <c r="MO90">
        <v>-9999</v>
      </c>
      <c r="MP90">
        <v>-9999</v>
      </c>
      <c r="MQ90">
        <v>-9999</v>
      </c>
      <c r="MR90">
        <v>-9999</v>
      </c>
      <c r="MS90">
        <v>-9999</v>
      </c>
      <c r="MT90">
        <v>-9999</v>
      </c>
      <c r="MU90">
        <v>-9999</v>
      </c>
      <c r="MV90">
        <v>-9999</v>
      </c>
    </row>
    <row r="91" spans="1:360" x14ac:dyDescent="0.2">
      <c r="A91">
        <v>-9999</v>
      </c>
      <c r="B91">
        <v>-9999</v>
      </c>
      <c r="C91">
        <v>-9999</v>
      </c>
      <c r="D91">
        <v>-9999</v>
      </c>
      <c r="E91">
        <v>-9999</v>
      </c>
      <c r="F91">
        <v>-9999</v>
      </c>
      <c r="G91">
        <v>-9999</v>
      </c>
      <c r="H91">
        <v>-9999</v>
      </c>
      <c r="I91">
        <v>-9999</v>
      </c>
      <c r="J91">
        <v>-9999</v>
      </c>
      <c r="K91">
        <v>-9999</v>
      </c>
      <c r="L91">
        <v>-9999</v>
      </c>
      <c r="M91">
        <v>-9999</v>
      </c>
      <c r="N91">
        <v>-9999</v>
      </c>
      <c r="O91">
        <v>-9999</v>
      </c>
      <c r="P91">
        <v>-9999</v>
      </c>
      <c r="Q91">
        <v>-9999</v>
      </c>
      <c r="R91">
        <v>-9999</v>
      </c>
      <c r="S91">
        <v>-9999</v>
      </c>
      <c r="T91">
        <v>-9999</v>
      </c>
      <c r="U91">
        <v>-9999</v>
      </c>
      <c r="V91">
        <v>-9999</v>
      </c>
      <c r="W91">
        <v>-9999</v>
      </c>
      <c r="X91">
        <v>-9999</v>
      </c>
      <c r="Y91">
        <v>-9999</v>
      </c>
      <c r="Z91">
        <v>-9999</v>
      </c>
      <c r="AA91">
        <v>-9999</v>
      </c>
      <c r="AB91">
        <v>-9999</v>
      </c>
      <c r="AC91">
        <v>-9999</v>
      </c>
      <c r="AD91">
        <v>-9999</v>
      </c>
      <c r="AE91">
        <v>-9999</v>
      </c>
      <c r="AF91">
        <v>-9999</v>
      </c>
      <c r="AG91">
        <v>-9999</v>
      </c>
      <c r="AH91">
        <v>-9999</v>
      </c>
      <c r="AI91">
        <v>-9999</v>
      </c>
      <c r="AJ91">
        <v>-9999</v>
      </c>
      <c r="AK91">
        <v>-9999</v>
      </c>
      <c r="AL91">
        <v>-9999</v>
      </c>
      <c r="AM91">
        <v>-9999</v>
      </c>
      <c r="AN91">
        <v>-9999</v>
      </c>
      <c r="AO91">
        <v>-9999</v>
      </c>
      <c r="AP91">
        <v>-9999</v>
      </c>
      <c r="AQ91">
        <v>-9999</v>
      </c>
      <c r="AR91">
        <v>-9999</v>
      </c>
      <c r="AS91">
        <v>-9999</v>
      </c>
      <c r="AT91">
        <v>-9999</v>
      </c>
      <c r="AU91">
        <v>-9999</v>
      </c>
      <c r="AV91">
        <v>-9999</v>
      </c>
      <c r="AW91">
        <v>-9999</v>
      </c>
      <c r="AX91">
        <v>-9999</v>
      </c>
      <c r="AY91">
        <v>-9999</v>
      </c>
      <c r="AZ91">
        <v>-9999</v>
      </c>
      <c r="BA91">
        <v>-9999</v>
      </c>
      <c r="BB91">
        <v>-9999</v>
      </c>
      <c r="BC91">
        <v>-9999</v>
      </c>
      <c r="BD91">
        <v>-9999</v>
      </c>
      <c r="BE91">
        <v>-9999</v>
      </c>
      <c r="BF91">
        <v>-9999</v>
      </c>
      <c r="BG91">
        <v>-9999</v>
      </c>
      <c r="BH91">
        <v>-9999</v>
      </c>
      <c r="BI91">
        <v>-9999</v>
      </c>
      <c r="BJ91">
        <v>-9999</v>
      </c>
      <c r="BK91">
        <v>-9999</v>
      </c>
      <c r="BL91">
        <v>-9999</v>
      </c>
      <c r="BM91">
        <v>-9999</v>
      </c>
      <c r="BN91">
        <v>-9999</v>
      </c>
      <c r="BO91">
        <v>-9999</v>
      </c>
      <c r="BP91">
        <v>-9999</v>
      </c>
      <c r="BQ91">
        <v>-9999</v>
      </c>
      <c r="BR91">
        <v>-9999</v>
      </c>
      <c r="BS91">
        <v>-9999</v>
      </c>
      <c r="BT91">
        <v>-9999</v>
      </c>
      <c r="BU91">
        <v>-9999</v>
      </c>
      <c r="BV91">
        <v>-9999</v>
      </c>
      <c r="BW91">
        <v>-9999</v>
      </c>
      <c r="BX91">
        <v>-9999</v>
      </c>
      <c r="BY91">
        <v>-9999</v>
      </c>
      <c r="BZ91">
        <v>-9999</v>
      </c>
      <c r="CA91">
        <v>-9999</v>
      </c>
      <c r="CB91">
        <v>-9999</v>
      </c>
      <c r="CC91">
        <v>-9999</v>
      </c>
      <c r="CD91">
        <v>-9999</v>
      </c>
      <c r="CE91">
        <v>-9999</v>
      </c>
      <c r="CF91">
        <v>-9999</v>
      </c>
      <c r="CG91">
        <v>-9999</v>
      </c>
      <c r="CH91">
        <v>-9999</v>
      </c>
      <c r="CI91">
        <v>-9999</v>
      </c>
      <c r="CJ91">
        <v>-9999</v>
      </c>
      <c r="CK91">
        <v>-9999</v>
      </c>
      <c r="CL91">
        <v>-9999</v>
      </c>
      <c r="CM91">
        <v>-9999</v>
      </c>
      <c r="CN91">
        <v>-9999</v>
      </c>
      <c r="CO91">
        <v>-9999</v>
      </c>
      <c r="CP91">
        <v>-9999</v>
      </c>
      <c r="CQ91">
        <v>-9999</v>
      </c>
      <c r="CR91">
        <v>-9999</v>
      </c>
      <c r="CS91">
        <v>-9999</v>
      </c>
      <c r="CT91">
        <v>-9999</v>
      </c>
      <c r="CU91">
        <v>75689.86</v>
      </c>
      <c r="CV91">
        <v>768068.3</v>
      </c>
      <c r="CW91">
        <v>305972.7</v>
      </c>
      <c r="CX91">
        <v>378098.5</v>
      </c>
      <c r="CY91">
        <v>183846.3</v>
      </c>
      <c r="CZ91">
        <v>86915.31</v>
      </c>
      <c r="DA91">
        <v>35980.06</v>
      </c>
      <c r="DB91">
        <v>20758.73</v>
      </c>
      <c r="DC91">
        <v>26157.88</v>
      </c>
      <c r="DD91">
        <v>2611.7710000000002</v>
      </c>
      <c r="DE91">
        <v>1508.2360000000001</v>
      </c>
      <c r="DF91">
        <v>764.44510000000002</v>
      </c>
      <c r="DG91">
        <v>235.6011</v>
      </c>
      <c r="DH91">
        <v>59.66122</v>
      </c>
      <c r="DI91">
        <v>3663.1550000000002</v>
      </c>
      <c r="DJ91">
        <v>284.36520000000002</v>
      </c>
      <c r="DK91">
        <v>155.2894</v>
      </c>
      <c r="DL91">
        <v>1646.3979999999999</v>
      </c>
      <c r="DM91">
        <v>12886.65</v>
      </c>
      <c r="DN91">
        <v>1267.4459999999999</v>
      </c>
      <c r="DO91">
        <v>33815.4</v>
      </c>
      <c r="DP91">
        <v>23801.13</v>
      </c>
      <c r="DQ91">
        <v>1055.2270000000001</v>
      </c>
      <c r="DR91">
        <v>2.8333430000000002</v>
      </c>
      <c r="DS91">
        <v>1218.896</v>
      </c>
      <c r="DT91">
        <v>4898.7629999999999</v>
      </c>
      <c r="DU91">
        <v>1519.4159999999999</v>
      </c>
      <c r="DV91">
        <v>518.7559</v>
      </c>
      <c r="DW91">
        <v>135.28380000000001</v>
      </c>
      <c r="DX91">
        <v>4358.3630000000003</v>
      </c>
      <c r="DY91">
        <v>22011.52</v>
      </c>
      <c r="DZ91">
        <v>37272.230000000003</v>
      </c>
      <c r="EA91">
        <v>319631.90000000002</v>
      </c>
      <c r="EB91">
        <v>159194.29999999999</v>
      </c>
      <c r="EC91">
        <v>464809</v>
      </c>
      <c r="ED91">
        <v>115420.4</v>
      </c>
      <c r="EE91">
        <v>143195.79999999999</v>
      </c>
      <c r="EF91">
        <v>270884.3</v>
      </c>
      <c r="EG91">
        <v>157428</v>
      </c>
      <c r="EH91">
        <v>1189338</v>
      </c>
      <c r="EI91">
        <v>69442.399999999994</v>
      </c>
      <c r="EJ91">
        <v>185321.7</v>
      </c>
      <c r="EK91">
        <v>299315.3</v>
      </c>
      <c r="EL91">
        <v>291988.40000000002</v>
      </c>
      <c r="EM91">
        <v>486856.1</v>
      </c>
      <c r="EN91">
        <v>272581.5</v>
      </c>
      <c r="EO91">
        <v>1648551</v>
      </c>
      <c r="EP91">
        <v>-9999</v>
      </c>
      <c r="EQ91">
        <v>-9999</v>
      </c>
      <c r="ER91">
        <v>-9999</v>
      </c>
      <c r="ES91">
        <v>-9999</v>
      </c>
      <c r="ET91">
        <v>-9999</v>
      </c>
      <c r="EU91">
        <v>-9999</v>
      </c>
      <c r="EV91">
        <v>-9999</v>
      </c>
      <c r="EW91">
        <v>-9999</v>
      </c>
      <c r="EX91">
        <v>-9999</v>
      </c>
      <c r="EY91">
        <v>-9999</v>
      </c>
      <c r="EZ91">
        <v>-9999</v>
      </c>
      <c r="FA91">
        <v>-9999</v>
      </c>
      <c r="FB91">
        <v>-9999</v>
      </c>
      <c r="FC91">
        <v>-9999</v>
      </c>
      <c r="FD91">
        <v>-9999</v>
      </c>
      <c r="FE91">
        <v>-9999</v>
      </c>
      <c r="FF91">
        <v>-9999</v>
      </c>
      <c r="FG91">
        <v>-9999</v>
      </c>
      <c r="FH91">
        <v>-9999</v>
      </c>
      <c r="FI91">
        <v>-9999</v>
      </c>
      <c r="FJ91">
        <v>-9999</v>
      </c>
      <c r="FK91">
        <v>-9999</v>
      </c>
      <c r="FL91">
        <v>-9999</v>
      </c>
      <c r="FM91">
        <v>-9999</v>
      </c>
      <c r="FN91">
        <v>-9999</v>
      </c>
      <c r="FO91">
        <v>-9999</v>
      </c>
      <c r="FP91">
        <v>-9999</v>
      </c>
      <c r="FQ91">
        <v>-9999</v>
      </c>
      <c r="FR91">
        <v>-9999</v>
      </c>
      <c r="FS91">
        <v>-9999</v>
      </c>
      <c r="FT91">
        <v>-9999</v>
      </c>
      <c r="FU91">
        <v>-9999</v>
      </c>
      <c r="FV91">
        <v>-9999</v>
      </c>
      <c r="FW91">
        <v>-9999</v>
      </c>
      <c r="FX91">
        <v>-9999</v>
      </c>
      <c r="FY91">
        <v>-9999</v>
      </c>
      <c r="FZ91">
        <v>-9999</v>
      </c>
      <c r="GA91">
        <v>-9999</v>
      </c>
      <c r="GB91">
        <v>-9999</v>
      </c>
      <c r="GC91">
        <v>-9999</v>
      </c>
      <c r="GD91">
        <v>-9999</v>
      </c>
      <c r="GE91">
        <v>-9999</v>
      </c>
      <c r="GF91">
        <v>-9999</v>
      </c>
      <c r="GG91">
        <v>-9999</v>
      </c>
      <c r="GH91">
        <v>-9999</v>
      </c>
      <c r="GI91">
        <v>-9999</v>
      </c>
      <c r="GJ91">
        <v>12.34543</v>
      </c>
      <c r="GK91">
        <v>1017489</v>
      </c>
      <c r="GL91">
        <v>858041.1</v>
      </c>
      <c r="GM91">
        <v>482759.5</v>
      </c>
      <c r="GN91">
        <v>413436</v>
      </c>
      <c r="GO91">
        <v>282919.59999999998</v>
      </c>
      <c r="GP91">
        <v>358889.2</v>
      </c>
      <c r="GQ91">
        <v>855489.3</v>
      </c>
      <c r="GR91">
        <v>504152.2</v>
      </c>
      <c r="GS91">
        <v>528964.30000000005</v>
      </c>
      <c r="GT91">
        <v>670458</v>
      </c>
      <c r="GU91">
        <v>1766040</v>
      </c>
      <c r="GV91">
        <v>443873.5</v>
      </c>
      <c r="GW91">
        <v>285194.40000000002</v>
      </c>
      <c r="GX91">
        <v>279454.90000000002</v>
      </c>
      <c r="GY91">
        <v>475214.9</v>
      </c>
      <c r="GZ91">
        <v>333747</v>
      </c>
      <c r="HA91">
        <v>268998.40000000002</v>
      </c>
      <c r="HB91">
        <v>200228</v>
      </c>
      <c r="HC91">
        <v>216957.7</v>
      </c>
      <c r="HD91">
        <v>251996.5</v>
      </c>
      <c r="HE91">
        <v>537336</v>
      </c>
      <c r="HF91">
        <v>234733.1</v>
      </c>
      <c r="HG91">
        <v>339374.3</v>
      </c>
      <c r="HH91">
        <v>435428.1</v>
      </c>
      <c r="HI91">
        <v>584829.1</v>
      </c>
      <c r="HJ91">
        <v>433998.6</v>
      </c>
      <c r="HK91">
        <v>934298.4</v>
      </c>
      <c r="HL91">
        <v>841682.4</v>
      </c>
      <c r="HM91">
        <v>-9999</v>
      </c>
      <c r="HN91">
        <v>-9999</v>
      </c>
      <c r="HO91">
        <v>-9999</v>
      </c>
      <c r="HP91">
        <v>-9999</v>
      </c>
      <c r="HQ91">
        <v>-9999</v>
      </c>
      <c r="HR91">
        <v>-9999</v>
      </c>
      <c r="HS91">
        <v>-9999</v>
      </c>
      <c r="HT91">
        <v>-9999</v>
      </c>
      <c r="HU91">
        <v>-9999</v>
      </c>
      <c r="HV91">
        <v>-9999</v>
      </c>
      <c r="HW91">
        <v>-9999</v>
      </c>
      <c r="HX91">
        <v>-9999</v>
      </c>
      <c r="HY91">
        <v>-9999</v>
      </c>
      <c r="HZ91">
        <v>46.797840000000001</v>
      </c>
      <c r="IA91">
        <v>-9999</v>
      </c>
      <c r="IB91">
        <v>2.0945680000000002</v>
      </c>
      <c r="IC91">
        <v>-9999</v>
      </c>
      <c r="ID91">
        <v>-9999</v>
      </c>
      <c r="IE91">
        <v>-9999</v>
      </c>
      <c r="IF91">
        <v>-9999</v>
      </c>
      <c r="IG91">
        <v>-9999</v>
      </c>
      <c r="IH91">
        <v>-9999</v>
      </c>
      <c r="II91">
        <v>-9999</v>
      </c>
      <c r="IJ91">
        <v>-9999</v>
      </c>
      <c r="IK91">
        <v>-9999</v>
      </c>
      <c r="IL91">
        <v>-9999</v>
      </c>
      <c r="IM91">
        <v>-9999</v>
      </c>
      <c r="IN91">
        <v>-9999</v>
      </c>
      <c r="IO91">
        <v>-9999</v>
      </c>
      <c r="IP91">
        <v>-9999</v>
      </c>
      <c r="IQ91">
        <v>-9999</v>
      </c>
      <c r="IR91">
        <v>-9999</v>
      </c>
      <c r="IS91">
        <v>-9999</v>
      </c>
      <c r="IT91">
        <v>-9999</v>
      </c>
      <c r="IU91">
        <v>-9999</v>
      </c>
      <c r="IV91">
        <v>-9999</v>
      </c>
      <c r="IW91">
        <v>-9999</v>
      </c>
      <c r="IX91">
        <v>-9999</v>
      </c>
      <c r="IY91">
        <v>-9999</v>
      </c>
      <c r="IZ91">
        <v>-9999</v>
      </c>
      <c r="JA91">
        <v>-9999</v>
      </c>
      <c r="JB91">
        <v>-9999</v>
      </c>
      <c r="JC91">
        <v>-9999</v>
      </c>
      <c r="JD91">
        <v>-9999</v>
      </c>
      <c r="JE91">
        <v>-9999</v>
      </c>
      <c r="JF91">
        <v>-9999</v>
      </c>
      <c r="JG91">
        <v>-9999</v>
      </c>
      <c r="JH91">
        <v>-9999</v>
      </c>
      <c r="JI91">
        <v>-9999</v>
      </c>
      <c r="JJ91">
        <v>-9999</v>
      </c>
      <c r="JK91">
        <v>-9999</v>
      </c>
      <c r="JL91">
        <v>-9999</v>
      </c>
      <c r="JM91">
        <v>-9999</v>
      </c>
      <c r="JN91">
        <v>-9999</v>
      </c>
      <c r="JO91">
        <v>-9999</v>
      </c>
      <c r="JP91">
        <v>-9999</v>
      </c>
      <c r="JQ91">
        <v>-9999</v>
      </c>
      <c r="JR91">
        <v>-9999</v>
      </c>
      <c r="JS91">
        <v>-9999</v>
      </c>
      <c r="JT91">
        <v>-9999</v>
      </c>
      <c r="JU91">
        <v>-9999</v>
      </c>
      <c r="JV91">
        <v>-9999</v>
      </c>
      <c r="JW91">
        <v>23768.86</v>
      </c>
      <c r="JX91">
        <v>37075.629999999997</v>
      </c>
      <c r="JY91">
        <v>1459283</v>
      </c>
      <c r="JZ91">
        <v>3625018</v>
      </c>
      <c r="KA91">
        <v>286496.59999999998</v>
      </c>
      <c r="KB91">
        <v>151246.39999999999</v>
      </c>
      <c r="KC91">
        <v>1454.3969999999999</v>
      </c>
      <c r="KD91">
        <v>-9999</v>
      </c>
      <c r="KE91">
        <v>55034.59</v>
      </c>
      <c r="KF91">
        <v>-9999</v>
      </c>
      <c r="KG91">
        <v>227284.9</v>
      </c>
      <c r="KH91">
        <v>-9999</v>
      </c>
      <c r="KI91">
        <v>22471.57</v>
      </c>
      <c r="KJ91">
        <v>-9999</v>
      </c>
      <c r="KK91">
        <v>-9999</v>
      </c>
      <c r="KL91">
        <v>13504.97</v>
      </c>
      <c r="KM91">
        <v>2797.61</v>
      </c>
      <c r="KN91">
        <v>3173010</v>
      </c>
      <c r="KO91">
        <v>803526.4</v>
      </c>
      <c r="KP91">
        <v>39721.57</v>
      </c>
      <c r="KQ91">
        <v>506426.7</v>
      </c>
      <c r="KR91">
        <v>124021.2</v>
      </c>
      <c r="KS91">
        <v>13561.58</v>
      </c>
      <c r="KT91">
        <v>-9999</v>
      </c>
      <c r="KU91">
        <v>-9999</v>
      </c>
      <c r="KV91">
        <v>47.683929999999997</v>
      </c>
      <c r="KW91">
        <v>-9999</v>
      </c>
      <c r="KX91">
        <v>-9999</v>
      </c>
      <c r="KY91">
        <v>34.203749999999999</v>
      </c>
      <c r="KZ91">
        <v>2053.0100000000002</v>
      </c>
      <c r="LA91">
        <v>108688.8</v>
      </c>
      <c r="LB91">
        <v>29433.94</v>
      </c>
      <c r="LC91">
        <v>30849.08</v>
      </c>
      <c r="LD91">
        <v>-9999</v>
      </c>
      <c r="LE91">
        <v>-9999</v>
      </c>
      <c r="LF91">
        <v>12904.94</v>
      </c>
      <c r="LG91">
        <v>38247.14</v>
      </c>
      <c r="LH91">
        <v>60558.91</v>
      </c>
      <c r="LI91">
        <v>51365.57</v>
      </c>
      <c r="LJ91">
        <v>47488.800000000003</v>
      </c>
      <c r="LK91">
        <v>327551</v>
      </c>
      <c r="LL91">
        <v>570206.1</v>
      </c>
      <c r="LM91">
        <v>790109.6</v>
      </c>
      <c r="LN91">
        <v>334774.40000000002</v>
      </c>
      <c r="LO91">
        <v>54145.04</v>
      </c>
      <c r="LP91">
        <v>26342.720000000001</v>
      </c>
      <c r="LQ91">
        <v>21820.61</v>
      </c>
      <c r="LR91">
        <v>54828.959999999999</v>
      </c>
      <c r="LS91">
        <v>130174.2</v>
      </c>
      <c r="LT91">
        <v>67749.789999999994</v>
      </c>
      <c r="LU91">
        <v>1664.922</v>
      </c>
      <c r="LV91">
        <v>-9999</v>
      </c>
      <c r="LW91">
        <v>85016.38</v>
      </c>
      <c r="LX91">
        <v>27994.61</v>
      </c>
      <c r="LY91">
        <v>-9999</v>
      </c>
      <c r="LZ91">
        <v>-9999</v>
      </c>
      <c r="MA91">
        <v>-9999</v>
      </c>
      <c r="MB91">
        <v>1754.6679999999999</v>
      </c>
      <c r="MC91">
        <v>-9999</v>
      </c>
      <c r="MD91">
        <v>-9999</v>
      </c>
      <c r="ME91">
        <v>-9999</v>
      </c>
      <c r="MF91">
        <v>-9999</v>
      </c>
      <c r="MG91">
        <v>-9999</v>
      </c>
      <c r="MH91">
        <v>-9999</v>
      </c>
      <c r="MI91">
        <v>-9999</v>
      </c>
      <c r="MJ91">
        <v>-9999</v>
      </c>
      <c r="MK91">
        <v>-9999</v>
      </c>
      <c r="ML91">
        <v>-9999</v>
      </c>
      <c r="MM91">
        <v>-9999</v>
      </c>
      <c r="MN91">
        <v>-9999</v>
      </c>
      <c r="MO91">
        <v>-9999</v>
      </c>
      <c r="MP91">
        <v>-9999</v>
      </c>
      <c r="MQ91">
        <v>-9999</v>
      </c>
      <c r="MR91">
        <v>-9999</v>
      </c>
      <c r="MS91">
        <v>463.77339999999998</v>
      </c>
      <c r="MT91">
        <v>-9999</v>
      </c>
      <c r="MU91">
        <v>-9999</v>
      </c>
      <c r="MV91">
        <v>-9999</v>
      </c>
    </row>
    <row r="92" spans="1:360" x14ac:dyDescent="0.2">
      <c r="A92">
        <v>-9999</v>
      </c>
      <c r="B92">
        <v>-9999</v>
      </c>
      <c r="C92">
        <v>-9999</v>
      </c>
      <c r="D92">
        <v>-9999</v>
      </c>
      <c r="E92">
        <v>-9999</v>
      </c>
      <c r="F92">
        <v>-9999</v>
      </c>
      <c r="G92">
        <v>-9999</v>
      </c>
      <c r="H92">
        <v>-9999</v>
      </c>
      <c r="I92">
        <v>-9999</v>
      </c>
      <c r="J92">
        <v>-9999</v>
      </c>
      <c r="K92">
        <v>-9999</v>
      </c>
      <c r="L92">
        <v>-9999</v>
      </c>
      <c r="M92">
        <v>-9999</v>
      </c>
      <c r="N92">
        <v>-9999</v>
      </c>
      <c r="O92">
        <v>-9999</v>
      </c>
      <c r="P92">
        <v>-9999</v>
      </c>
      <c r="Q92">
        <v>-9999</v>
      </c>
      <c r="R92">
        <v>-9999</v>
      </c>
      <c r="S92">
        <v>-9999</v>
      </c>
      <c r="T92">
        <v>-9999</v>
      </c>
      <c r="U92">
        <v>-9999</v>
      </c>
      <c r="V92">
        <v>-9999</v>
      </c>
      <c r="W92">
        <v>-9999</v>
      </c>
      <c r="X92">
        <v>-9999</v>
      </c>
      <c r="Y92">
        <v>-9999</v>
      </c>
      <c r="Z92">
        <v>-9999</v>
      </c>
      <c r="AA92">
        <v>-9999</v>
      </c>
      <c r="AB92">
        <v>-9999</v>
      </c>
      <c r="AC92">
        <v>-9999</v>
      </c>
      <c r="AD92">
        <v>-9999</v>
      </c>
      <c r="AE92">
        <v>-9999</v>
      </c>
      <c r="AF92">
        <v>-9999</v>
      </c>
      <c r="AG92">
        <v>-9999</v>
      </c>
      <c r="AH92">
        <v>-9999</v>
      </c>
      <c r="AI92">
        <v>-9999</v>
      </c>
      <c r="AJ92">
        <v>-9999</v>
      </c>
      <c r="AK92">
        <v>-9999</v>
      </c>
      <c r="AL92">
        <v>-9999</v>
      </c>
      <c r="AM92">
        <v>-9999</v>
      </c>
      <c r="AN92">
        <v>-9999</v>
      </c>
      <c r="AO92">
        <v>-9999</v>
      </c>
      <c r="AP92">
        <v>-9999</v>
      </c>
      <c r="AQ92">
        <v>-9999</v>
      </c>
      <c r="AR92">
        <v>-9999</v>
      </c>
      <c r="AS92">
        <v>-9999</v>
      </c>
      <c r="AT92">
        <v>-9999</v>
      </c>
      <c r="AU92">
        <v>-9999</v>
      </c>
      <c r="AV92">
        <v>-9999</v>
      </c>
      <c r="AW92">
        <v>-9999</v>
      </c>
      <c r="AX92">
        <v>-9999</v>
      </c>
      <c r="AY92">
        <v>-9999</v>
      </c>
      <c r="AZ92">
        <v>-9999</v>
      </c>
      <c r="BA92">
        <v>-9999</v>
      </c>
      <c r="BB92">
        <v>-9999</v>
      </c>
      <c r="BC92">
        <v>-9999</v>
      </c>
      <c r="BD92">
        <v>-9999</v>
      </c>
      <c r="BE92">
        <v>-9999</v>
      </c>
      <c r="BF92">
        <v>-9999</v>
      </c>
      <c r="BG92">
        <v>-9999</v>
      </c>
      <c r="BH92">
        <v>-9999</v>
      </c>
      <c r="BI92">
        <v>-9999</v>
      </c>
      <c r="BJ92">
        <v>-9999</v>
      </c>
      <c r="BK92">
        <v>-9999</v>
      </c>
      <c r="BL92">
        <v>-9999</v>
      </c>
      <c r="BM92">
        <v>-9999</v>
      </c>
      <c r="BN92">
        <v>-9999</v>
      </c>
      <c r="BO92">
        <v>-9999</v>
      </c>
      <c r="BP92">
        <v>-9999</v>
      </c>
      <c r="BQ92">
        <v>-9999</v>
      </c>
      <c r="BR92">
        <v>-9999</v>
      </c>
      <c r="BS92">
        <v>-9999</v>
      </c>
      <c r="BT92">
        <v>-9999</v>
      </c>
      <c r="BU92">
        <v>-9999</v>
      </c>
      <c r="BV92">
        <v>-9999</v>
      </c>
      <c r="BW92">
        <v>-9999</v>
      </c>
      <c r="BX92">
        <v>-9999</v>
      </c>
      <c r="BY92">
        <v>-9999</v>
      </c>
      <c r="BZ92">
        <v>-9999</v>
      </c>
      <c r="CA92">
        <v>-9999</v>
      </c>
      <c r="CB92">
        <v>-9999</v>
      </c>
      <c r="CC92">
        <v>-9999</v>
      </c>
      <c r="CD92">
        <v>-9999</v>
      </c>
      <c r="CE92">
        <v>-9999</v>
      </c>
      <c r="CF92">
        <v>-9999</v>
      </c>
      <c r="CG92">
        <v>-9999</v>
      </c>
      <c r="CH92">
        <v>-9999</v>
      </c>
      <c r="CI92">
        <v>-9999</v>
      </c>
      <c r="CJ92">
        <v>-9999</v>
      </c>
      <c r="CK92">
        <v>-9999</v>
      </c>
      <c r="CL92">
        <v>-9999</v>
      </c>
      <c r="CM92">
        <v>-9999</v>
      </c>
      <c r="CN92">
        <v>-9999</v>
      </c>
      <c r="CO92">
        <v>-9999</v>
      </c>
      <c r="CP92">
        <v>-9999</v>
      </c>
      <c r="CQ92">
        <v>-9999</v>
      </c>
      <c r="CR92">
        <v>-9999</v>
      </c>
      <c r="CS92">
        <v>-9999</v>
      </c>
      <c r="CT92">
        <v>-9999</v>
      </c>
      <c r="CU92">
        <v>1258.499</v>
      </c>
      <c r="CV92">
        <v>85302.2</v>
      </c>
      <c r="CW92">
        <v>1189459</v>
      </c>
      <c r="CX92">
        <v>601999.5</v>
      </c>
      <c r="CY92">
        <v>205642</v>
      </c>
      <c r="CZ92">
        <v>415391</v>
      </c>
      <c r="DA92">
        <v>39698.71</v>
      </c>
      <c r="DB92">
        <v>14866.17</v>
      </c>
      <c r="DC92">
        <v>2069.84</v>
      </c>
      <c r="DD92">
        <v>1615.1849999999999</v>
      </c>
      <c r="DE92">
        <v>4075.6379999999999</v>
      </c>
      <c r="DF92">
        <v>7278.1139999999996</v>
      </c>
      <c r="DG92">
        <v>29055.56</v>
      </c>
      <c r="DH92">
        <v>6523.6080000000002</v>
      </c>
      <c r="DI92">
        <v>1300.4670000000001</v>
      </c>
      <c r="DJ92">
        <v>349.41559999999998</v>
      </c>
      <c r="DK92">
        <v>144.41759999999999</v>
      </c>
      <c r="DL92">
        <v>10208.459999999999</v>
      </c>
      <c r="DM92">
        <v>1823.3309999999999</v>
      </c>
      <c r="DN92">
        <v>6844.759</v>
      </c>
      <c r="DO92">
        <v>7959.4620000000004</v>
      </c>
      <c r="DP92">
        <v>3343.8679999999999</v>
      </c>
      <c r="DQ92">
        <v>3241.6280000000002</v>
      </c>
      <c r="DR92">
        <v>914.34900000000005</v>
      </c>
      <c r="DS92">
        <v>6808.2290000000003</v>
      </c>
      <c r="DT92">
        <v>4502.134</v>
      </c>
      <c r="DU92">
        <v>7309.1149999999998</v>
      </c>
      <c r="DV92">
        <v>174.3861</v>
      </c>
      <c r="DW92">
        <v>1283.056</v>
      </c>
      <c r="DX92">
        <v>41936.36</v>
      </c>
      <c r="DY92">
        <v>144894.70000000001</v>
      </c>
      <c r="DZ92">
        <v>35811.230000000003</v>
      </c>
      <c r="EA92">
        <v>314544</v>
      </c>
      <c r="EB92">
        <v>70914.28</v>
      </c>
      <c r="EC92">
        <v>166144.6</v>
      </c>
      <c r="ED92">
        <v>60534.7</v>
      </c>
      <c r="EE92">
        <v>13023.31</v>
      </c>
      <c r="EF92">
        <v>105088.1</v>
      </c>
      <c r="EG92">
        <v>171976.4</v>
      </c>
      <c r="EH92">
        <v>128582.39999999999</v>
      </c>
      <c r="EI92">
        <v>130259.9</v>
      </c>
      <c r="EJ92">
        <v>122994.8</v>
      </c>
      <c r="EK92">
        <v>409737.6</v>
      </c>
      <c r="EL92">
        <v>581158</v>
      </c>
      <c r="EM92">
        <v>399184</v>
      </c>
      <c r="EN92">
        <v>394158</v>
      </c>
      <c r="EO92">
        <v>965199.1</v>
      </c>
      <c r="EP92">
        <v>61712.68</v>
      </c>
      <c r="EQ92">
        <v>-9999</v>
      </c>
      <c r="ER92">
        <v>-9999</v>
      </c>
      <c r="ES92">
        <v>-9999</v>
      </c>
      <c r="ET92">
        <v>-9999</v>
      </c>
      <c r="EU92">
        <v>-9999</v>
      </c>
      <c r="EV92">
        <v>-9999</v>
      </c>
      <c r="EW92">
        <v>-9999</v>
      </c>
      <c r="EX92">
        <v>-9999</v>
      </c>
      <c r="EY92">
        <v>-9999</v>
      </c>
      <c r="EZ92">
        <v>-9999</v>
      </c>
      <c r="FA92">
        <v>-9999</v>
      </c>
      <c r="FB92">
        <v>-9999</v>
      </c>
      <c r="FC92">
        <v>-9999</v>
      </c>
      <c r="FD92">
        <v>-9999</v>
      </c>
      <c r="FE92">
        <v>-9999</v>
      </c>
      <c r="FF92">
        <v>-9999</v>
      </c>
      <c r="FG92">
        <v>-9999</v>
      </c>
      <c r="FH92">
        <v>-9999</v>
      </c>
      <c r="FI92">
        <v>-9999</v>
      </c>
      <c r="FJ92">
        <v>-9999</v>
      </c>
      <c r="FK92">
        <v>-9999</v>
      </c>
      <c r="FL92">
        <v>-9999</v>
      </c>
      <c r="FM92">
        <v>-9999</v>
      </c>
      <c r="FN92">
        <v>-9999</v>
      </c>
      <c r="FO92">
        <v>-9999</v>
      </c>
      <c r="FP92">
        <v>-9999</v>
      </c>
      <c r="FQ92">
        <v>-9999</v>
      </c>
      <c r="FR92">
        <v>-9999</v>
      </c>
      <c r="FS92">
        <v>-9999</v>
      </c>
      <c r="FT92">
        <v>-9999</v>
      </c>
      <c r="FU92">
        <v>-9999</v>
      </c>
      <c r="FV92">
        <v>-9999</v>
      </c>
      <c r="FW92">
        <v>-9999</v>
      </c>
      <c r="FX92">
        <v>-9999</v>
      </c>
      <c r="FY92">
        <v>-9999</v>
      </c>
      <c r="FZ92">
        <v>-9999</v>
      </c>
      <c r="GA92">
        <v>-9999</v>
      </c>
      <c r="GB92">
        <v>-9999</v>
      </c>
      <c r="GC92">
        <v>-9999</v>
      </c>
      <c r="GD92">
        <v>-9999</v>
      </c>
      <c r="GE92">
        <v>-9999</v>
      </c>
      <c r="GF92">
        <v>-9999</v>
      </c>
      <c r="GG92">
        <v>-9999</v>
      </c>
      <c r="GH92">
        <v>-9999</v>
      </c>
      <c r="GI92">
        <v>-9999</v>
      </c>
      <c r="GJ92">
        <v>-9999</v>
      </c>
      <c r="GK92">
        <v>210623.2</v>
      </c>
      <c r="GL92">
        <v>96219.91</v>
      </c>
      <c r="GM92">
        <v>236037.3</v>
      </c>
      <c r="GN92">
        <v>164223.20000000001</v>
      </c>
      <c r="GO92">
        <v>192566.3</v>
      </c>
      <c r="GP92">
        <v>230651.4</v>
      </c>
      <c r="GQ92">
        <v>193518.3</v>
      </c>
      <c r="GR92">
        <v>404746.1</v>
      </c>
      <c r="GS92">
        <v>941126.5</v>
      </c>
      <c r="GT92">
        <v>876992.4</v>
      </c>
      <c r="GU92">
        <v>1003632</v>
      </c>
      <c r="GV92">
        <v>4401833</v>
      </c>
      <c r="GW92">
        <v>790533.9</v>
      </c>
      <c r="GX92">
        <v>507681.2</v>
      </c>
      <c r="GY92">
        <v>257201.9</v>
      </c>
      <c r="GZ92">
        <v>229638.2</v>
      </c>
      <c r="HA92">
        <v>301556.59999999998</v>
      </c>
      <c r="HB92">
        <v>165728.6</v>
      </c>
      <c r="HC92">
        <v>205796.1</v>
      </c>
      <c r="HD92">
        <v>264279.7</v>
      </c>
      <c r="HE92">
        <v>40378.269999999997</v>
      </c>
      <c r="HF92">
        <v>40674.199999999997</v>
      </c>
      <c r="HG92">
        <v>107086.7</v>
      </c>
      <c r="HH92">
        <v>768497.8</v>
      </c>
      <c r="HI92">
        <v>902843.5</v>
      </c>
      <c r="HJ92">
        <v>1050933</v>
      </c>
      <c r="HK92">
        <v>594172</v>
      </c>
      <c r="HL92">
        <v>6571947</v>
      </c>
      <c r="HM92">
        <v>-9999</v>
      </c>
      <c r="HN92">
        <v>-9999</v>
      </c>
      <c r="HO92">
        <v>-9999</v>
      </c>
      <c r="HP92">
        <v>-9999</v>
      </c>
      <c r="HQ92">
        <v>-9999</v>
      </c>
      <c r="HR92">
        <v>-9999</v>
      </c>
      <c r="HS92">
        <v>-9999</v>
      </c>
      <c r="HT92">
        <v>-9999</v>
      </c>
      <c r="HU92">
        <v>-9999</v>
      </c>
      <c r="HV92">
        <v>-9999</v>
      </c>
      <c r="HW92">
        <v>-9999</v>
      </c>
      <c r="HX92">
        <v>-9999</v>
      </c>
      <c r="HY92">
        <v>0.982325</v>
      </c>
      <c r="HZ92">
        <v>4.4334949999999997</v>
      </c>
      <c r="IA92">
        <v>-9999</v>
      </c>
      <c r="IB92">
        <v>-9999</v>
      </c>
      <c r="IC92">
        <v>-9999</v>
      </c>
      <c r="ID92">
        <v>-9999</v>
      </c>
      <c r="IE92">
        <v>-9999</v>
      </c>
      <c r="IF92">
        <v>-9999</v>
      </c>
      <c r="IG92">
        <v>-9999</v>
      </c>
      <c r="IH92">
        <v>-9999</v>
      </c>
      <c r="II92">
        <v>-9999</v>
      </c>
      <c r="IJ92">
        <v>-9999</v>
      </c>
      <c r="IK92">
        <v>-9999</v>
      </c>
      <c r="IL92">
        <v>-9999</v>
      </c>
      <c r="IM92">
        <v>-9999</v>
      </c>
      <c r="IN92">
        <v>-9999</v>
      </c>
      <c r="IO92">
        <v>-9999</v>
      </c>
      <c r="IP92">
        <v>-9999</v>
      </c>
      <c r="IQ92">
        <v>-9999</v>
      </c>
      <c r="IR92">
        <v>-9999</v>
      </c>
      <c r="IS92">
        <v>-9999</v>
      </c>
      <c r="IT92">
        <v>-9999</v>
      </c>
      <c r="IU92">
        <v>-9999</v>
      </c>
      <c r="IV92">
        <v>-9999</v>
      </c>
      <c r="IW92">
        <v>-9999</v>
      </c>
      <c r="IX92">
        <v>-9999</v>
      </c>
      <c r="IY92">
        <v>-9999</v>
      </c>
      <c r="IZ92">
        <v>-9999</v>
      </c>
      <c r="JA92">
        <v>-9999</v>
      </c>
      <c r="JB92">
        <v>-9999</v>
      </c>
      <c r="JC92">
        <v>-9999</v>
      </c>
      <c r="JD92">
        <v>-9999</v>
      </c>
      <c r="JE92">
        <v>-9999</v>
      </c>
      <c r="JF92">
        <v>-9999</v>
      </c>
      <c r="JG92">
        <v>-9999</v>
      </c>
      <c r="JH92">
        <v>-9999</v>
      </c>
      <c r="JI92">
        <v>-9999</v>
      </c>
      <c r="JJ92">
        <v>-9999</v>
      </c>
      <c r="JK92">
        <v>-9999</v>
      </c>
      <c r="JL92">
        <v>-9999</v>
      </c>
      <c r="JM92">
        <v>-9999</v>
      </c>
      <c r="JN92">
        <v>-9999</v>
      </c>
      <c r="JO92">
        <v>-9999</v>
      </c>
      <c r="JP92">
        <v>-9999</v>
      </c>
      <c r="JQ92">
        <v>-9999</v>
      </c>
      <c r="JR92">
        <v>-9999</v>
      </c>
      <c r="JS92">
        <v>-9999</v>
      </c>
      <c r="JT92">
        <v>-9999</v>
      </c>
      <c r="JU92">
        <v>-9999</v>
      </c>
      <c r="JV92">
        <v>-9999</v>
      </c>
      <c r="JW92">
        <v>-9999</v>
      </c>
      <c r="JX92">
        <v>-9999</v>
      </c>
      <c r="JY92">
        <v>-9999</v>
      </c>
      <c r="JZ92">
        <v>1609332</v>
      </c>
      <c r="KA92" s="1">
        <v>31510350</v>
      </c>
      <c r="KB92" s="1">
        <v>17141490</v>
      </c>
      <c r="KC92">
        <v>6304611</v>
      </c>
      <c r="KD92">
        <v>2316388</v>
      </c>
      <c r="KE92">
        <v>4159721</v>
      </c>
      <c r="KF92">
        <v>2271570</v>
      </c>
      <c r="KG92">
        <v>803246.4</v>
      </c>
      <c r="KH92">
        <v>1004239</v>
      </c>
      <c r="KI92">
        <v>62614.95</v>
      </c>
      <c r="KJ92">
        <v>259303.6</v>
      </c>
      <c r="KK92">
        <v>3144.3420000000001</v>
      </c>
      <c r="KL92">
        <v>-9999</v>
      </c>
      <c r="KM92">
        <v>1066.2349999999999</v>
      </c>
      <c r="KN92">
        <v>1341.8050000000001</v>
      </c>
      <c r="KO92">
        <v>55801.43</v>
      </c>
      <c r="KP92">
        <v>230.72229999999999</v>
      </c>
      <c r="KQ92">
        <v>978.89570000000003</v>
      </c>
      <c r="KR92">
        <v>-9999</v>
      </c>
      <c r="KS92">
        <v>3219.7950000000001</v>
      </c>
      <c r="KT92">
        <v>-9999</v>
      </c>
      <c r="KU92">
        <v>15.19449</v>
      </c>
      <c r="KV92">
        <v>-9999</v>
      </c>
      <c r="KW92">
        <v>-9999</v>
      </c>
      <c r="KX92">
        <v>589.01779999999997</v>
      </c>
      <c r="KY92">
        <v>107.6617</v>
      </c>
      <c r="KZ92">
        <v>2761.152</v>
      </c>
      <c r="LA92">
        <v>850.42989999999998</v>
      </c>
      <c r="LB92">
        <v>-9999</v>
      </c>
      <c r="LC92">
        <v>66791.64</v>
      </c>
      <c r="LD92">
        <v>-9999</v>
      </c>
      <c r="LE92">
        <v>-9999</v>
      </c>
      <c r="LF92">
        <v>-9999</v>
      </c>
      <c r="LG92">
        <v>24058.59</v>
      </c>
      <c r="LH92">
        <v>70103.88</v>
      </c>
      <c r="LI92">
        <v>40405.65</v>
      </c>
      <c r="LJ92">
        <v>27249.119999999999</v>
      </c>
      <c r="LK92">
        <v>124708.4</v>
      </c>
      <c r="LL92">
        <v>387750.5</v>
      </c>
      <c r="LM92">
        <v>455338.5</v>
      </c>
      <c r="LN92">
        <v>605282.5</v>
      </c>
      <c r="LO92">
        <v>262813.90000000002</v>
      </c>
      <c r="LP92">
        <v>184322.6</v>
      </c>
      <c r="LQ92">
        <v>192.04490000000001</v>
      </c>
      <c r="LR92">
        <v>11929.16</v>
      </c>
      <c r="LS92">
        <v>11546</v>
      </c>
      <c r="LT92">
        <v>71.085650000000001</v>
      </c>
      <c r="LU92">
        <v>-9999</v>
      </c>
      <c r="LV92">
        <v>-9999</v>
      </c>
      <c r="LW92">
        <v>6983.4690000000001</v>
      </c>
      <c r="LX92">
        <v>128363.4</v>
      </c>
      <c r="LY92">
        <v>17405.54</v>
      </c>
      <c r="LZ92">
        <v>563.50170000000003</v>
      </c>
      <c r="MA92">
        <v>-9999</v>
      </c>
      <c r="MB92">
        <v>-9999</v>
      </c>
      <c r="MC92">
        <v>-9999</v>
      </c>
      <c r="MD92">
        <v>-9999</v>
      </c>
      <c r="ME92">
        <v>-9999</v>
      </c>
      <c r="MF92">
        <v>-9999</v>
      </c>
      <c r="MG92">
        <v>-9999</v>
      </c>
      <c r="MH92">
        <v>-9999</v>
      </c>
      <c r="MI92">
        <v>-9999</v>
      </c>
      <c r="MJ92">
        <v>-9999</v>
      </c>
      <c r="MK92">
        <v>-9999</v>
      </c>
      <c r="ML92">
        <v>-9999</v>
      </c>
      <c r="MM92">
        <v>-9999</v>
      </c>
      <c r="MN92">
        <v>-9999</v>
      </c>
      <c r="MO92">
        <v>-9999</v>
      </c>
      <c r="MP92">
        <v>-9999</v>
      </c>
      <c r="MQ92">
        <v>-9999</v>
      </c>
      <c r="MR92">
        <v>-9999</v>
      </c>
      <c r="MS92">
        <v>398.21080000000001</v>
      </c>
      <c r="MT92">
        <v>518.94269999999995</v>
      </c>
      <c r="MU92">
        <v>-9999</v>
      </c>
      <c r="MV92">
        <v>-9999</v>
      </c>
    </row>
    <row r="93" spans="1:360" x14ac:dyDescent="0.2">
      <c r="A93">
        <v>-9999</v>
      </c>
      <c r="B93">
        <v>-9999</v>
      </c>
      <c r="C93">
        <v>-9999</v>
      </c>
      <c r="D93">
        <v>-9999</v>
      </c>
      <c r="E93">
        <v>-9999</v>
      </c>
      <c r="F93">
        <v>-9999</v>
      </c>
      <c r="G93">
        <v>-9999</v>
      </c>
      <c r="H93">
        <v>-9999</v>
      </c>
      <c r="I93">
        <v>-9999</v>
      </c>
      <c r="J93">
        <v>-9999</v>
      </c>
      <c r="K93">
        <v>-9999</v>
      </c>
      <c r="L93">
        <v>-9999</v>
      </c>
      <c r="M93">
        <v>-9999</v>
      </c>
      <c r="N93">
        <v>-9999</v>
      </c>
      <c r="O93">
        <v>-9999</v>
      </c>
      <c r="P93">
        <v>-9999</v>
      </c>
      <c r="Q93">
        <v>-9999</v>
      </c>
      <c r="R93">
        <v>-9999</v>
      </c>
      <c r="S93">
        <v>-9999</v>
      </c>
      <c r="T93">
        <v>-9999</v>
      </c>
      <c r="U93">
        <v>-9999</v>
      </c>
      <c r="V93">
        <v>-9999</v>
      </c>
      <c r="W93">
        <v>-9999</v>
      </c>
      <c r="X93">
        <v>-9999</v>
      </c>
      <c r="Y93">
        <v>-9999</v>
      </c>
      <c r="Z93">
        <v>-9999</v>
      </c>
      <c r="AA93">
        <v>-9999</v>
      </c>
      <c r="AB93">
        <v>-9999</v>
      </c>
      <c r="AC93">
        <v>-9999</v>
      </c>
      <c r="AD93">
        <v>-9999</v>
      </c>
      <c r="AE93">
        <v>-9999</v>
      </c>
      <c r="AF93">
        <v>-9999</v>
      </c>
      <c r="AG93">
        <v>-9999</v>
      </c>
      <c r="AH93">
        <v>-9999</v>
      </c>
      <c r="AI93">
        <v>-9999</v>
      </c>
      <c r="AJ93">
        <v>-9999</v>
      </c>
      <c r="AK93">
        <v>-9999</v>
      </c>
      <c r="AL93">
        <v>-9999</v>
      </c>
      <c r="AM93">
        <v>-9999</v>
      </c>
      <c r="AN93">
        <v>315.88799999999998</v>
      </c>
      <c r="AO93">
        <v>-9999</v>
      </c>
      <c r="AP93">
        <v>-9999</v>
      </c>
      <c r="AQ93">
        <v>-9999</v>
      </c>
      <c r="AR93">
        <v>-9999</v>
      </c>
      <c r="AS93">
        <v>-9999</v>
      </c>
      <c r="AT93">
        <v>-9999</v>
      </c>
      <c r="AU93">
        <v>-9999</v>
      </c>
      <c r="AV93">
        <v>-9999</v>
      </c>
      <c r="AW93">
        <v>-9999</v>
      </c>
      <c r="AX93">
        <v>-9999</v>
      </c>
      <c r="AY93">
        <v>-9999</v>
      </c>
      <c r="AZ93">
        <v>-9999</v>
      </c>
      <c r="BA93">
        <v>-9999</v>
      </c>
      <c r="BB93">
        <v>-9999</v>
      </c>
      <c r="BC93">
        <v>-9999</v>
      </c>
      <c r="BD93">
        <v>-9999</v>
      </c>
      <c r="BE93">
        <v>-9999</v>
      </c>
      <c r="BF93">
        <v>-9999</v>
      </c>
      <c r="BG93">
        <v>-9999</v>
      </c>
      <c r="BH93">
        <v>-9999</v>
      </c>
      <c r="BI93">
        <v>-9999</v>
      </c>
      <c r="BJ93">
        <v>-9999</v>
      </c>
      <c r="BK93">
        <v>-9999</v>
      </c>
      <c r="BL93">
        <v>-9999</v>
      </c>
      <c r="BM93">
        <v>-9999</v>
      </c>
      <c r="BN93">
        <v>-9999</v>
      </c>
      <c r="BO93">
        <v>-9999</v>
      </c>
      <c r="BP93">
        <v>-9999</v>
      </c>
      <c r="BQ93">
        <v>-9999</v>
      </c>
      <c r="BR93">
        <v>-9999</v>
      </c>
      <c r="BS93">
        <v>-9999</v>
      </c>
      <c r="BT93">
        <v>-9999</v>
      </c>
      <c r="BU93">
        <v>-9999</v>
      </c>
      <c r="BV93">
        <v>-9999</v>
      </c>
      <c r="BW93">
        <v>-9999</v>
      </c>
      <c r="BX93">
        <v>-9999</v>
      </c>
      <c r="BY93">
        <v>-9999</v>
      </c>
      <c r="BZ93">
        <v>-9999</v>
      </c>
      <c r="CA93">
        <v>-9999</v>
      </c>
      <c r="CB93">
        <v>-9999</v>
      </c>
      <c r="CC93">
        <v>-9999</v>
      </c>
      <c r="CD93">
        <v>-9999</v>
      </c>
      <c r="CE93">
        <v>-9999</v>
      </c>
      <c r="CF93">
        <v>-9999</v>
      </c>
      <c r="CG93">
        <v>-9999</v>
      </c>
      <c r="CH93">
        <v>-9999</v>
      </c>
      <c r="CI93">
        <v>-9999</v>
      </c>
      <c r="CJ93">
        <v>-9999</v>
      </c>
      <c r="CK93">
        <v>-9999</v>
      </c>
      <c r="CL93">
        <v>-9999</v>
      </c>
      <c r="CM93">
        <v>-9999</v>
      </c>
      <c r="CN93">
        <v>-9999</v>
      </c>
      <c r="CO93">
        <v>-9999</v>
      </c>
      <c r="CP93">
        <v>-9999</v>
      </c>
      <c r="CQ93">
        <v>-9999</v>
      </c>
      <c r="CR93">
        <v>-9999</v>
      </c>
      <c r="CS93">
        <v>-9999</v>
      </c>
      <c r="CT93">
        <v>-9999</v>
      </c>
      <c r="CU93">
        <v>-9999</v>
      </c>
      <c r="CV93">
        <v>-9999</v>
      </c>
      <c r="CW93">
        <v>338347.5</v>
      </c>
      <c r="CX93">
        <v>687349.8</v>
      </c>
      <c r="CY93">
        <v>158635.6</v>
      </c>
      <c r="CZ93">
        <v>113440.5</v>
      </c>
      <c r="DA93">
        <v>25160.3</v>
      </c>
      <c r="DB93">
        <v>70640.570000000007</v>
      </c>
      <c r="DC93">
        <v>23720.33</v>
      </c>
      <c r="DD93">
        <v>128449.60000000001</v>
      </c>
      <c r="DE93">
        <v>23776.84</v>
      </c>
      <c r="DF93">
        <v>15926.71</v>
      </c>
      <c r="DG93">
        <v>3647.3879999999999</v>
      </c>
      <c r="DH93">
        <v>530.10670000000005</v>
      </c>
      <c r="DI93">
        <v>7418.6509999999998</v>
      </c>
      <c r="DJ93">
        <v>9595.2289999999994</v>
      </c>
      <c r="DK93">
        <v>5063.0510000000004</v>
      </c>
      <c r="DL93">
        <v>32831.93</v>
      </c>
      <c r="DM93">
        <v>40492.92</v>
      </c>
      <c r="DN93">
        <v>4290.2460000000001</v>
      </c>
      <c r="DO93">
        <v>6886.174</v>
      </c>
      <c r="DP93">
        <v>1661.681</v>
      </c>
      <c r="DQ93">
        <v>16587.54</v>
      </c>
      <c r="DR93">
        <v>597.41840000000002</v>
      </c>
      <c r="DS93">
        <v>1482.7370000000001</v>
      </c>
      <c r="DT93">
        <v>489.83359999999999</v>
      </c>
      <c r="DU93">
        <v>22301.64</v>
      </c>
      <c r="DV93">
        <v>724.82460000000003</v>
      </c>
      <c r="DW93">
        <v>10.40582</v>
      </c>
      <c r="DX93">
        <v>2761.4949999999999</v>
      </c>
      <c r="DY93">
        <v>3511.893</v>
      </c>
      <c r="DZ93">
        <v>35871.46</v>
      </c>
      <c r="EA93">
        <v>77311.839999999997</v>
      </c>
      <c r="EB93">
        <v>217471.6</v>
      </c>
      <c r="EC93">
        <v>57045.74</v>
      </c>
      <c r="ED93">
        <v>131445.29999999999</v>
      </c>
      <c r="EE93">
        <v>52251.67</v>
      </c>
      <c r="EF93">
        <v>36438.32</v>
      </c>
      <c r="EG93">
        <v>45082.74</v>
      </c>
      <c r="EH93">
        <v>76396.41</v>
      </c>
      <c r="EI93">
        <v>213647.3</v>
      </c>
      <c r="EJ93">
        <v>365935.7</v>
      </c>
      <c r="EK93">
        <v>775814.8</v>
      </c>
      <c r="EL93">
        <v>446384.9</v>
      </c>
      <c r="EM93">
        <v>533599.1</v>
      </c>
      <c r="EN93">
        <v>383534.4</v>
      </c>
      <c r="EO93">
        <v>2003894</v>
      </c>
      <c r="EP93">
        <v>2143962</v>
      </c>
      <c r="EQ93">
        <v>-9999</v>
      </c>
      <c r="ER93">
        <v>-9999</v>
      </c>
      <c r="ES93">
        <v>-9999</v>
      </c>
      <c r="ET93">
        <v>-9999</v>
      </c>
      <c r="EU93">
        <v>-9999</v>
      </c>
      <c r="EV93">
        <v>-9999</v>
      </c>
      <c r="EW93">
        <v>-9999</v>
      </c>
      <c r="EX93">
        <v>-9999</v>
      </c>
      <c r="EY93">
        <v>-9999</v>
      </c>
      <c r="EZ93">
        <v>-9999</v>
      </c>
      <c r="FA93">
        <v>-9999</v>
      </c>
      <c r="FB93">
        <v>-9999</v>
      </c>
      <c r="FC93">
        <v>-9999</v>
      </c>
      <c r="FD93">
        <v>-9999</v>
      </c>
      <c r="FE93">
        <v>-9999</v>
      </c>
      <c r="FF93">
        <v>-9999</v>
      </c>
      <c r="FG93">
        <v>-9999</v>
      </c>
      <c r="FH93">
        <v>-9999</v>
      </c>
      <c r="FI93">
        <v>-9999</v>
      </c>
      <c r="FJ93">
        <v>640.85230000000001</v>
      </c>
      <c r="FK93">
        <v>-9999</v>
      </c>
      <c r="FL93">
        <v>-9999</v>
      </c>
      <c r="FM93">
        <v>-9999</v>
      </c>
      <c r="FN93">
        <v>-9999</v>
      </c>
      <c r="FO93">
        <v>-9999</v>
      </c>
      <c r="FP93">
        <v>-9999</v>
      </c>
      <c r="FQ93">
        <v>-9999</v>
      </c>
      <c r="FR93">
        <v>-9999</v>
      </c>
      <c r="FS93">
        <v>-9999</v>
      </c>
      <c r="FT93">
        <v>-9999</v>
      </c>
      <c r="FU93">
        <v>-9999</v>
      </c>
      <c r="FV93">
        <v>-9999</v>
      </c>
      <c r="FW93">
        <v>-9999</v>
      </c>
      <c r="FX93">
        <v>-9999</v>
      </c>
      <c r="FY93">
        <v>-9999</v>
      </c>
      <c r="FZ93">
        <v>-9999</v>
      </c>
      <c r="GA93">
        <v>-9999</v>
      </c>
      <c r="GB93">
        <v>-9999</v>
      </c>
      <c r="GC93">
        <v>-9999</v>
      </c>
      <c r="GD93">
        <v>-9999</v>
      </c>
      <c r="GE93">
        <v>-9999</v>
      </c>
      <c r="GF93">
        <v>-9999</v>
      </c>
      <c r="GG93">
        <v>-9999</v>
      </c>
      <c r="GH93">
        <v>-9999</v>
      </c>
      <c r="GI93">
        <v>-9999</v>
      </c>
      <c r="GJ93">
        <v>-9999</v>
      </c>
      <c r="GK93">
        <v>3932.3780000000002</v>
      </c>
      <c r="GL93">
        <v>64588.89</v>
      </c>
      <c r="GM93">
        <v>198823</v>
      </c>
      <c r="GN93">
        <v>619112.19999999995</v>
      </c>
      <c r="GO93">
        <v>90905.78</v>
      </c>
      <c r="GP93">
        <v>212658.5</v>
      </c>
      <c r="GQ93">
        <v>217778</v>
      </c>
      <c r="GR93">
        <v>140536.20000000001</v>
      </c>
      <c r="GS93">
        <v>269860.5</v>
      </c>
      <c r="GT93">
        <v>392061.2</v>
      </c>
      <c r="GU93">
        <v>594375.80000000005</v>
      </c>
      <c r="GV93">
        <v>855673.7</v>
      </c>
      <c r="GW93">
        <v>316079.09999999998</v>
      </c>
      <c r="GX93">
        <v>507254.8</v>
      </c>
      <c r="GY93">
        <v>846340.1</v>
      </c>
      <c r="GZ93">
        <v>611161.9</v>
      </c>
      <c r="HA93">
        <v>331146.7</v>
      </c>
      <c r="HB93">
        <v>316931.5</v>
      </c>
      <c r="HC93">
        <v>199474.2</v>
      </c>
      <c r="HD93">
        <v>547774.80000000005</v>
      </c>
      <c r="HE93">
        <v>25460.7</v>
      </c>
      <c r="HF93">
        <v>47937.46</v>
      </c>
      <c r="HG93">
        <v>35490.54</v>
      </c>
      <c r="HH93">
        <v>453646.5</v>
      </c>
      <c r="HI93">
        <v>292245.40000000002</v>
      </c>
      <c r="HJ93">
        <v>361199.6</v>
      </c>
      <c r="HK93">
        <v>202133.2</v>
      </c>
      <c r="HL93">
        <v>439148.79999999999</v>
      </c>
      <c r="HM93">
        <v>-9999</v>
      </c>
      <c r="HN93">
        <v>-9999</v>
      </c>
      <c r="HO93">
        <v>-9999</v>
      </c>
      <c r="HP93">
        <v>-9999</v>
      </c>
      <c r="HQ93">
        <v>-9999</v>
      </c>
      <c r="HR93">
        <v>-9999</v>
      </c>
      <c r="HS93">
        <v>-9999</v>
      </c>
      <c r="HT93">
        <v>-9999</v>
      </c>
      <c r="HU93">
        <v>-9999</v>
      </c>
      <c r="HV93">
        <v>-9999</v>
      </c>
      <c r="HW93">
        <v>-9999</v>
      </c>
      <c r="HX93">
        <v>-9999</v>
      </c>
      <c r="HY93">
        <v>9.6411460000000009</v>
      </c>
      <c r="HZ93">
        <v>-9999</v>
      </c>
      <c r="IA93">
        <v>-9999</v>
      </c>
      <c r="IB93">
        <v>-9999</v>
      </c>
      <c r="IC93">
        <v>36.687550000000002</v>
      </c>
      <c r="ID93">
        <v>-9999</v>
      </c>
      <c r="IE93">
        <v>-9999</v>
      </c>
      <c r="IF93">
        <v>-9999</v>
      </c>
      <c r="IG93">
        <v>-9999</v>
      </c>
      <c r="IH93">
        <v>-9999</v>
      </c>
      <c r="II93">
        <v>-9999</v>
      </c>
      <c r="IJ93">
        <v>-9999</v>
      </c>
      <c r="IK93">
        <v>-9999</v>
      </c>
      <c r="IL93">
        <v>-9999</v>
      </c>
      <c r="IM93">
        <v>-9999</v>
      </c>
      <c r="IN93">
        <v>-9999</v>
      </c>
      <c r="IO93">
        <v>-9999</v>
      </c>
      <c r="IP93">
        <v>-9999</v>
      </c>
      <c r="IQ93">
        <v>-9999</v>
      </c>
      <c r="IR93">
        <v>-9999</v>
      </c>
      <c r="IS93">
        <v>-9999</v>
      </c>
      <c r="IT93">
        <v>-9999</v>
      </c>
      <c r="IU93">
        <v>-9999</v>
      </c>
      <c r="IV93">
        <v>-9999</v>
      </c>
      <c r="IW93">
        <v>-9999</v>
      </c>
      <c r="IX93">
        <v>-9999</v>
      </c>
      <c r="IY93">
        <v>-9999</v>
      </c>
      <c r="IZ93">
        <v>-9999</v>
      </c>
      <c r="JA93">
        <v>-9999</v>
      </c>
      <c r="JB93">
        <v>-9999</v>
      </c>
      <c r="JC93">
        <v>-9999</v>
      </c>
      <c r="JD93">
        <v>-9999</v>
      </c>
      <c r="JE93">
        <v>-9999</v>
      </c>
      <c r="JF93">
        <v>-9999</v>
      </c>
      <c r="JG93">
        <v>-9999</v>
      </c>
      <c r="JH93">
        <v>-9999</v>
      </c>
      <c r="JI93">
        <v>-9999</v>
      </c>
      <c r="JJ93">
        <v>-9999</v>
      </c>
      <c r="JK93">
        <v>-9999</v>
      </c>
      <c r="JL93">
        <v>-9999</v>
      </c>
      <c r="JM93">
        <v>-9999</v>
      </c>
      <c r="JN93">
        <v>-9999</v>
      </c>
      <c r="JO93">
        <v>-9999</v>
      </c>
      <c r="JP93">
        <v>-9999</v>
      </c>
      <c r="JQ93">
        <v>-9999</v>
      </c>
      <c r="JR93">
        <v>-9999</v>
      </c>
      <c r="JS93">
        <v>-9999</v>
      </c>
      <c r="JT93">
        <v>-9999</v>
      </c>
      <c r="JU93">
        <v>-9999</v>
      </c>
      <c r="JV93">
        <v>-9999</v>
      </c>
      <c r="JW93">
        <v>-9999</v>
      </c>
      <c r="JX93">
        <v>-9999</v>
      </c>
      <c r="JY93">
        <v>-9999</v>
      </c>
      <c r="JZ93">
        <v>3660.6759999999999</v>
      </c>
      <c r="KA93">
        <v>1720819</v>
      </c>
      <c r="KB93">
        <v>6571407</v>
      </c>
      <c r="KC93">
        <v>7105299</v>
      </c>
      <c r="KD93">
        <v>8723543</v>
      </c>
      <c r="KE93" s="1">
        <v>13979660</v>
      </c>
      <c r="KF93">
        <v>8038686</v>
      </c>
      <c r="KG93" s="1">
        <v>15012540</v>
      </c>
      <c r="KH93">
        <v>3851974</v>
      </c>
      <c r="KI93">
        <v>768417.8</v>
      </c>
      <c r="KJ93">
        <v>76121.36</v>
      </c>
      <c r="KK93">
        <v>-9999</v>
      </c>
      <c r="KL93">
        <v>1990.0820000000001</v>
      </c>
      <c r="KM93">
        <v>933.92110000000002</v>
      </c>
      <c r="KN93">
        <v>-9999</v>
      </c>
      <c r="KO93">
        <v>28869.49</v>
      </c>
      <c r="KP93">
        <v>22086.639999999999</v>
      </c>
      <c r="KQ93">
        <v>48.472830000000002</v>
      </c>
      <c r="KR93">
        <v>607.10119999999995</v>
      </c>
      <c r="KS93">
        <v>-9999</v>
      </c>
      <c r="KT93">
        <v>8072.2079999999996</v>
      </c>
      <c r="KU93">
        <v>35809.25</v>
      </c>
      <c r="KV93">
        <v>3300.873</v>
      </c>
      <c r="KW93">
        <v>3411.4679999999998</v>
      </c>
      <c r="KX93">
        <v>10478.94</v>
      </c>
      <c r="KY93">
        <v>4173.8950000000004</v>
      </c>
      <c r="KZ93">
        <v>96921.36</v>
      </c>
      <c r="LA93">
        <v>-9999</v>
      </c>
      <c r="LB93">
        <v>-9999</v>
      </c>
      <c r="LC93">
        <v>227.37100000000001</v>
      </c>
      <c r="LD93">
        <v>-9999</v>
      </c>
      <c r="LE93">
        <v>-9999</v>
      </c>
      <c r="LF93">
        <v>2860.0630000000001</v>
      </c>
      <c r="LG93">
        <v>49445.37</v>
      </c>
      <c r="LH93">
        <v>73469.429999999993</v>
      </c>
      <c r="LI93">
        <v>72862.53</v>
      </c>
      <c r="LJ93">
        <v>16112.06</v>
      </c>
      <c r="LK93">
        <v>15468.64</v>
      </c>
      <c r="LL93">
        <v>15767.1</v>
      </c>
      <c r="LM93">
        <v>11842.3</v>
      </c>
      <c r="LN93">
        <v>65059</v>
      </c>
      <c r="LO93">
        <v>171243.1</v>
      </c>
      <c r="LP93">
        <v>62424.79</v>
      </c>
      <c r="LQ93">
        <v>-9999</v>
      </c>
      <c r="LR93">
        <v>-9999</v>
      </c>
      <c r="LS93">
        <v>-9999</v>
      </c>
      <c r="LT93">
        <v>-9999</v>
      </c>
      <c r="LU93">
        <v>-9999</v>
      </c>
      <c r="LV93">
        <v>-9999</v>
      </c>
      <c r="LW93">
        <v>-9999</v>
      </c>
      <c r="LX93">
        <v>3245.991</v>
      </c>
      <c r="LY93">
        <v>20657.77</v>
      </c>
      <c r="LZ93">
        <v>11460.76</v>
      </c>
      <c r="MA93">
        <v>4306.3270000000002</v>
      </c>
      <c r="MB93">
        <v>929.11500000000001</v>
      </c>
      <c r="MC93">
        <v>-9999</v>
      </c>
      <c r="MD93">
        <v>-9999</v>
      </c>
      <c r="ME93">
        <v>-9999</v>
      </c>
      <c r="MF93">
        <v>-9999</v>
      </c>
      <c r="MG93">
        <v>-9999</v>
      </c>
      <c r="MH93">
        <v>-9999</v>
      </c>
      <c r="MI93">
        <v>-9999</v>
      </c>
      <c r="MJ93">
        <v>-9999</v>
      </c>
      <c r="MK93">
        <v>-9999</v>
      </c>
      <c r="ML93">
        <v>-9999</v>
      </c>
      <c r="MM93">
        <v>-9999</v>
      </c>
      <c r="MN93">
        <v>-9999</v>
      </c>
      <c r="MO93">
        <v>-9999</v>
      </c>
      <c r="MP93">
        <v>-9999</v>
      </c>
      <c r="MQ93">
        <v>-9999</v>
      </c>
      <c r="MR93">
        <v>-9999</v>
      </c>
      <c r="MS93">
        <v>-9999</v>
      </c>
      <c r="MT93">
        <v>475.25200000000001</v>
      </c>
      <c r="MU93">
        <v>1362.058</v>
      </c>
      <c r="MV93">
        <v>-9999</v>
      </c>
    </row>
    <row r="94" spans="1:360" x14ac:dyDescent="0.2">
      <c r="A94">
        <v>-9999</v>
      </c>
      <c r="B94">
        <v>-9999</v>
      </c>
      <c r="C94">
        <v>-9999</v>
      </c>
      <c r="D94">
        <v>-9999</v>
      </c>
      <c r="E94">
        <v>-9999</v>
      </c>
      <c r="F94">
        <v>-9999</v>
      </c>
      <c r="G94">
        <v>-9999</v>
      </c>
      <c r="H94">
        <v>437.63299999999998</v>
      </c>
      <c r="I94">
        <v>-9999</v>
      </c>
      <c r="J94">
        <v>-9999</v>
      </c>
      <c r="K94">
        <v>-9999</v>
      </c>
      <c r="L94">
        <v>-9999</v>
      </c>
      <c r="M94">
        <v>-9999</v>
      </c>
      <c r="N94">
        <v>-9999</v>
      </c>
      <c r="O94">
        <v>-9999</v>
      </c>
      <c r="P94">
        <v>-9999</v>
      </c>
      <c r="Q94">
        <v>-9999</v>
      </c>
      <c r="R94">
        <v>-9999</v>
      </c>
      <c r="S94">
        <v>-9999</v>
      </c>
      <c r="T94">
        <v>-9999</v>
      </c>
      <c r="U94">
        <v>-9999</v>
      </c>
      <c r="V94">
        <v>51.683750000000003</v>
      </c>
      <c r="W94">
        <v>61.511499999999998</v>
      </c>
      <c r="X94">
        <v>-9999</v>
      </c>
      <c r="Y94">
        <v>-9999</v>
      </c>
      <c r="Z94">
        <v>-9999</v>
      </c>
      <c r="AA94">
        <v>-9999</v>
      </c>
      <c r="AB94">
        <v>-9999</v>
      </c>
      <c r="AC94">
        <v>-9999</v>
      </c>
      <c r="AD94">
        <v>-9999</v>
      </c>
      <c r="AE94">
        <v>-9999</v>
      </c>
      <c r="AF94">
        <v>-9999</v>
      </c>
      <c r="AG94">
        <v>-9999</v>
      </c>
      <c r="AH94">
        <v>-9999</v>
      </c>
      <c r="AI94">
        <v>-9999</v>
      </c>
      <c r="AJ94">
        <v>-9999</v>
      </c>
      <c r="AK94">
        <v>-9999</v>
      </c>
      <c r="AL94">
        <v>-9999</v>
      </c>
      <c r="AM94">
        <v>-9999</v>
      </c>
      <c r="AN94">
        <v>2316.5079999999998</v>
      </c>
      <c r="AO94">
        <v>536.09590000000003</v>
      </c>
      <c r="AP94">
        <v>-9999</v>
      </c>
      <c r="AQ94">
        <v>-9999</v>
      </c>
      <c r="AR94">
        <v>-9999</v>
      </c>
      <c r="AS94">
        <v>-9999</v>
      </c>
      <c r="AT94">
        <v>-9999</v>
      </c>
      <c r="AU94">
        <v>-9999</v>
      </c>
      <c r="AV94">
        <v>-9999</v>
      </c>
      <c r="AW94">
        <v>-9999</v>
      </c>
      <c r="AX94">
        <v>-9999</v>
      </c>
      <c r="AY94">
        <v>-9999</v>
      </c>
      <c r="AZ94">
        <v>-9999</v>
      </c>
      <c r="BA94">
        <v>-9999</v>
      </c>
      <c r="BB94">
        <v>-9999</v>
      </c>
      <c r="BC94">
        <v>-9999</v>
      </c>
      <c r="BD94">
        <v>-9999</v>
      </c>
      <c r="BE94">
        <v>-9999</v>
      </c>
      <c r="BF94">
        <v>-9999</v>
      </c>
      <c r="BG94">
        <v>-9999</v>
      </c>
      <c r="BH94">
        <v>-9999</v>
      </c>
      <c r="BI94">
        <v>-9999</v>
      </c>
      <c r="BJ94">
        <v>-9999</v>
      </c>
      <c r="BK94">
        <v>-9999</v>
      </c>
      <c r="BL94">
        <v>-9999</v>
      </c>
      <c r="BM94">
        <v>-9999</v>
      </c>
      <c r="BN94">
        <v>-9999</v>
      </c>
      <c r="BO94">
        <v>-9999</v>
      </c>
      <c r="BP94">
        <v>-9999</v>
      </c>
      <c r="BQ94">
        <v>-9999</v>
      </c>
      <c r="BR94">
        <v>-9999</v>
      </c>
      <c r="BS94">
        <v>-9999</v>
      </c>
      <c r="BT94">
        <v>-9999</v>
      </c>
      <c r="BU94">
        <v>-9999</v>
      </c>
      <c r="BV94">
        <v>-9999</v>
      </c>
      <c r="BW94">
        <v>-9999</v>
      </c>
      <c r="BX94">
        <v>-9999</v>
      </c>
      <c r="BY94">
        <v>-9999</v>
      </c>
      <c r="BZ94">
        <v>-9999</v>
      </c>
      <c r="CA94">
        <v>-9999</v>
      </c>
      <c r="CB94">
        <v>-9999</v>
      </c>
      <c r="CC94">
        <v>-9999</v>
      </c>
      <c r="CD94">
        <v>-9999</v>
      </c>
      <c r="CE94">
        <v>-9999</v>
      </c>
      <c r="CF94">
        <v>-9999</v>
      </c>
      <c r="CG94">
        <v>-9999</v>
      </c>
      <c r="CH94">
        <v>-9999</v>
      </c>
      <c r="CI94">
        <v>-9999</v>
      </c>
      <c r="CJ94">
        <v>-9999</v>
      </c>
      <c r="CK94">
        <v>-9999</v>
      </c>
      <c r="CL94">
        <v>-9999</v>
      </c>
      <c r="CM94">
        <v>-9999</v>
      </c>
      <c r="CN94">
        <v>-9999</v>
      </c>
      <c r="CO94">
        <v>-9999</v>
      </c>
      <c r="CP94">
        <v>-9999</v>
      </c>
      <c r="CQ94">
        <v>-9999</v>
      </c>
      <c r="CR94">
        <v>-9999</v>
      </c>
      <c r="CS94">
        <v>-9999</v>
      </c>
      <c r="CT94">
        <v>-9999</v>
      </c>
      <c r="CU94">
        <v>-9999</v>
      </c>
      <c r="CV94">
        <v>-9999</v>
      </c>
      <c r="CW94">
        <v>701318.4</v>
      </c>
      <c r="CX94">
        <v>651810.1</v>
      </c>
      <c r="CY94">
        <v>237971.9</v>
      </c>
      <c r="CZ94">
        <v>108316.7</v>
      </c>
      <c r="DA94">
        <v>62223.59</v>
      </c>
      <c r="DB94">
        <v>286883.7</v>
      </c>
      <c r="DC94">
        <v>35979.269999999997</v>
      </c>
      <c r="DD94">
        <v>24179.99</v>
      </c>
      <c r="DE94">
        <v>9075.1880000000001</v>
      </c>
      <c r="DF94">
        <v>61366.23</v>
      </c>
      <c r="DG94">
        <v>9962.0110000000004</v>
      </c>
      <c r="DH94">
        <v>2945.319</v>
      </c>
      <c r="DI94">
        <v>29461.63</v>
      </c>
      <c r="DJ94">
        <v>1374.587</v>
      </c>
      <c r="DK94">
        <v>380.5104</v>
      </c>
      <c r="DL94">
        <v>5510.6679999999997</v>
      </c>
      <c r="DM94">
        <v>463838.1</v>
      </c>
      <c r="DN94">
        <v>3690.1819999999998</v>
      </c>
      <c r="DO94">
        <v>1964.8979999999999</v>
      </c>
      <c r="DP94">
        <v>126.42919999999999</v>
      </c>
      <c r="DQ94">
        <v>401.33159999999998</v>
      </c>
      <c r="DR94">
        <v>266.15769999999998</v>
      </c>
      <c r="DS94">
        <v>336.7681</v>
      </c>
      <c r="DT94">
        <v>446.28919999999999</v>
      </c>
      <c r="DU94">
        <v>11727.03</v>
      </c>
      <c r="DV94">
        <v>625.77329999999995</v>
      </c>
      <c r="DW94">
        <v>1197.586</v>
      </c>
      <c r="DX94">
        <v>449.5401</v>
      </c>
      <c r="DY94">
        <v>3425.2089999999998</v>
      </c>
      <c r="DZ94">
        <v>101178.2</v>
      </c>
      <c r="EA94">
        <v>66059.070000000007</v>
      </c>
      <c r="EB94">
        <v>110531.1</v>
      </c>
      <c r="EC94">
        <v>23238.63</v>
      </c>
      <c r="ED94">
        <v>7740.5569999999998</v>
      </c>
      <c r="EE94">
        <v>12614.71</v>
      </c>
      <c r="EF94">
        <v>27533.13</v>
      </c>
      <c r="EG94">
        <v>30660.959999999999</v>
      </c>
      <c r="EH94">
        <v>63914.33</v>
      </c>
      <c r="EI94">
        <v>79201.38</v>
      </c>
      <c r="EJ94">
        <v>107837.6</v>
      </c>
      <c r="EK94">
        <v>227571.9</v>
      </c>
      <c r="EL94">
        <v>157232.9</v>
      </c>
      <c r="EM94">
        <v>338065.8</v>
      </c>
      <c r="EN94">
        <v>952019.6</v>
      </c>
      <c r="EO94">
        <v>2016168</v>
      </c>
      <c r="EP94">
        <v>2447526</v>
      </c>
      <c r="EQ94">
        <v>-9999</v>
      </c>
      <c r="ER94">
        <v>-9999</v>
      </c>
      <c r="ES94">
        <v>-9999</v>
      </c>
      <c r="ET94">
        <v>-9999</v>
      </c>
      <c r="EU94">
        <v>-9999</v>
      </c>
      <c r="EV94">
        <v>-9999</v>
      </c>
      <c r="EW94">
        <v>-9999</v>
      </c>
      <c r="EX94">
        <v>-9999</v>
      </c>
      <c r="EY94">
        <v>-9999</v>
      </c>
      <c r="EZ94">
        <v>-9999</v>
      </c>
      <c r="FA94">
        <v>-9999</v>
      </c>
      <c r="FB94">
        <v>-9999</v>
      </c>
      <c r="FC94">
        <v>-9999</v>
      </c>
      <c r="FD94">
        <v>-9999</v>
      </c>
      <c r="FE94">
        <v>-9999</v>
      </c>
      <c r="FF94">
        <v>-9999</v>
      </c>
      <c r="FG94">
        <v>-9999</v>
      </c>
      <c r="FH94">
        <v>-9999</v>
      </c>
      <c r="FI94">
        <v>-9999</v>
      </c>
      <c r="FJ94">
        <v>-9999</v>
      </c>
      <c r="FK94">
        <v>-9999</v>
      </c>
      <c r="FL94">
        <v>-9999</v>
      </c>
      <c r="FM94">
        <v>-9999</v>
      </c>
      <c r="FN94">
        <v>-9999</v>
      </c>
      <c r="FO94">
        <v>-9999</v>
      </c>
      <c r="FP94">
        <v>-9999</v>
      </c>
      <c r="FQ94">
        <v>-9999</v>
      </c>
      <c r="FR94">
        <v>-9999</v>
      </c>
      <c r="FS94">
        <v>-9999</v>
      </c>
      <c r="FT94">
        <v>-9999</v>
      </c>
      <c r="FU94">
        <v>-9999</v>
      </c>
      <c r="FV94">
        <v>-9999</v>
      </c>
      <c r="FW94">
        <v>-9999</v>
      </c>
      <c r="FX94">
        <v>-9999</v>
      </c>
      <c r="FY94">
        <v>-9999</v>
      </c>
      <c r="FZ94">
        <v>-9999</v>
      </c>
      <c r="GA94">
        <v>-9999</v>
      </c>
      <c r="GB94">
        <v>-9999</v>
      </c>
      <c r="GC94">
        <v>-9999</v>
      </c>
      <c r="GD94">
        <v>-9999</v>
      </c>
      <c r="GE94">
        <v>-9999</v>
      </c>
      <c r="GF94">
        <v>-9999</v>
      </c>
      <c r="GG94">
        <v>-9999</v>
      </c>
      <c r="GH94">
        <v>-9999</v>
      </c>
      <c r="GI94">
        <v>-9999</v>
      </c>
      <c r="GJ94">
        <v>-9999</v>
      </c>
      <c r="GK94">
        <v>-9999</v>
      </c>
      <c r="GL94">
        <v>5749886</v>
      </c>
      <c r="GM94">
        <v>170167.9</v>
      </c>
      <c r="GN94">
        <v>154490.79999999999</v>
      </c>
      <c r="GO94">
        <v>72927.91</v>
      </c>
      <c r="GP94">
        <v>110638.3</v>
      </c>
      <c r="GQ94">
        <v>110816</v>
      </c>
      <c r="GR94">
        <v>26831.58</v>
      </c>
      <c r="GS94">
        <v>95831.63</v>
      </c>
      <c r="GT94">
        <v>169167.2</v>
      </c>
      <c r="GU94">
        <v>160740</v>
      </c>
      <c r="GV94">
        <v>189012.6</v>
      </c>
      <c r="GW94">
        <v>241281.9</v>
      </c>
      <c r="GX94">
        <v>333396.09999999998</v>
      </c>
      <c r="GY94">
        <v>640270.80000000005</v>
      </c>
      <c r="GZ94">
        <v>420844.7</v>
      </c>
      <c r="HA94">
        <v>342773.7</v>
      </c>
      <c r="HB94">
        <v>320999.59999999998</v>
      </c>
      <c r="HC94">
        <v>143610.5</v>
      </c>
      <c r="HD94">
        <v>579644.1</v>
      </c>
      <c r="HE94">
        <v>568022.5</v>
      </c>
      <c r="HF94">
        <v>1083034</v>
      </c>
      <c r="HG94">
        <v>476081.6</v>
      </c>
      <c r="HH94">
        <v>508429.6</v>
      </c>
      <c r="HI94">
        <v>538325.30000000005</v>
      </c>
      <c r="HJ94">
        <v>22084.18</v>
      </c>
      <c r="HK94">
        <v>69723.839999999997</v>
      </c>
      <c r="HL94">
        <v>148237.70000000001</v>
      </c>
      <c r="HM94">
        <v>-9999</v>
      </c>
      <c r="HN94">
        <v>-9999</v>
      </c>
      <c r="HO94">
        <v>-9999</v>
      </c>
      <c r="HP94">
        <v>-9999</v>
      </c>
      <c r="HQ94">
        <v>-9999</v>
      </c>
      <c r="HR94">
        <v>-9999</v>
      </c>
      <c r="HS94">
        <v>-9999</v>
      </c>
      <c r="HT94">
        <v>-9999</v>
      </c>
      <c r="HU94">
        <v>-9999</v>
      </c>
      <c r="HV94">
        <v>-9999</v>
      </c>
      <c r="HW94">
        <v>-9999</v>
      </c>
      <c r="HX94">
        <v>-9999</v>
      </c>
      <c r="HY94">
        <v>-9999</v>
      </c>
      <c r="HZ94">
        <v>-9999</v>
      </c>
      <c r="IA94">
        <v>-9999</v>
      </c>
      <c r="IB94">
        <v>-9999</v>
      </c>
      <c r="IC94">
        <v>-9999</v>
      </c>
      <c r="ID94">
        <v>-9999</v>
      </c>
      <c r="IE94">
        <v>-9999</v>
      </c>
      <c r="IF94">
        <v>-9999</v>
      </c>
      <c r="IG94">
        <v>-9999</v>
      </c>
      <c r="IH94">
        <v>-9999</v>
      </c>
      <c r="II94">
        <v>-9999</v>
      </c>
      <c r="IJ94">
        <v>-9999</v>
      </c>
      <c r="IK94">
        <v>-9999</v>
      </c>
      <c r="IL94">
        <v>-9999</v>
      </c>
      <c r="IM94">
        <v>-9999</v>
      </c>
      <c r="IN94">
        <v>-9999</v>
      </c>
      <c r="IO94">
        <v>-9999</v>
      </c>
      <c r="IP94">
        <v>-9999</v>
      </c>
      <c r="IQ94">
        <v>-9999</v>
      </c>
      <c r="IR94">
        <v>-9999</v>
      </c>
      <c r="IS94">
        <v>-9999</v>
      </c>
      <c r="IT94">
        <v>-9999</v>
      </c>
      <c r="IU94">
        <v>-9999</v>
      </c>
      <c r="IV94">
        <v>-9999</v>
      </c>
      <c r="IW94">
        <v>-9999</v>
      </c>
      <c r="IX94">
        <v>-9999</v>
      </c>
      <c r="IY94">
        <v>-9999</v>
      </c>
      <c r="IZ94">
        <v>-9999</v>
      </c>
      <c r="JA94">
        <v>-9999</v>
      </c>
      <c r="JB94">
        <v>-9999</v>
      </c>
      <c r="JC94">
        <v>-9999</v>
      </c>
      <c r="JD94">
        <v>-9999</v>
      </c>
      <c r="JE94">
        <v>-9999</v>
      </c>
      <c r="JF94">
        <v>-9999</v>
      </c>
      <c r="JG94">
        <v>-9999</v>
      </c>
      <c r="JH94">
        <v>-9999</v>
      </c>
      <c r="JI94">
        <v>-9999</v>
      </c>
      <c r="JJ94">
        <v>-9999</v>
      </c>
      <c r="JK94">
        <v>-9999</v>
      </c>
      <c r="JL94">
        <v>-9999</v>
      </c>
      <c r="JM94">
        <v>-9999</v>
      </c>
      <c r="JN94">
        <v>-9999</v>
      </c>
      <c r="JO94">
        <v>-9999</v>
      </c>
      <c r="JP94">
        <v>-9999</v>
      </c>
      <c r="JQ94">
        <v>-9999</v>
      </c>
      <c r="JR94">
        <v>-9999</v>
      </c>
      <c r="JS94">
        <v>-9999</v>
      </c>
      <c r="JT94">
        <v>-9999</v>
      </c>
      <c r="JU94">
        <v>-9999</v>
      </c>
      <c r="JV94">
        <v>-9999</v>
      </c>
      <c r="JW94">
        <v>-9999</v>
      </c>
      <c r="JX94">
        <v>-9999</v>
      </c>
      <c r="JY94">
        <v>-9999</v>
      </c>
      <c r="JZ94">
        <v>-9999</v>
      </c>
      <c r="KA94">
        <v>-9999</v>
      </c>
      <c r="KB94">
        <v>-9999</v>
      </c>
      <c r="KC94">
        <v>-9999</v>
      </c>
      <c r="KD94">
        <v>-9999</v>
      </c>
      <c r="KE94">
        <v>625926.69999999995</v>
      </c>
      <c r="KF94">
        <v>2035223</v>
      </c>
      <c r="KG94">
        <v>3442840</v>
      </c>
      <c r="KH94">
        <v>3340535</v>
      </c>
      <c r="KI94">
        <v>2168649</v>
      </c>
      <c r="KJ94">
        <v>3792858</v>
      </c>
      <c r="KK94">
        <v>3361797</v>
      </c>
      <c r="KL94">
        <v>509060.8</v>
      </c>
      <c r="KM94">
        <v>737658.4</v>
      </c>
      <c r="KN94">
        <v>167578.20000000001</v>
      </c>
      <c r="KO94">
        <v>824802.4</v>
      </c>
      <c r="KP94">
        <v>522269.1</v>
      </c>
      <c r="KQ94">
        <v>459098.2</v>
      </c>
      <c r="KR94">
        <v>227384.3</v>
      </c>
      <c r="KS94">
        <v>182104.9</v>
      </c>
      <c r="KT94">
        <v>721388.4</v>
      </c>
      <c r="KU94">
        <v>244836</v>
      </c>
      <c r="KV94">
        <v>28740.49</v>
      </c>
      <c r="KW94">
        <v>5655.2359999999999</v>
      </c>
      <c r="KX94">
        <v>2149.8649999999998</v>
      </c>
      <c r="KY94">
        <v>5076.8239999999996</v>
      </c>
      <c r="KZ94">
        <v>4598.902</v>
      </c>
      <c r="LA94">
        <v>-9999</v>
      </c>
      <c r="LB94">
        <v>-9999</v>
      </c>
      <c r="LC94">
        <v>-9999</v>
      </c>
      <c r="LD94">
        <v>-9999</v>
      </c>
      <c r="LE94">
        <v>-9999</v>
      </c>
      <c r="LF94">
        <v>8873.7579999999998</v>
      </c>
      <c r="LG94">
        <v>28304.26</v>
      </c>
      <c r="LH94">
        <v>10964.42</v>
      </c>
      <c r="LI94">
        <v>50396.34</v>
      </c>
      <c r="LJ94">
        <v>22764.42</v>
      </c>
      <c r="LK94">
        <v>19257</v>
      </c>
      <c r="LL94">
        <v>8915.3590000000004</v>
      </c>
      <c r="LM94">
        <v>-9999</v>
      </c>
      <c r="LN94">
        <v>1173.8399999999999</v>
      </c>
      <c r="LO94">
        <v>74042.13</v>
      </c>
      <c r="LP94">
        <v>92427.9</v>
      </c>
      <c r="LQ94">
        <v>29028.44</v>
      </c>
      <c r="LR94">
        <v>12.70581</v>
      </c>
      <c r="LS94">
        <v>3831.7080000000001</v>
      </c>
      <c r="LT94">
        <v>20952.78</v>
      </c>
      <c r="LU94">
        <v>876.56110000000001</v>
      </c>
      <c r="LV94">
        <v>-9999</v>
      </c>
      <c r="LW94">
        <v>-9999</v>
      </c>
      <c r="LX94">
        <v>-9999</v>
      </c>
      <c r="LY94">
        <v>15933.81</v>
      </c>
      <c r="LZ94">
        <v>39171.81</v>
      </c>
      <c r="MA94">
        <v>6497.3540000000003</v>
      </c>
      <c r="MB94">
        <v>25474.3</v>
      </c>
      <c r="MC94">
        <v>105070.1</v>
      </c>
      <c r="MD94">
        <v>4675.326</v>
      </c>
      <c r="ME94">
        <v>261.0496</v>
      </c>
      <c r="MF94">
        <v>-9999</v>
      </c>
      <c r="MG94">
        <v>-9999</v>
      </c>
      <c r="MH94">
        <v>-9999</v>
      </c>
      <c r="MI94">
        <v>-9999</v>
      </c>
      <c r="MJ94">
        <v>-9999</v>
      </c>
      <c r="MK94">
        <v>-9999</v>
      </c>
      <c r="ML94">
        <v>-9999</v>
      </c>
      <c r="MM94">
        <v>-9999</v>
      </c>
      <c r="MN94">
        <v>-9999</v>
      </c>
      <c r="MO94">
        <v>-9999</v>
      </c>
      <c r="MP94">
        <v>-9999</v>
      </c>
      <c r="MQ94">
        <v>-9999</v>
      </c>
      <c r="MR94">
        <v>-9999</v>
      </c>
      <c r="MS94">
        <v>-9999</v>
      </c>
      <c r="MT94">
        <v>-9999</v>
      </c>
      <c r="MU94">
        <v>459.09649999999999</v>
      </c>
      <c r="MV94">
        <v>5947.69</v>
      </c>
    </row>
    <row r="95" spans="1:360" x14ac:dyDescent="0.2">
      <c r="A95">
        <v>-9999</v>
      </c>
      <c r="B95">
        <v>-9999</v>
      </c>
      <c r="C95">
        <v>-9999</v>
      </c>
      <c r="D95">
        <v>-9999</v>
      </c>
      <c r="E95">
        <v>-9999</v>
      </c>
      <c r="F95">
        <v>-9999</v>
      </c>
      <c r="G95">
        <v>-9999</v>
      </c>
      <c r="H95">
        <v>-9999</v>
      </c>
      <c r="I95">
        <v>812.36739999999998</v>
      </c>
      <c r="J95">
        <v>-9999</v>
      </c>
      <c r="K95">
        <v>-9999</v>
      </c>
      <c r="L95">
        <v>-9999</v>
      </c>
      <c r="M95">
        <v>-9999</v>
      </c>
      <c r="N95">
        <v>-9999</v>
      </c>
      <c r="O95">
        <v>-9999</v>
      </c>
      <c r="P95">
        <v>-9999</v>
      </c>
      <c r="Q95">
        <v>-9999</v>
      </c>
      <c r="R95">
        <v>-9999</v>
      </c>
      <c r="S95">
        <v>7.8695839999999997</v>
      </c>
      <c r="T95">
        <v>-9999</v>
      </c>
      <c r="U95">
        <v>-9999</v>
      </c>
      <c r="V95">
        <v>29.631180000000001</v>
      </c>
      <c r="W95">
        <v>59.212850000000003</v>
      </c>
      <c r="X95">
        <v>-9999</v>
      </c>
      <c r="Y95">
        <v>-9999</v>
      </c>
      <c r="Z95">
        <v>-9999</v>
      </c>
      <c r="AA95">
        <v>-9999</v>
      </c>
      <c r="AB95">
        <v>-9999</v>
      </c>
      <c r="AC95">
        <v>-9999</v>
      </c>
      <c r="AD95">
        <v>-9999</v>
      </c>
      <c r="AE95">
        <v>-9999</v>
      </c>
      <c r="AF95">
        <v>-9999</v>
      </c>
      <c r="AG95">
        <v>-9999</v>
      </c>
      <c r="AH95">
        <v>-9999</v>
      </c>
      <c r="AI95">
        <v>-9999</v>
      </c>
      <c r="AJ95">
        <v>-9999</v>
      </c>
      <c r="AK95">
        <v>-9999</v>
      </c>
      <c r="AL95">
        <v>-9999</v>
      </c>
      <c r="AM95">
        <v>-9999</v>
      </c>
      <c r="AN95">
        <v>2051.9769999999999</v>
      </c>
      <c r="AO95">
        <v>1896.3009999999999</v>
      </c>
      <c r="AP95">
        <v>676.80989999999997</v>
      </c>
      <c r="AQ95">
        <v>-9999</v>
      </c>
      <c r="AR95">
        <v>-9999</v>
      </c>
      <c r="AS95">
        <v>-9999</v>
      </c>
      <c r="AT95">
        <v>-9999</v>
      </c>
      <c r="AU95">
        <v>-9999</v>
      </c>
      <c r="AV95">
        <v>-9999</v>
      </c>
      <c r="AW95">
        <v>-9999</v>
      </c>
      <c r="AX95">
        <v>-9999</v>
      </c>
      <c r="AY95">
        <v>-9999</v>
      </c>
      <c r="AZ95">
        <v>-9999</v>
      </c>
      <c r="BA95">
        <v>-9999</v>
      </c>
      <c r="BB95">
        <v>-9999</v>
      </c>
      <c r="BC95">
        <v>-9999</v>
      </c>
      <c r="BD95">
        <v>-9999</v>
      </c>
      <c r="BE95">
        <v>-9999</v>
      </c>
      <c r="BF95">
        <v>-9999</v>
      </c>
      <c r="BG95">
        <v>-9999</v>
      </c>
      <c r="BH95">
        <v>-9999</v>
      </c>
      <c r="BI95">
        <v>-9999</v>
      </c>
      <c r="BJ95">
        <v>-9999</v>
      </c>
      <c r="BK95">
        <v>-9999</v>
      </c>
      <c r="BL95">
        <v>-9999</v>
      </c>
      <c r="BM95">
        <v>-9999</v>
      </c>
      <c r="BN95">
        <v>-9999</v>
      </c>
      <c r="BO95">
        <v>-9999</v>
      </c>
      <c r="BP95">
        <v>-9999</v>
      </c>
      <c r="BQ95">
        <v>-9999</v>
      </c>
      <c r="BR95">
        <v>-9999</v>
      </c>
      <c r="BS95">
        <v>-9999</v>
      </c>
      <c r="BT95">
        <v>-9999</v>
      </c>
      <c r="BU95">
        <v>-9999</v>
      </c>
      <c r="BV95">
        <v>-9999</v>
      </c>
      <c r="BW95">
        <v>-9999</v>
      </c>
      <c r="BX95">
        <v>-9999</v>
      </c>
      <c r="BY95">
        <v>-9999</v>
      </c>
      <c r="BZ95">
        <v>-9999</v>
      </c>
      <c r="CA95">
        <v>-9999</v>
      </c>
      <c r="CB95">
        <v>-9999</v>
      </c>
      <c r="CC95">
        <v>-9999</v>
      </c>
      <c r="CD95">
        <v>-9999</v>
      </c>
      <c r="CE95">
        <v>-9999</v>
      </c>
      <c r="CF95">
        <v>-9999</v>
      </c>
      <c r="CG95">
        <v>-9999</v>
      </c>
      <c r="CH95">
        <v>-9999</v>
      </c>
      <c r="CI95">
        <v>-9999</v>
      </c>
      <c r="CJ95">
        <v>-9999</v>
      </c>
      <c r="CK95">
        <v>-9999</v>
      </c>
      <c r="CL95">
        <v>-9999</v>
      </c>
      <c r="CM95">
        <v>-9999</v>
      </c>
      <c r="CN95">
        <v>-9999</v>
      </c>
      <c r="CO95">
        <v>-9999</v>
      </c>
      <c r="CP95">
        <v>-9999</v>
      </c>
      <c r="CQ95">
        <v>-9999</v>
      </c>
      <c r="CR95">
        <v>-9999</v>
      </c>
      <c r="CS95">
        <v>-9999</v>
      </c>
      <c r="CT95">
        <v>-9999</v>
      </c>
      <c r="CU95">
        <v>-9999</v>
      </c>
      <c r="CV95">
        <v>-9999</v>
      </c>
      <c r="CW95">
        <v>-9999</v>
      </c>
      <c r="CX95">
        <v>253591.6</v>
      </c>
      <c r="CY95">
        <v>410444.79999999999</v>
      </c>
      <c r="CZ95">
        <v>525850.6</v>
      </c>
      <c r="DA95">
        <v>101182.39999999999</v>
      </c>
      <c r="DB95">
        <v>25739.53</v>
      </c>
      <c r="DC95">
        <v>11125.52</v>
      </c>
      <c r="DD95">
        <v>12796.08</v>
      </c>
      <c r="DE95">
        <v>6593.6030000000001</v>
      </c>
      <c r="DF95">
        <v>7806.5150000000003</v>
      </c>
      <c r="DG95">
        <v>3896.7959999999998</v>
      </c>
      <c r="DH95">
        <v>50063.75</v>
      </c>
      <c r="DI95">
        <v>353067.6</v>
      </c>
      <c r="DJ95">
        <v>16549.5</v>
      </c>
      <c r="DK95">
        <v>8976.1929999999993</v>
      </c>
      <c r="DL95">
        <v>24923.53</v>
      </c>
      <c r="DM95">
        <v>133918.9</v>
      </c>
      <c r="DN95">
        <v>62845.37</v>
      </c>
      <c r="DO95">
        <v>18519.62</v>
      </c>
      <c r="DP95">
        <v>4276.0630000000001</v>
      </c>
      <c r="DQ95">
        <v>35947.08</v>
      </c>
      <c r="DR95">
        <v>19917.02</v>
      </c>
      <c r="DS95">
        <v>26822.19</v>
      </c>
      <c r="DT95">
        <v>58293.13</v>
      </c>
      <c r="DU95">
        <v>17551.29</v>
      </c>
      <c r="DV95">
        <v>33743.730000000003</v>
      </c>
      <c r="DW95">
        <v>1188.443</v>
      </c>
      <c r="DX95">
        <v>624.44119999999998</v>
      </c>
      <c r="DY95">
        <v>8008.6369999999997</v>
      </c>
      <c r="DZ95">
        <v>72261.59</v>
      </c>
      <c r="EA95">
        <v>27499.200000000001</v>
      </c>
      <c r="EB95">
        <v>58603.31</v>
      </c>
      <c r="EC95">
        <v>17307.2</v>
      </c>
      <c r="ED95">
        <v>6575.473</v>
      </c>
      <c r="EE95">
        <v>36789.39</v>
      </c>
      <c r="EF95">
        <v>43066.09</v>
      </c>
      <c r="EG95">
        <v>64024.9</v>
      </c>
      <c r="EH95">
        <v>124840.2</v>
      </c>
      <c r="EI95">
        <v>56804.84</v>
      </c>
      <c r="EJ95">
        <v>626278.1</v>
      </c>
      <c r="EK95">
        <v>59033.83</v>
      </c>
      <c r="EL95">
        <v>242158.3</v>
      </c>
      <c r="EM95">
        <v>546743.5</v>
      </c>
      <c r="EN95">
        <v>1235199</v>
      </c>
      <c r="EO95">
        <v>1507629</v>
      </c>
      <c r="EP95">
        <v>-9999</v>
      </c>
      <c r="EQ95">
        <v>-9999</v>
      </c>
      <c r="ER95">
        <v>-9999</v>
      </c>
      <c r="ES95">
        <v>-9999</v>
      </c>
      <c r="ET95">
        <v>-9999</v>
      </c>
      <c r="EU95">
        <v>-9999</v>
      </c>
      <c r="EV95">
        <v>-9999</v>
      </c>
      <c r="EW95">
        <v>-9999</v>
      </c>
      <c r="EX95">
        <v>-9999</v>
      </c>
      <c r="EY95">
        <v>-9999</v>
      </c>
      <c r="EZ95">
        <v>-9999</v>
      </c>
      <c r="FA95">
        <v>-9999</v>
      </c>
      <c r="FB95">
        <v>-9999</v>
      </c>
      <c r="FC95">
        <v>-9999</v>
      </c>
      <c r="FD95">
        <v>-9999</v>
      </c>
      <c r="FE95">
        <v>-9999</v>
      </c>
      <c r="FF95">
        <v>-9999</v>
      </c>
      <c r="FG95">
        <v>-9999</v>
      </c>
      <c r="FH95">
        <v>-9999</v>
      </c>
      <c r="FI95">
        <v>-9999</v>
      </c>
      <c r="FJ95">
        <v>-9999</v>
      </c>
      <c r="FK95">
        <v>-9999</v>
      </c>
      <c r="FL95">
        <v>-9999</v>
      </c>
      <c r="FM95">
        <v>-9999</v>
      </c>
      <c r="FN95">
        <v>-9999</v>
      </c>
      <c r="FO95">
        <v>-9999</v>
      </c>
      <c r="FP95">
        <v>-9999</v>
      </c>
      <c r="FQ95">
        <v>-9999</v>
      </c>
      <c r="FR95">
        <v>-9999</v>
      </c>
      <c r="FS95">
        <v>-9999</v>
      </c>
      <c r="FT95">
        <v>-9999</v>
      </c>
      <c r="FU95">
        <v>-9999</v>
      </c>
      <c r="FV95">
        <v>-9999</v>
      </c>
      <c r="FW95">
        <v>-9999</v>
      </c>
      <c r="FX95">
        <v>-9999</v>
      </c>
      <c r="FY95">
        <v>-9999</v>
      </c>
      <c r="FZ95">
        <v>-9999</v>
      </c>
      <c r="GA95">
        <v>-9999</v>
      </c>
      <c r="GB95">
        <v>-9999</v>
      </c>
      <c r="GC95">
        <v>-9999</v>
      </c>
      <c r="GD95">
        <v>-9999</v>
      </c>
      <c r="GE95">
        <v>-9999</v>
      </c>
      <c r="GF95">
        <v>-9999</v>
      </c>
      <c r="GG95">
        <v>-9999</v>
      </c>
      <c r="GH95">
        <v>-9999</v>
      </c>
      <c r="GI95">
        <v>-9999</v>
      </c>
      <c r="GJ95">
        <v>-9999</v>
      </c>
      <c r="GK95">
        <v>5957.2650000000003</v>
      </c>
      <c r="GL95">
        <v>1843513</v>
      </c>
      <c r="GM95">
        <v>258155.7</v>
      </c>
      <c r="GN95">
        <v>160125.1</v>
      </c>
      <c r="GO95">
        <v>549674.1</v>
      </c>
      <c r="GP95">
        <v>57616.49</v>
      </c>
      <c r="GQ95">
        <v>65041.760000000002</v>
      </c>
      <c r="GR95">
        <v>51305.63</v>
      </c>
      <c r="GS95">
        <v>164579.20000000001</v>
      </c>
      <c r="GT95">
        <v>69488.52</v>
      </c>
      <c r="GU95">
        <v>183302.3</v>
      </c>
      <c r="GV95">
        <v>185220.1</v>
      </c>
      <c r="GW95">
        <v>224437</v>
      </c>
      <c r="GX95">
        <v>342471.9</v>
      </c>
      <c r="GY95">
        <v>332965.90000000002</v>
      </c>
      <c r="GZ95">
        <v>245196.5</v>
      </c>
      <c r="HA95">
        <v>369413.2</v>
      </c>
      <c r="HB95">
        <v>203034.3</v>
      </c>
      <c r="HC95">
        <v>176378.1</v>
      </c>
      <c r="HD95">
        <v>297391.5</v>
      </c>
      <c r="HE95">
        <v>647376.5</v>
      </c>
      <c r="HF95">
        <v>1428252</v>
      </c>
      <c r="HG95">
        <v>455844.7</v>
      </c>
      <c r="HH95">
        <v>124247.1</v>
      </c>
      <c r="HI95">
        <v>50305.01</v>
      </c>
      <c r="HJ95">
        <v>66380.08</v>
      </c>
      <c r="HK95">
        <v>71755.45</v>
      </c>
      <c r="HL95">
        <v>182935.6</v>
      </c>
      <c r="HM95">
        <v>-9999</v>
      </c>
      <c r="HN95">
        <v>-9999</v>
      </c>
      <c r="HO95">
        <v>-9999</v>
      </c>
      <c r="HP95">
        <v>-9999</v>
      </c>
      <c r="HQ95">
        <v>-9999</v>
      </c>
      <c r="HR95">
        <v>-9999</v>
      </c>
      <c r="HS95">
        <v>654.44889999999998</v>
      </c>
      <c r="HT95">
        <v>23.28603</v>
      </c>
      <c r="HU95">
        <v>-9999</v>
      </c>
      <c r="HV95">
        <v>-9999</v>
      </c>
      <c r="HW95">
        <v>11.909470000000001</v>
      </c>
      <c r="HX95">
        <v>6.570926</v>
      </c>
      <c r="HY95">
        <v>-9999</v>
      </c>
      <c r="HZ95">
        <v>-9999</v>
      </c>
      <c r="IA95">
        <v>-9999</v>
      </c>
      <c r="IB95">
        <v>-9999</v>
      </c>
      <c r="IC95">
        <v>-9999</v>
      </c>
      <c r="ID95">
        <v>-9999</v>
      </c>
      <c r="IE95">
        <v>-9999</v>
      </c>
      <c r="IF95">
        <v>-9999</v>
      </c>
      <c r="IG95">
        <v>-9999</v>
      </c>
      <c r="IH95">
        <v>-9999</v>
      </c>
      <c r="II95">
        <v>-9999</v>
      </c>
      <c r="IJ95">
        <v>-9999</v>
      </c>
      <c r="IK95">
        <v>-9999</v>
      </c>
      <c r="IL95">
        <v>-9999</v>
      </c>
      <c r="IM95">
        <v>-9999</v>
      </c>
      <c r="IN95">
        <v>-9999</v>
      </c>
      <c r="IO95">
        <v>-9999</v>
      </c>
      <c r="IP95">
        <v>-9999</v>
      </c>
      <c r="IQ95">
        <v>-9999</v>
      </c>
      <c r="IR95">
        <v>-9999</v>
      </c>
      <c r="IS95">
        <v>-9999</v>
      </c>
      <c r="IT95">
        <v>-9999</v>
      </c>
      <c r="IU95">
        <v>-9999</v>
      </c>
      <c r="IV95">
        <v>-9999</v>
      </c>
      <c r="IW95">
        <v>-9999</v>
      </c>
      <c r="IX95">
        <v>-9999</v>
      </c>
      <c r="IY95">
        <v>-9999</v>
      </c>
      <c r="IZ95">
        <v>-9999</v>
      </c>
      <c r="JA95">
        <v>-9999</v>
      </c>
      <c r="JB95">
        <v>-9999</v>
      </c>
      <c r="JC95">
        <v>-9999</v>
      </c>
      <c r="JD95">
        <v>-9999</v>
      </c>
      <c r="JE95">
        <v>-9999</v>
      </c>
      <c r="JF95">
        <v>-9999</v>
      </c>
      <c r="JG95">
        <v>-9999</v>
      </c>
      <c r="JH95">
        <v>-9999</v>
      </c>
      <c r="JI95">
        <v>-9999</v>
      </c>
      <c r="JJ95">
        <v>-9999</v>
      </c>
      <c r="JK95">
        <v>-9999</v>
      </c>
      <c r="JL95">
        <v>-9999</v>
      </c>
      <c r="JM95">
        <v>-9999</v>
      </c>
      <c r="JN95">
        <v>-9999</v>
      </c>
      <c r="JO95">
        <v>-9999</v>
      </c>
      <c r="JP95">
        <v>-9999</v>
      </c>
      <c r="JQ95">
        <v>-9999</v>
      </c>
      <c r="JR95">
        <v>-9999</v>
      </c>
      <c r="JS95">
        <v>-9999</v>
      </c>
      <c r="JT95">
        <v>-9999</v>
      </c>
      <c r="JU95">
        <v>-9999</v>
      </c>
      <c r="JV95">
        <v>-9999</v>
      </c>
      <c r="JW95">
        <v>-9999</v>
      </c>
      <c r="JX95">
        <v>-9999</v>
      </c>
      <c r="JY95">
        <v>-9999</v>
      </c>
      <c r="JZ95">
        <v>-9999</v>
      </c>
      <c r="KA95">
        <v>-9999</v>
      </c>
      <c r="KB95">
        <v>-9999</v>
      </c>
      <c r="KC95">
        <v>-9999</v>
      </c>
      <c r="KD95">
        <v>-9999</v>
      </c>
      <c r="KE95">
        <v>-9999</v>
      </c>
      <c r="KF95">
        <v>-9999</v>
      </c>
      <c r="KG95">
        <v>-9999</v>
      </c>
      <c r="KH95">
        <v>-9999</v>
      </c>
      <c r="KI95">
        <v>-9999</v>
      </c>
      <c r="KJ95">
        <v>-9999</v>
      </c>
      <c r="KK95">
        <v>11059.68</v>
      </c>
      <c r="KL95">
        <v>23036.560000000001</v>
      </c>
      <c r="KM95">
        <v>20955.98</v>
      </c>
      <c r="KN95">
        <v>547828</v>
      </c>
      <c r="KO95">
        <v>120518.2</v>
      </c>
      <c r="KP95">
        <v>-9999</v>
      </c>
      <c r="KQ95">
        <v>-9999</v>
      </c>
      <c r="KR95">
        <v>143625.9</v>
      </c>
      <c r="KS95">
        <v>1056909</v>
      </c>
      <c r="KT95">
        <v>236191.4</v>
      </c>
      <c r="KU95">
        <v>2195.5680000000002</v>
      </c>
      <c r="KV95">
        <v>-9999</v>
      </c>
      <c r="KW95">
        <v>-9999</v>
      </c>
      <c r="KX95">
        <v>-9999</v>
      </c>
      <c r="KY95">
        <v>-9999</v>
      </c>
      <c r="KZ95">
        <v>-9999</v>
      </c>
      <c r="LA95">
        <v>-9999</v>
      </c>
      <c r="LB95">
        <v>-9999</v>
      </c>
      <c r="LC95">
        <v>-9999</v>
      </c>
      <c r="LD95">
        <v>-9999</v>
      </c>
      <c r="LE95">
        <v>-9999</v>
      </c>
      <c r="LF95">
        <v>-9999</v>
      </c>
      <c r="LG95">
        <v>-9999</v>
      </c>
      <c r="LH95">
        <v>-9999</v>
      </c>
      <c r="LI95">
        <v>1108.077</v>
      </c>
      <c r="LJ95">
        <v>4166.6499999999996</v>
      </c>
      <c r="LK95">
        <v>6489.6660000000002</v>
      </c>
      <c r="LL95">
        <v>1291.982</v>
      </c>
      <c r="LM95">
        <v>404.31549999999999</v>
      </c>
      <c r="LN95">
        <v>-9999</v>
      </c>
      <c r="LO95">
        <v>6352.2479999999996</v>
      </c>
      <c r="LP95">
        <v>431713.3</v>
      </c>
      <c r="LQ95">
        <v>90567.87</v>
      </c>
      <c r="LR95">
        <v>58648.36</v>
      </c>
      <c r="LS95">
        <v>87428.84</v>
      </c>
      <c r="LT95">
        <v>4625.7340000000004</v>
      </c>
      <c r="LU95">
        <v>16899.72</v>
      </c>
      <c r="LV95">
        <v>132.16849999999999</v>
      </c>
      <c r="LW95">
        <v>-9999</v>
      </c>
      <c r="LX95">
        <v>-9999</v>
      </c>
      <c r="LY95">
        <v>-9999</v>
      </c>
      <c r="LZ95">
        <v>-9999</v>
      </c>
      <c r="MA95">
        <v>83.957989999999995</v>
      </c>
      <c r="MB95">
        <v>115315.6</v>
      </c>
      <c r="MC95">
        <v>109775.6</v>
      </c>
      <c r="MD95">
        <v>31752.14</v>
      </c>
      <c r="ME95">
        <v>189.2568</v>
      </c>
      <c r="MF95">
        <v>-9999</v>
      </c>
      <c r="MG95">
        <v>-9999</v>
      </c>
      <c r="MH95">
        <v>-9999</v>
      </c>
      <c r="MI95">
        <v>-9999</v>
      </c>
      <c r="MJ95">
        <v>537.8492</v>
      </c>
      <c r="MK95">
        <v>-9999</v>
      </c>
      <c r="ML95">
        <v>-9999</v>
      </c>
      <c r="MM95">
        <v>-9999</v>
      </c>
      <c r="MN95">
        <v>-9999</v>
      </c>
      <c r="MO95">
        <v>-9999</v>
      </c>
      <c r="MP95">
        <v>-9999</v>
      </c>
      <c r="MQ95">
        <v>-9999</v>
      </c>
      <c r="MR95">
        <v>-9999</v>
      </c>
      <c r="MS95">
        <v>-9999</v>
      </c>
      <c r="MT95">
        <v>-9999</v>
      </c>
      <c r="MU95">
        <v>-9999</v>
      </c>
      <c r="MV95">
        <v>268.9984</v>
      </c>
    </row>
    <row r="96" spans="1:360" x14ac:dyDescent="0.2">
      <c r="A96">
        <v>-9999</v>
      </c>
      <c r="B96">
        <v>-9999</v>
      </c>
      <c r="C96">
        <v>-9999</v>
      </c>
      <c r="D96">
        <v>-9999</v>
      </c>
      <c r="E96">
        <v>-9999</v>
      </c>
      <c r="F96">
        <v>-9999</v>
      </c>
      <c r="G96">
        <v>-9999</v>
      </c>
      <c r="H96">
        <v>-9999</v>
      </c>
      <c r="I96">
        <v>-9999</v>
      </c>
      <c r="J96">
        <v>-9999</v>
      </c>
      <c r="K96">
        <v>-9999</v>
      </c>
      <c r="L96">
        <v>-9999</v>
      </c>
      <c r="M96">
        <v>-9999</v>
      </c>
      <c r="N96">
        <v>-9999</v>
      </c>
      <c r="O96">
        <v>450.55889999999999</v>
      </c>
      <c r="P96">
        <v>-9999</v>
      </c>
      <c r="Q96">
        <v>-9999</v>
      </c>
      <c r="R96">
        <v>-9999</v>
      </c>
      <c r="S96">
        <v>171.4872</v>
      </c>
      <c r="T96">
        <v>91.237530000000007</v>
      </c>
      <c r="U96">
        <v>-9999</v>
      </c>
      <c r="V96">
        <v>-9999</v>
      </c>
      <c r="W96">
        <v>-9999</v>
      </c>
      <c r="X96">
        <v>-9999</v>
      </c>
      <c r="Y96">
        <v>-9999</v>
      </c>
      <c r="Z96">
        <v>-9999</v>
      </c>
      <c r="AA96">
        <v>-9999</v>
      </c>
      <c r="AB96">
        <v>-9999</v>
      </c>
      <c r="AC96">
        <v>-9999</v>
      </c>
      <c r="AD96">
        <v>-9999</v>
      </c>
      <c r="AE96">
        <v>-9999</v>
      </c>
      <c r="AF96">
        <v>-9999</v>
      </c>
      <c r="AG96">
        <v>-9999</v>
      </c>
      <c r="AH96">
        <v>-9999</v>
      </c>
      <c r="AI96">
        <v>-9999</v>
      </c>
      <c r="AJ96">
        <v>-9999</v>
      </c>
      <c r="AK96">
        <v>-9999</v>
      </c>
      <c r="AL96">
        <v>-9999</v>
      </c>
      <c r="AM96">
        <v>-9999</v>
      </c>
      <c r="AN96">
        <v>-9999</v>
      </c>
      <c r="AO96">
        <v>36.091030000000003</v>
      </c>
      <c r="AP96">
        <v>578.76790000000005</v>
      </c>
      <c r="AQ96">
        <v>-9999</v>
      </c>
      <c r="AR96">
        <v>-9999</v>
      </c>
      <c r="AS96">
        <v>-9999</v>
      </c>
      <c r="AT96">
        <v>-9999</v>
      </c>
      <c r="AU96">
        <v>-9999</v>
      </c>
      <c r="AV96">
        <v>-9999</v>
      </c>
      <c r="AW96">
        <v>-9999</v>
      </c>
      <c r="AX96">
        <v>-9999</v>
      </c>
      <c r="AY96">
        <v>-9999</v>
      </c>
      <c r="AZ96">
        <v>-9999</v>
      </c>
      <c r="BA96">
        <v>-9999</v>
      </c>
      <c r="BB96">
        <v>-9999</v>
      </c>
      <c r="BC96">
        <v>-9999</v>
      </c>
      <c r="BD96">
        <v>-9999</v>
      </c>
      <c r="BE96">
        <v>-9999</v>
      </c>
      <c r="BF96">
        <v>-9999</v>
      </c>
      <c r="BG96">
        <v>-9999</v>
      </c>
      <c r="BH96">
        <v>-9999</v>
      </c>
      <c r="BI96">
        <v>-9999</v>
      </c>
      <c r="BJ96">
        <v>-9999</v>
      </c>
      <c r="BK96">
        <v>-9999</v>
      </c>
      <c r="BL96">
        <v>-9999</v>
      </c>
      <c r="BM96">
        <v>-9999</v>
      </c>
      <c r="BN96">
        <v>-9999</v>
      </c>
      <c r="BO96">
        <v>-9999</v>
      </c>
      <c r="BP96">
        <v>-9999</v>
      </c>
      <c r="BQ96">
        <v>-9999</v>
      </c>
      <c r="BR96">
        <v>-9999</v>
      </c>
      <c r="BS96">
        <v>-9999</v>
      </c>
      <c r="BT96">
        <v>-9999</v>
      </c>
      <c r="BU96">
        <v>-9999</v>
      </c>
      <c r="BV96">
        <v>-9999</v>
      </c>
      <c r="BW96">
        <v>-9999</v>
      </c>
      <c r="BX96">
        <v>-9999</v>
      </c>
      <c r="BY96">
        <v>-9999</v>
      </c>
      <c r="BZ96">
        <v>-9999</v>
      </c>
      <c r="CA96">
        <v>-9999</v>
      </c>
      <c r="CB96">
        <v>-9999</v>
      </c>
      <c r="CC96">
        <v>-9999</v>
      </c>
      <c r="CD96">
        <v>-9999</v>
      </c>
      <c r="CE96">
        <v>-9999</v>
      </c>
      <c r="CF96">
        <v>-9999</v>
      </c>
      <c r="CG96">
        <v>-9999</v>
      </c>
      <c r="CH96">
        <v>-9999</v>
      </c>
      <c r="CI96">
        <v>-9999</v>
      </c>
      <c r="CJ96">
        <v>-9999</v>
      </c>
      <c r="CK96">
        <v>-9999</v>
      </c>
      <c r="CL96">
        <v>-9999</v>
      </c>
      <c r="CM96">
        <v>-9999</v>
      </c>
      <c r="CN96">
        <v>-9999</v>
      </c>
      <c r="CO96">
        <v>-9999</v>
      </c>
      <c r="CP96">
        <v>-9999</v>
      </c>
      <c r="CQ96">
        <v>-9999</v>
      </c>
      <c r="CR96">
        <v>-9999</v>
      </c>
      <c r="CS96">
        <v>-9999</v>
      </c>
      <c r="CT96">
        <v>-9999</v>
      </c>
      <c r="CU96">
        <v>-9999</v>
      </c>
      <c r="CV96">
        <v>-9999</v>
      </c>
      <c r="CW96">
        <v>-9999</v>
      </c>
      <c r="CX96">
        <v>4541.1350000000002</v>
      </c>
      <c r="CY96">
        <v>248043.3</v>
      </c>
      <c r="CZ96">
        <v>363594</v>
      </c>
      <c r="DA96">
        <v>187340.4</v>
      </c>
      <c r="DB96">
        <v>77809.81</v>
      </c>
      <c r="DC96">
        <v>26984.61</v>
      </c>
      <c r="DD96">
        <v>12572.76</v>
      </c>
      <c r="DE96">
        <v>2830.1669999999999</v>
      </c>
      <c r="DF96">
        <v>1574.963</v>
      </c>
      <c r="DG96">
        <v>14837.42</v>
      </c>
      <c r="DH96">
        <v>34745.54</v>
      </c>
      <c r="DI96">
        <v>129573</v>
      </c>
      <c r="DJ96">
        <v>11047.03</v>
      </c>
      <c r="DK96">
        <v>83007.38</v>
      </c>
      <c r="DL96">
        <v>17321.39</v>
      </c>
      <c r="DM96">
        <v>66075.27</v>
      </c>
      <c r="DN96">
        <v>133774.20000000001</v>
      </c>
      <c r="DO96">
        <v>125785.8</v>
      </c>
      <c r="DP96">
        <v>1721.2349999999999</v>
      </c>
      <c r="DQ96">
        <v>19069.439999999999</v>
      </c>
      <c r="DR96">
        <v>24303.45</v>
      </c>
      <c r="DS96">
        <v>6979.9930000000004</v>
      </c>
      <c r="DT96">
        <v>6193.8770000000004</v>
      </c>
      <c r="DU96">
        <v>70450.83</v>
      </c>
      <c r="DV96">
        <v>46016.73</v>
      </c>
      <c r="DW96">
        <v>2270.9740000000002</v>
      </c>
      <c r="DX96">
        <v>9943.9380000000001</v>
      </c>
      <c r="DY96">
        <v>61734.86</v>
      </c>
      <c r="DZ96">
        <v>8777.0509999999995</v>
      </c>
      <c r="EA96">
        <v>26850.87</v>
      </c>
      <c r="EB96">
        <v>421773.1</v>
      </c>
      <c r="EC96">
        <v>19681.72</v>
      </c>
      <c r="ED96">
        <v>4736.9840000000004</v>
      </c>
      <c r="EE96">
        <v>39713.19</v>
      </c>
      <c r="EF96">
        <v>65469.38</v>
      </c>
      <c r="EG96">
        <v>48320.02</v>
      </c>
      <c r="EH96">
        <v>75929.87</v>
      </c>
      <c r="EI96">
        <v>44951.21</v>
      </c>
      <c r="EJ96">
        <v>266811.90000000002</v>
      </c>
      <c r="EK96">
        <v>239248</v>
      </c>
      <c r="EL96">
        <v>320178.09999999998</v>
      </c>
      <c r="EM96">
        <v>1618936</v>
      </c>
      <c r="EN96">
        <v>405928.5</v>
      </c>
      <c r="EO96">
        <v>-9999</v>
      </c>
      <c r="EP96">
        <v>-9999</v>
      </c>
      <c r="EQ96">
        <v>-9999</v>
      </c>
      <c r="ER96">
        <v>-9999</v>
      </c>
      <c r="ES96">
        <v>-9999</v>
      </c>
      <c r="ET96">
        <v>-9999</v>
      </c>
      <c r="EU96">
        <v>-9999</v>
      </c>
      <c r="EV96">
        <v>-9999</v>
      </c>
      <c r="EW96">
        <v>-9999</v>
      </c>
      <c r="EX96">
        <v>-9999</v>
      </c>
      <c r="EY96">
        <v>-9999</v>
      </c>
      <c r="EZ96">
        <v>-9999</v>
      </c>
      <c r="FA96">
        <v>-9999</v>
      </c>
      <c r="FB96">
        <v>-9999</v>
      </c>
      <c r="FC96">
        <v>-9999</v>
      </c>
      <c r="FD96">
        <v>-9999</v>
      </c>
      <c r="FE96">
        <v>-9999</v>
      </c>
      <c r="FF96">
        <v>-9999</v>
      </c>
      <c r="FG96">
        <v>-9999</v>
      </c>
      <c r="FH96">
        <v>-9999</v>
      </c>
      <c r="FI96">
        <v>-9999</v>
      </c>
      <c r="FJ96">
        <v>-9999</v>
      </c>
      <c r="FK96">
        <v>-9999</v>
      </c>
      <c r="FL96">
        <v>-9999</v>
      </c>
      <c r="FM96">
        <v>-9999</v>
      </c>
      <c r="FN96">
        <v>-9999</v>
      </c>
      <c r="FO96">
        <v>-9999</v>
      </c>
      <c r="FP96">
        <v>-9999</v>
      </c>
      <c r="FQ96">
        <v>-9999</v>
      </c>
      <c r="FR96">
        <v>-9999</v>
      </c>
      <c r="FS96">
        <v>-9999</v>
      </c>
      <c r="FT96">
        <v>-9999</v>
      </c>
      <c r="FU96">
        <v>-9999</v>
      </c>
      <c r="FV96">
        <v>-9999</v>
      </c>
      <c r="FW96">
        <v>-9999</v>
      </c>
      <c r="FX96">
        <v>-9999</v>
      </c>
      <c r="FY96">
        <v>-9999</v>
      </c>
      <c r="FZ96">
        <v>-9999</v>
      </c>
      <c r="GA96">
        <v>-9999</v>
      </c>
      <c r="GB96">
        <v>-9999</v>
      </c>
      <c r="GC96">
        <v>-9999</v>
      </c>
      <c r="GD96">
        <v>-9999</v>
      </c>
      <c r="GE96">
        <v>-9999</v>
      </c>
      <c r="GF96">
        <v>-9999</v>
      </c>
      <c r="GG96">
        <v>-9999</v>
      </c>
      <c r="GH96">
        <v>-9999</v>
      </c>
      <c r="GI96">
        <v>-9999</v>
      </c>
      <c r="GJ96">
        <v>-9999</v>
      </c>
      <c r="GK96">
        <v>-9999</v>
      </c>
      <c r="GL96">
        <v>80562.8</v>
      </c>
      <c r="GM96">
        <v>504054.5</v>
      </c>
      <c r="GN96">
        <v>146870.39999999999</v>
      </c>
      <c r="GO96">
        <v>107288.6</v>
      </c>
      <c r="GP96">
        <v>70105.25</v>
      </c>
      <c r="GQ96">
        <v>37878.86</v>
      </c>
      <c r="GR96">
        <v>65083.67</v>
      </c>
      <c r="GS96">
        <v>75045.2</v>
      </c>
      <c r="GT96">
        <v>44417.37</v>
      </c>
      <c r="GU96">
        <v>233548.5</v>
      </c>
      <c r="GV96">
        <v>270652</v>
      </c>
      <c r="GW96">
        <v>225466.9</v>
      </c>
      <c r="GX96">
        <v>240162.4</v>
      </c>
      <c r="GY96">
        <v>660212.4</v>
      </c>
      <c r="GZ96">
        <v>287484.40000000002</v>
      </c>
      <c r="HA96">
        <v>312004.09999999998</v>
      </c>
      <c r="HB96">
        <v>200313.9</v>
      </c>
      <c r="HC96">
        <v>234168</v>
      </c>
      <c r="HD96">
        <v>184314.6</v>
      </c>
      <c r="HE96">
        <v>146110.9</v>
      </c>
      <c r="HF96">
        <v>291167.2</v>
      </c>
      <c r="HG96">
        <v>438410.3</v>
      </c>
      <c r="HH96">
        <v>600100.30000000005</v>
      </c>
      <c r="HI96">
        <v>108562</v>
      </c>
      <c r="HJ96">
        <v>117221.8</v>
      </c>
      <c r="HK96">
        <v>642712.9</v>
      </c>
      <c r="HL96">
        <v>946471</v>
      </c>
      <c r="HM96">
        <v>296663.5</v>
      </c>
      <c r="HN96">
        <v>-9999</v>
      </c>
      <c r="HO96">
        <v>-9999</v>
      </c>
      <c r="HP96">
        <v>-9999</v>
      </c>
      <c r="HQ96">
        <v>-9999</v>
      </c>
      <c r="HR96">
        <v>-9999</v>
      </c>
      <c r="HS96">
        <v>-9999</v>
      </c>
      <c r="HT96">
        <v>40.671169999999996</v>
      </c>
      <c r="HU96">
        <v>-9999</v>
      </c>
      <c r="HV96">
        <v>-9999</v>
      </c>
      <c r="HW96">
        <v>-9999</v>
      </c>
      <c r="HX96">
        <v>33.892110000000002</v>
      </c>
      <c r="HY96">
        <v>-9999</v>
      </c>
      <c r="HZ96">
        <v>-9999</v>
      </c>
      <c r="IA96">
        <v>-9999</v>
      </c>
      <c r="IB96">
        <v>-9999</v>
      </c>
      <c r="IC96">
        <v>271.48059999999998</v>
      </c>
      <c r="ID96">
        <v>-9999</v>
      </c>
      <c r="IE96">
        <v>-9999</v>
      </c>
      <c r="IF96">
        <v>-9999</v>
      </c>
      <c r="IG96">
        <v>-9999</v>
      </c>
      <c r="IH96">
        <v>-9999</v>
      </c>
      <c r="II96">
        <v>-9999</v>
      </c>
      <c r="IJ96">
        <v>-9999</v>
      </c>
      <c r="IK96">
        <v>-9999</v>
      </c>
      <c r="IL96">
        <v>-9999</v>
      </c>
      <c r="IM96">
        <v>-9999</v>
      </c>
      <c r="IN96">
        <v>-9999</v>
      </c>
      <c r="IO96">
        <v>-9999</v>
      </c>
      <c r="IP96">
        <v>-9999</v>
      </c>
      <c r="IQ96">
        <v>-9999</v>
      </c>
      <c r="IR96">
        <v>-9999</v>
      </c>
      <c r="IS96">
        <v>-9999</v>
      </c>
      <c r="IT96">
        <v>-9999</v>
      </c>
      <c r="IU96">
        <v>-9999</v>
      </c>
      <c r="IV96">
        <v>-9999</v>
      </c>
      <c r="IW96">
        <v>-9999</v>
      </c>
      <c r="IX96">
        <v>-9999</v>
      </c>
      <c r="IY96">
        <v>-9999</v>
      </c>
      <c r="IZ96">
        <v>-9999</v>
      </c>
      <c r="JA96">
        <v>-9999</v>
      </c>
      <c r="JB96">
        <v>-9999</v>
      </c>
      <c r="JC96">
        <v>-9999</v>
      </c>
      <c r="JD96">
        <v>-9999</v>
      </c>
      <c r="JE96">
        <v>-9999</v>
      </c>
      <c r="JF96">
        <v>-9999</v>
      </c>
      <c r="JG96">
        <v>-9999</v>
      </c>
      <c r="JH96">
        <v>-9999</v>
      </c>
      <c r="JI96">
        <v>-9999</v>
      </c>
      <c r="JJ96">
        <v>-9999</v>
      </c>
      <c r="JK96">
        <v>-9999</v>
      </c>
      <c r="JL96">
        <v>-9999</v>
      </c>
      <c r="JM96">
        <v>-9999</v>
      </c>
      <c r="JN96">
        <v>-9999</v>
      </c>
      <c r="JO96">
        <v>-9999</v>
      </c>
      <c r="JP96">
        <v>-9999</v>
      </c>
      <c r="JQ96">
        <v>-9999</v>
      </c>
      <c r="JR96">
        <v>-9999</v>
      </c>
      <c r="JS96">
        <v>-9999</v>
      </c>
      <c r="JT96">
        <v>-9999</v>
      </c>
      <c r="JU96">
        <v>-9999</v>
      </c>
      <c r="JV96">
        <v>-9999</v>
      </c>
      <c r="JW96">
        <v>-9999</v>
      </c>
      <c r="JX96">
        <v>-9999</v>
      </c>
      <c r="JY96">
        <v>-9999</v>
      </c>
      <c r="JZ96">
        <v>2309.0459999999998</v>
      </c>
      <c r="KA96">
        <v>-9999</v>
      </c>
      <c r="KB96">
        <v>-9999</v>
      </c>
      <c r="KC96">
        <v>-9999</v>
      </c>
      <c r="KD96">
        <v>-9999</v>
      </c>
      <c r="KE96">
        <v>-9999</v>
      </c>
      <c r="KF96">
        <v>-9999</v>
      </c>
      <c r="KG96">
        <v>-9999</v>
      </c>
      <c r="KH96">
        <v>-9999</v>
      </c>
      <c r="KI96">
        <v>-9999</v>
      </c>
      <c r="KJ96">
        <v>-9999</v>
      </c>
      <c r="KK96">
        <v>-9999</v>
      </c>
      <c r="KL96">
        <v>-9999</v>
      </c>
      <c r="KM96">
        <v>-9999</v>
      </c>
      <c r="KN96">
        <v>445.7552</v>
      </c>
      <c r="KO96">
        <v>80958.89</v>
      </c>
      <c r="KP96">
        <v>80619.44</v>
      </c>
      <c r="KQ96">
        <v>39994.269999999997</v>
      </c>
      <c r="KR96">
        <v>606105.9</v>
      </c>
      <c r="KS96">
        <v>105893.4</v>
      </c>
      <c r="KT96">
        <v>-9999</v>
      </c>
      <c r="KU96">
        <v>-9999</v>
      </c>
      <c r="KV96">
        <v>-9999</v>
      </c>
      <c r="KW96">
        <v>-9999</v>
      </c>
      <c r="KX96">
        <v>-9999</v>
      </c>
      <c r="KY96">
        <v>-9999</v>
      </c>
      <c r="KZ96">
        <v>-9999</v>
      </c>
      <c r="LA96">
        <v>6.8511810000000006E-2</v>
      </c>
      <c r="LB96">
        <v>6.7292300000000001E-3</v>
      </c>
      <c r="LC96">
        <v>-9999</v>
      </c>
      <c r="LD96">
        <v>-9999</v>
      </c>
      <c r="LE96">
        <v>-9999</v>
      </c>
      <c r="LF96">
        <v>-9999</v>
      </c>
      <c r="LG96">
        <v>-9999</v>
      </c>
      <c r="LH96">
        <v>-9999</v>
      </c>
      <c r="LI96">
        <v>-9999</v>
      </c>
      <c r="LJ96">
        <v>3.6521030000000003E-2</v>
      </c>
      <c r="LK96">
        <v>8080.6279999999997</v>
      </c>
      <c r="LL96">
        <v>164.18340000000001</v>
      </c>
      <c r="LM96">
        <v>-9999</v>
      </c>
      <c r="LN96">
        <v>-9999</v>
      </c>
      <c r="LO96">
        <v>-9999</v>
      </c>
      <c r="LP96">
        <v>2943.076</v>
      </c>
      <c r="LQ96">
        <v>14842.06</v>
      </c>
      <c r="LR96">
        <v>36815.54</v>
      </c>
      <c r="LS96">
        <v>48915.98</v>
      </c>
      <c r="LT96">
        <v>11814.02</v>
      </c>
      <c r="LU96">
        <v>5232.2929999999997</v>
      </c>
      <c r="LV96">
        <v>25.714919999999999</v>
      </c>
      <c r="LW96">
        <v>-9999</v>
      </c>
      <c r="LX96">
        <v>-9999</v>
      </c>
      <c r="LY96">
        <v>-9999</v>
      </c>
      <c r="LZ96">
        <v>-9999</v>
      </c>
      <c r="MA96">
        <v>-9999</v>
      </c>
      <c r="MB96">
        <v>-9999</v>
      </c>
      <c r="MC96">
        <v>-9999</v>
      </c>
      <c r="MD96">
        <v>28444.62</v>
      </c>
      <c r="ME96">
        <v>14106.2</v>
      </c>
      <c r="MF96">
        <v>-9999</v>
      </c>
      <c r="MG96">
        <v>-9999</v>
      </c>
      <c r="MH96">
        <v>9869.7639999999992</v>
      </c>
      <c r="MI96">
        <v>8133.9759999999997</v>
      </c>
      <c r="MJ96">
        <v>-9999</v>
      </c>
      <c r="MK96">
        <v>-9999</v>
      </c>
      <c r="ML96">
        <v>-9999</v>
      </c>
      <c r="MM96">
        <v>-9999</v>
      </c>
      <c r="MN96">
        <v>-9999</v>
      </c>
      <c r="MO96">
        <v>-9999</v>
      </c>
      <c r="MP96">
        <v>-9999</v>
      </c>
      <c r="MQ96">
        <v>-9999</v>
      </c>
      <c r="MR96">
        <v>-9999</v>
      </c>
      <c r="MS96">
        <v>-9999</v>
      </c>
      <c r="MT96">
        <v>-9999</v>
      </c>
      <c r="MU96">
        <v>-9999</v>
      </c>
      <c r="MV96">
        <v>21.974119999999999</v>
      </c>
    </row>
    <row r="97" spans="1:360" x14ac:dyDescent="0.2">
      <c r="A97">
        <v>-9999</v>
      </c>
      <c r="B97">
        <v>-9999</v>
      </c>
      <c r="C97">
        <v>-9999</v>
      </c>
      <c r="D97">
        <v>-9999</v>
      </c>
      <c r="E97">
        <v>-9999</v>
      </c>
      <c r="F97">
        <v>-9999</v>
      </c>
      <c r="G97">
        <v>-9999</v>
      </c>
      <c r="H97">
        <v>-9999</v>
      </c>
      <c r="I97">
        <v>11.50197</v>
      </c>
      <c r="J97">
        <v>-9999</v>
      </c>
      <c r="K97">
        <v>-9999</v>
      </c>
      <c r="L97">
        <v>-9999</v>
      </c>
      <c r="M97">
        <v>-9999</v>
      </c>
      <c r="N97">
        <v>-9999</v>
      </c>
      <c r="O97">
        <v>85.603319999999997</v>
      </c>
      <c r="P97">
        <v>-9999</v>
      </c>
      <c r="Q97">
        <v>-9999</v>
      </c>
      <c r="R97">
        <v>-9999</v>
      </c>
      <c r="S97">
        <v>-9999</v>
      </c>
      <c r="T97">
        <v>-9999</v>
      </c>
      <c r="U97">
        <v>-9999</v>
      </c>
      <c r="V97">
        <v>-9999</v>
      </c>
      <c r="W97">
        <v>-9999</v>
      </c>
      <c r="X97">
        <v>-9999</v>
      </c>
      <c r="Y97">
        <v>-9999</v>
      </c>
      <c r="Z97">
        <v>-9999</v>
      </c>
      <c r="AA97">
        <v>-9999</v>
      </c>
      <c r="AB97">
        <v>-9999</v>
      </c>
      <c r="AC97">
        <v>-9999</v>
      </c>
      <c r="AD97">
        <v>-9999</v>
      </c>
      <c r="AE97">
        <v>-9999</v>
      </c>
      <c r="AF97">
        <v>-9999</v>
      </c>
      <c r="AG97">
        <v>-9999</v>
      </c>
      <c r="AH97">
        <v>-9999</v>
      </c>
      <c r="AI97">
        <v>-9999</v>
      </c>
      <c r="AJ97">
        <v>-9999</v>
      </c>
      <c r="AK97">
        <v>-9999</v>
      </c>
      <c r="AL97">
        <v>-9999</v>
      </c>
      <c r="AM97">
        <v>-9999</v>
      </c>
      <c r="AN97">
        <v>-9999</v>
      </c>
      <c r="AO97">
        <v>-9999</v>
      </c>
      <c r="AP97">
        <v>-9999</v>
      </c>
      <c r="AQ97">
        <v>-9999</v>
      </c>
      <c r="AR97">
        <v>-9999</v>
      </c>
      <c r="AS97">
        <v>-9999</v>
      </c>
      <c r="AT97">
        <v>-9999</v>
      </c>
      <c r="AU97">
        <v>-9999</v>
      </c>
      <c r="AV97">
        <v>-9999</v>
      </c>
      <c r="AW97">
        <v>-9999</v>
      </c>
      <c r="AX97">
        <v>-9999</v>
      </c>
      <c r="AY97">
        <v>-9999</v>
      </c>
      <c r="AZ97">
        <v>-9999</v>
      </c>
      <c r="BA97">
        <v>-9999</v>
      </c>
      <c r="BB97">
        <v>-9999</v>
      </c>
      <c r="BC97">
        <v>-9999</v>
      </c>
      <c r="BD97">
        <v>-9999</v>
      </c>
      <c r="BE97">
        <v>-9999</v>
      </c>
      <c r="BF97">
        <v>-9999</v>
      </c>
      <c r="BG97">
        <v>-9999</v>
      </c>
      <c r="BH97">
        <v>-9999</v>
      </c>
      <c r="BI97">
        <v>-9999</v>
      </c>
      <c r="BJ97">
        <v>-9999</v>
      </c>
      <c r="BK97">
        <v>-9999</v>
      </c>
      <c r="BL97">
        <v>-9999</v>
      </c>
      <c r="BM97">
        <v>-9999</v>
      </c>
      <c r="BN97">
        <v>-9999</v>
      </c>
      <c r="BO97">
        <v>-9999</v>
      </c>
      <c r="BP97">
        <v>-9999</v>
      </c>
      <c r="BQ97">
        <v>-9999</v>
      </c>
      <c r="BR97">
        <v>-9999</v>
      </c>
      <c r="BS97">
        <v>-9999</v>
      </c>
      <c r="BT97">
        <v>-9999</v>
      </c>
      <c r="BU97">
        <v>-9999</v>
      </c>
      <c r="BV97">
        <v>-9999</v>
      </c>
      <c r="BW97">
        <v>-9999</v>
      </c>
      <c r="BX97">
        <v>-9999</v>
      </c>
      <c r="BY97">
        <v>-9999</v>
      </c>
      <c r="BZ97">
        <v>-9999</v>
      </c>
      <c r="CA97">
        <v>-9999</v>
      </c>
      <c r="CB97">
        <v>-9999</v>
      </c>
      <c r="CC97">
        <v>-9999</v>
      </c>
      <c r="CD97">
        <v>-9999</v>
      </c>
      <c r="CE97">
        <v>-9999</v>
      </c>
      <c r="CF97">
        <v>-9999</v>
      </c>
      <c r="CG97">
        <v>-9999</v>
      </c>
      <c r="CH97">
        <v>-9999</v>
      </c>
      <c r="CI97">
        <v>-9999</v>
      </c>
      <c r="CJ97">
        <v>-9999</v>
      </c>
      <c r="CK97">
        <v>-9999</v>
      </c>
      <c r="CL97">
        <v>-9999</v>
      </c>
      <c r="CM97">
        <v>-9999</v>
      </c>
      <c r="CN97">
        <v>-9999</v>
      </c>
      <c r="CO97">
        <v>-9999</v>
      </c>
      <c r="CP97">
        <v>-9999</v>
      </c>
      <c r="CQ97">
        <v>-9999</v>
      </c>
      <c r="CR97">
        <v>-9999</v>
      </c>
      <c r="CS97">
        <v>-9999</v>
      </c>
      <c r="CT97">
        <v>-9999</v>
      </c>
      <c r="CU97">
        <v>-9999</v>
      </c>
      <c r="CV97">
        <v>-9999</v>
      </c>
      <c r="CW97">
        <v>-9999</v>
      </c>
      <c r="CX97">
        <v>-9999</v>
      </c>
      <c r="CY97">
        <v>2852861</v>
      </c>
      <c r="CZ97">
        <v>1377170</v>
      </c>
      <c r="DA97">
        <v>550539.4</v>
      </c>
      <c r="DB97">
        <v>287566</v>
      </c>
      <c r="DC97">
        <v>49411.44</v>
      </c>
      <c r="DD97">
        <v>17214.04</v>
      </c>
      <c r="DE97">
        <v>21032.6</v>
      </c>
      <c r="DF97">
        <v>21071.78</v>
      </c>
      <c r="DG97">
        <v>15950.84</v>
      </c>
      <c r="DH97">
        <v>97432.47</v>
      </c>
      <c r="DI97">
        <v>16466.46</v>
      </c>
      <c r="DJ97">
        <v>57762.879999999997</v>
      </c>
      <c r="DK97">
        <v>77588.160000000003</v>
      </c>
      <c r="DL97">
        <v>2341.4430000000002</v>
      </c>
      <c r="DM97">
        <v>12232.67</v>
      </c>
      <c r="DN97">
        <v>105080.4</v>
      </c>
      <c r="DO97">
        <v>250898.9</v>
      </c>
      <c r="DP97">
        <v>10565.63</v>
      </c>
      <c r="DQ97">
        <v>2744.4870000000001</v>
      </c>
      <c r="DR97">
        <v>46716.36</v>
      </c>
      <c r="DS97">
        <v>39278.26</v>
      </c>
      <c r="DT97">
        <v>10697.54</v>
      </c>
      <c r="DU97">
        <v>150697.79999999999</v>
      </c>
      <c r="DV97">
        <v>25847.23</v>
      </c>
      <c r="DW97">
        <v>2417.0569999999998</v>
      </c>
      <c r="DX97">
        <v>3736.875</v>
      </c>
      <c r="DY97">
        <v>15595.49</v>
      </c>
      <c r="DZ97">
        <v>10061.69</v>
      </c>
      <c r="EA97">
        <v>112260.6</v>
      </c>
      <c r="EB97">
        <v>33770.06</v>
      </c>
      <c r="EC97">
        <v>29328.57</v>
      </c>
      <c r="ED97">
        <v>27677.3</v>
      </c>
      <c r="EE97">
        <v>30547.79</v>
      </c>
      <c r="EF97">
        <v>40351.800000000003</v>
      </c>
      <c r="EG97">
        <v>47543.78</v>
      </c>
      <c r="EH97">
        <v>97856.42</v>
      </c>
      <c r="EI97">
        <v>317063.5</v>
      </c>
      <c r="EJ97">
        <v>319488.40000000002</v>
      </c>
      <c r="EK97">
        <v>386925.1</v>
      </c>
      <c r="EL97">
        <v>456533.6</v>
      </c>
      <c r="EM97">
        <v>482675.3</v>
      </c>
      <c r="EN97">
        <v>-9999</v>
      </c>
      <c r="EO97">
        <v>-9999</v>
      </c>
      <c r="EP97">
        <v>-9999</v>
      </c>
      <c r="EQ97">
        <v>-9999</v>
      </c>
      <c r="ER97">
        <v>-9999</v>
      </c>
      <c r="ES97">
        <v>-9999</v>
      </c>
      <c r="ET97">
        <v>-9999</v>
      </c>
      <c r="EU97">
        <v>-9999</v>
      </c>
      <c r="EV97">
        <v>-9999</v>
      </c>
      <c r="EW97">
        <v>-9999</v>
      </c>
      <c r="EX97">
        <v>-9999</v>
      </c>
      <c r="EY97">
        <v>-9999</v>
      </c>
      <c r="EZ97">
        <v>-9999</v>
      </c>
      <c r="FA97">
        <v>-9999</v>
      </c>
      <c r="FB97">
        <v>-9999</v>
      </c>
      <c r="FC97">
        <v>-9999</v>
      </c>
      <c r="FD97">
        <v>-9999</v>
      </c>
      <c r="FE97">
        <v>-9999</v>
      </c>
      <c r="FF97">
        <v>-9999</v>
      </c>
      <c r="FG97">
        <v>-9999</v>
      </c>
      <c r="FH97">
        <v>-9999</v>
      </c>
      <c r="FI97">
        <v>-9999</v>
      </c>
      <c r="FJ97">
        <v>-9999</v>
      </c>
      <c r="FK97">
        <v>-9999</v>
      </c>
      <c r="FL97">
        <v>-9999</v>
      </c>
      <c r="FM97">
        <v>-9999</v>
      </c>
      <c r="FN97">
        <v>-9999</v>
      </c>
      <c r="FO97">
        <v>-9999</v>
      </c>
      <c r="FP97">
        <v>-9999</v>
      </c>
      <c r="FQ97">
        <v>-9999</v>
      </c>
      <c r="FR97">
        <v>-9999</v>
      </c>
      <c r="FS97">
        <v>-9999</v>
      </c>
      <c r="FT97">
        <v>-9999</v>
      </c>
      <c r="FU97">
        <v>-9999</v>
      </c>
      <c r="FV97">
        <v>-9999</v>
      </c>
      <c r="FW97">
        <v>-9999</v>
      </c>
      <c r="FX97">
        <v>-9999</v>
      </c>
      <c r="FY97">
        <v>-9999</v>
      </c>
      <c r="FZ97">
        <v>-9999</v>
      </c>
      <c r="GA97">
        <v>-9999</v>
      </c>
      <c r="GB97">
        <v>-9999</v>
      </c>
      <c r="GC97">
        <v>-9999</v>
      </c>
      <c r="GD97">
        <v>-9999</v>
      </c>
      <c r="GE97">
        <v>-9999</v>
      </c>
      <c r="GF97">
        <v>-9999</v>
      </c>
      <c r="GG97">
        <v>-9999</v>
      </c>
      <c r="GH97">
        <v>-9999</v>
      </c>
      <c r="GI97">
        <v>-9999</v>
      </c>
      <c r="GJ97">
        <v>-9999</v>
      </c>
      <c r="GK97">
        <v>-9999</v>
      </c>
      <c r="GL97">
        <v>185161.9</v>
      </c>
      <c r="GM97">
        <v>609906.6</v>
      </c>
      <c r="GN97">
        <v>436886.6</v>
      </c>
      <c r="GO97">
        <v>305584.8</v>
      </c>
      <c r="GP97">
        <v>145088.79999999999</v>
      </c>
      <c r="GQ97">
        <v>38470.57</v>
      </c>
      <c r="GR97">
        <v>84175.45</v>
      </c>
      <c r="GS97">
        <v>89880.68</v>
      </c>
      <c r="GT97">
        <v>39542.25</v>
      </c>
      <c r="GU97">
        <v>61538.29</v>
      </c>
      <c r="GV97">
        <v>35444.93</v>
      </c>
      <c r="GW97">
        <v>138117.6</v>
      </c>
      <c r="GX97">
        <v>224809.60000000001</v>
      </c>
      <c r="GY97">
        <v>625131.1</v>
      </c>
      <c r="GZ97">
        <v>2730609</v>
      </c>
      <c r="HA97">
        <v>450545.3</v>
      </c>
      <c r="HB97">
        <v>260557.3</v>
      </c>
      <c r="HC97">
        <v>130886</v>
      </c>
      <c r="HD97">
        <v>115672.1</v>
      </c>
      <c r="HE97">
        <v>69612.98</v>
      </c>
      <c r="HF97">
        <v>841940.2</v>
      </c>
      <c r="HG97">
        <v>572859.4</v>
      </c>
      <c r="HH97">
        <v>124324.2</v>
      </c>
      <c r="HI97">
        <v>79481.279999999999</v>
      </c>
      <c r="HJ97">
        <v>180744</v>
      </c>
      <c r="HK97">
        <v>82802.490000000005</v>
      </c>
      <c r="HL97">
        <v>318814.7</v>
      </c>
      <c r="HM97">
        <v>155795.5</v>
      </c>
      <c r="HN97">
        <v>-9999</v>
      </c>
      <c r="HO97">
        <v>-9999</v>
      </c>
      <c r="HP97">
        <v>407103.7</v>
      </c>
      <c r="HQ97">
        <v>-9999</v>
      </c>
      <c r="HR97">
        <v>-9999</v>
      </c>
      <c r="HS97">
        <v>-9999</v>
      </c>
      <c r="HT97">
        <v>-9999</v>
      </c>
      <c r="HU97">
        <v>-9999</v>
      </c>
      <c r="HV97">
        <v>221.5909</v>
      </c>
      <c r="HW97">
        <v>-9999</v>
      </c>
      <c r="HX97">
        <v>-9999</v>
      </c>
      <c r="HY97">
        <v>-9999</v>
      </c>
      <c r="HZ97">
        <v>-9999</v>
      </c>
      <c r="IA97">
        <v>-9999</v>
      </c>
      <c r="IB97">
        <v>-9999</v>
      </c>
      <c r="IC97">
        <v>-9999</v>
      </c>
      <c r="ID97">
        <v>-9999</v>
      </c>
      <c r="IE97">
        <v>-9999</v>
      </c>
      <c r="IF97">
        <v>-9999</v>
      </c>
      <c r="IG97">
        <v>-9999</v>
      </c>
      <c r="IH97">
        <v>-9999</v>
      </c>
      <c r="II97">
        <v>-9999</v>
      </c>
      <c r="IJ97">
        <v>-9999</v>
      </c>
      <c r="IK97">
        <v>-9999</v>
      </c>
      <c r="IL97">
        <v>-9999</v>
      </c>
      <c r="IM97">
        <v>-9999</v>
      </c>
      <c r="IN97">
        <v>-9999</v>
      </c>
      <c r="IO97">
        <v>-9999</v>
      </c>
      <c r="IP97">
        <v>-9999</v>
      </c>
      <c r="IQ97">
        <v>-9999</v>
      </c>
      <c r="IR97">
        <v>-9999</v>
      </c>
      <c r="IS97">
        <v>-9999</v>
      </c>
      <c r="IT97">
        <v>-9999</v>
      </c>
      <c r="IU97">
        <v>-9999</v>
      </c>
      <c r="IV97">
        <v>-9999</v>
      </c>
      <c r="IW97">
        <v>-9999</v>
      </c>
      <c r="IX97">
        <v>-9999</v>
      </c>
      <c r="IY97">
        <v>-9999</v>
      </c>
      <c r="IZ97">
        <v>-9999</v>
      </c>
      <c r="JA97">
        <v>-9999</v>
      </c>
      <c r="JB97">
        <v>-9999</v>
      </c>
      <c r="JC97">
        <v>-9999</v>
      </c>
      <c r="JD97">
        <v>-9999</v>
      </c>
      <c r="JE97">
        <v>-9999</v>
      </c>
      <c r="JF97">
        <v>-9999</v>
      </c>
      <c r="JG97">
        <v>-9999</v>
      </c>
      <c r="JH97">
        <v>-9999</v>
      </c>
      <c r="JI97">
        <v>-9999</v>
      </c>
      <c r="JJ97">
        <v>-9999</v>
      </c>
      <c r="JK97">
        <v>-9999</v>
      </c>
      <c r="JL97">
        <v>-9999</v>
      </c>
      <c r="JM97">
        <v>-9999</v>
      </c>
      <c r="JN97">
        <v>-9999</v>
      </c>
      <c r="JO97">
        <v>-9999</v>
      </c>
      <c r="JP97">
        <v>-9999</v>
      </c>
      <c r="JQ97">
        <v>-9999</v>
      </c>
      <c r="JR97">
        <v>-9999</v>
      </c>
      <c r="JS97">
        <v>-9999</v>
      </c>
      <c r="JT97">
        <v>-9999</v>
      </c>
      <c r="JU97">
        <v>-9999</v>
      </c>
      <c r="JV97">
        <v>-9999</v>
      </c>
      <c r="JW97">
        <v>-9999</v>
      </c>
      <c r="JX97">
        <v>-9999</v>
      </c>
      <c r="JY97">
        <v>-9999</v>
      </c>
      <c r="JZ97">
        <v>-9999</v>
      </c>
      <c r="KA97">
        <v>-9999</v>
      </c>
      <c r="KB97">
        <v>-9999</v>
      </c>
      <c r="KC97">
        <v>-9999</v>
      </c>
      <c r="KD97">
        <v>-9999</v>
      </c>
      <c r="KE97">
        <v>-9999</v>
      </c>
      <c r="KF97">
        <v>-9999</v>
      </c>
      <c r="KG97">
        <v>-9999</v>
      </c>
      <c r="KH97">
        <v>-9999</v>
      </c>
      <c r="KI97">
        <v>-9999</v>
      </c>
      <c r="KJ97">
        <v>-9999</v>
      </c>
      <c r="KK97">
        <v>-9999</v>
      </c>
      <c r="KL97">
        <v>-9999</v>
      </c>
      <c r="KM97">
        <v>-9999</v>
      </c>
      <c r="KN97">
        <v>-9999</v>
      </c>
      <c r="KO97">
        <v>-9999</v>
      </c>
      <c r="KP97">
        <v>-9999</v>
      </c>
      <c r="KQ97">
        <v>210.72020000000001</v>
      </c>
      <c r="KR97">
        <v>-9999</v>
      </c>
      <c r="KS97">
        <v>-9999</v>
      </c>
      <c r="KT97">
        <v>-9999</v>
      </c>
      <c r="KU97">
        <v>-9999</v>
      </c>
      <c r="KV97">
        <v>-9999</v>
      </c>
      <c r="KW97">
        <v>-9999</v>
      </c>
      <c r="KX97">
        <v>-9999</v>
      </c>
      <c r="KY97">
        <v>2804.6770000000001</v>
      </c>
      <c r="KZ97">
        <v>78.028139999999993</v>
      </c>
      <c r="LA97">
        <v>371.54329999999999</v>
      </c>
      <c r="LB97">
        <v>489.58359999999999</v>
      </c>
      <c r="LC97">
        <v>3.8702130000000001</v>
      </c>
      <c r="LD97">
        <v>31.857250000000001</v>
      </c>
      <c r="LE97">
        <v>46.213160000000002</v>
      </c>
      <c r="LF97">
        <v>-9999</v>
      </c>
      <c r="LG97">
        <v>-9999</v>
      </c>
      <c r="LH97">
        <v>-9999</v>
      </c>
      <c r="LI97">
        <v>-9999</v>
      </c>
      <c r="LJ97">
        <v>108.4327</v>
      </c>
      <c r="LK97">
        <v>30.217320000000001</v>
      </c>
      <c r="LL97">
        <v>0.53542880000000004</v>
      </c>
      <c r="LM97">
        <v>1.385381E-3</v>
      </c>
      <c r="LN97">
        <v>-9999</v>
      </c>
      <c r="LO97">
        <v>-9999</v>
      </c>
      <c r="LP97">
        <v>-9999</v>
      </c>
      <c r="LQ97">
        <v>-9999</v>
      </c>
      <c r="LR97">
        <v>-9999</v>
      </c>
      <c r="LS97">
        <v>-9999</v>
      </c>
      <c r="LT97">
        <v>35.017339999999997</v>
      </c>
      <c r="LU97">
        <v>996.59029999999996</v>
      </c>
      <c r="LV97">
        <v>18773.95</v>
      </c>
      <c r="LW97">
        <v>5721.2619999999997</v>
      </c>
      <c r="LX97">
        <v>-9999</v>
      </c>
      <c r="LY97">
        <v>-9999</v>
      </c>
      <c r="LZ97">
        <v>-9999</v>
      </c>
      <c r="MA97">
        <v>-9999</v>
      </c>
      <c r="MB97">
        <v>1190.2149999999999</v>
      </c>
      <c r="MC97">
        <v>2258.8850000000002</v>
      </c>
      <c r="MD97">
        <v>-9999</v>
      </c>
      <c r="ME97">
        <v>-9999</v>
      </c>
      <c r="MF97">
        <v>-9999</v>
      </c>
      <c r="MG97">
        <v>-9999</v>
      </c>
      <c r="MH97">
        <v>-9999</v>
      </c>
      <c r="MI97">
        <v>2590.3069999999998</v>
      </c>
      <c r="MJ97">
        <v>-9999</v>
      </c>
      <c r="MK97">
        <v>-9999</v>
      </c>
      <c r="ML97">
        <v>141.8733</v>
      </c>
      <c r="MM97">
        <v>92.843680000000006</v>
      </c>
      <c r="MN97">
        <v>-9999</v>
      </c>
      <c r="MO97">
        <v>-9999</v>
      </c>
      <c r="MP97">
        <v>-9999</v>
      </c>
      <c r="MQ97">
        <v>-9999</v>
      </c>
      <c r="MR97">
        <v>-9999</v>
      </c>
      <c r="MS97">
        <v>-9999</v>
      </c>
      <c r="MT97">
        <v>-9999</v>
      </c>
      <c r="MU97">
        <v>-9999</v>
      </c>
      <c r="MV97">
        <v>-9999</v>
      </c>
    </row>
    <row r="98" spans="1:360" x14ac:dyDescent="0.2">
      <c r="A98">
        <v>-9999</v>
      </c>
      <c r="B98">
        <v>-9999</v>
      </c>
      <c r="C98">
        <v>-9999</v>
      </c>
      <c r="D98">
        <v>-9999</v>
      </c>
      <c r="E98">
        <v>-9999</v>
      </c>
      <c r="F98">
        <v>-9999</v>
      </c>
      <c r="G98">
        <v>-9999</v>
      </c>
      <c r="H98">
        <v>-9999</v>
      </c>
      <c r="I98">
        <v>-9999</v>
      </c>
      <c r="J98">
        <v>-9999</v>
      </c>
      <c r="K98">
        <v>-9999</v>
      </c>
      <c r="L98">
        <v>-9999</v>
      </c>
      <c r="M98">
        <v>-9999</v>
      </c>
      <c r="N98">
        <v>-9999</v>
      </c>
      <c r="O98">
        <v>-9999</v>
      </c>
      <c r="P98">
        <v>-9999</v>
      </c>
      <c r="Q98">
        <v>-9999</v>
      </c>
      <c r="R98">
        <v>-9999</v>
      </c>
      <c r="S98">
        <v>-9999</v>
      </c>
      <c r="T98">
        <v>-9999</v>
      </c>
      <c r="U98">
        <v>-9999</v>
      </c>
      <c r="V98">
        <v>-9999</v>
      </c>
      <c r="W98">
        <v>-9999</v>
      </c>
      <c r="X98">
        <v>-9999</v>
      </c>
      <c r="Y98">
        <v>-9999</v>
      </c>
      <c r="Z98">
        <v>-9999</v>
      </c>
      <c r="AA98">
        <v>-9999</v>
      </c>
      <c r="AB98">
        <v>-9999</v>
      </c>
      <c r="AC98">
        <v>-9999</v>
      </c>
      <c r="AD98">
        <v>-9999</v>
      </c>
      <c r="AE98">
        <v>-9999</v>
      </c>
      <c r="AF98">
        <v>-9999</v>
      </c>
      <c r="AG98">
        <v>-9999</v>
      </c>
      <c r="AH98">
        <v>-9999</v>
      </c>
      <c r="AI98">
        <v>-9999</v>
      </c>
      <c r="AJ98">
        <v>-9999</v>
      </c>
      <c r="AK98">
        <v>-9999</v>
      </c>
      <c r="AL98">
        <v>-9999</v>
      </c>
      <c r="AM98">
        <v>-9999</v>
      </c>
      <c r="AN98">
        <v>-9999</v>
      </c>
      <c r="AO98">
        <v>-9999</v>
      </c>
      <c r="AP98">
        <v>-9999</v>
      </c>
      <c r="AQ98">
        <v>-9999</v>
      </c>
      <c r="AR98">
        <v>-9999</v>
      </c>
      <c r="AS98">
        <v>-9999</v>
      </c>
      <c r="AT98">
        <v>-9999</v>
      </c>
      <c r="AU98">
        <v>-9999</v>
      </c>
      <c r="AV98">
        <v>-9999</v>
      </c>
      <c r="AW98">
        <v>-9999</v>
      </c>
      <c r="AX98">
        <v>-9999</v>
      </c>
      <c r="AY98">
        <v>-9999</v>
      </c>
      <c r="AZ98">
        <v>-9999</v>
      </c>
      <c r="BA98">
        <v>-9999</v>
      </c>
      <c r="BB98">
        <v>-9999</v>
      </c>
      <c r="BC98">
        <v>-9999</v>
      </c>
      <c r="BD98">
        <v>-9999</v>
      </c>
      <c r="BE98">
        <v>-9999</v>
      </c>
      <c r="BF98">
        <v>-9999</v>
      </c>
      <c r="BG98">
        <v>-9999</v>
      </c>
      <c r="BH98">
        <v>-9999</v>
      </c>
      <c r="BI98">
        <v>-9999</v>
      </c>
      <c r="BJ98">
        <v>-9999</v>
      </c>
      <c r="BK98">
        <v>-9999</v>
      </c>
      <c r="BL98">
        <v>-9999</v>
      </c>
      <c r="BM98">
        <v>-9999</v>
      </c>
      <c r="BN98">
        <v>-9999</v>
      </c>
      <c r="BO98">
        <v>-9999</v>
      </c>
      <c r="BP98">
        <v>-9999</v>
      </c>
      <c r="BQ98">
        <v>-9999</v>
      </c>
      <c r="BR98">
        <v>-9999</v>
      </c>
      <c r="BS98">
        <v>-9999</v>
      </c>
      <c r="BT98">
        <v>-9999</v>
      </c>
      <c r="BU98">
        <v>-9999</v>
      </c>
      <c r="BV98">
        <v>-9999</v>
      </c>
      <c r="BW98">
        <v>-9999</v>
      </c>
      <c r="BX98">
        <v>-9999</v>
      </c>
      <c r="BY98">
        <v>-9999</v>
      </c>
      <c r="BZ98">
        <v>-9999</v>
      </c>
      <c r="CA98">
        <v>-9999</v>
      </c>
      <c r="CB98">
        <v>-9999</v>
      </c>
      <c r="CC98">
        <v>-9999</v>
      </c>
      <c r="CD98">
        <v>-9999</v>
      </c>
      <c r="CE98">
        <v>-9999</v>
      </c>
      <c r="CF98">
        <v>-9999</v>
      </c>
      <c r="CG98">
        <v>-9999</v>
      </c>
      <c r="CH98">
        <v>-9999</v>
      </c>
      <c r="CI98">
        <v>-9999</v>
      </c>
      <c r="CJ98">
        <v>-9999</v>
      </c>
      <c r="CK98">
        <v>-9999</v>
      </c>
      <c r="CL98">
        <v>-9999</v>
      </c>
      <c r="CM98">
        <v>-9999</v>
      </c>
      <c r="CN98">
        <v>-9999</v>
      </c>
      <c r="CO98">
        <v>-9999</v>
      </c>
      <c r="CP98">
        <v>-9999</v>
      </c>
      <c r="CQ98">
        <v>-9999</v>
      </c>
      <c r="CR98">
        <v>-9999</v>
      </c>
      <c r="CS98">
        <v>-9999</v>
      </c>
      <c r="CT98">
        <v>-9999</v>
      </c>
      <c r="CU98">
        <v>-9999</v>
      </c>
      <c r="CV98">
        <v>-9999</v>
      </c>
      <c r="CW98">
        <v>-9999</v>
      </c>
      <c r="CX98">
        <v>-9999</v>
      </c>
      <c r="CY98">
        <v>2914307</v>
      </c>
      <c r="CZ98">
        <v>3629409</v>
      </c>
      <c r="DA98">
        <v>423657.5</v>
      </c>
      <c r="DB98">
        <v>499590.8</v>
      </c>
      <c r="DC98">
        <v>118535.7</v>
      </c>
      <c r="DD98">
        <v>85390.87</v>
      </c>
      <c r="DE98">
        <v>12034.48</v>
      </c>
      <c r="DF98">
        <v>24723.45</v>
      </c>
      <c r="DG98">
        <v>33539.129999999997</v>
      </c>
      <c r="DH98">
        <v>9538.6239999999998</v>
      </c>
      <c r="DI98">
        <v>6306.1620000000003</v>
      </c>
      <c r="DJ98">
        <v>9341.4529999999995</v>
      </c>
      <c r="DK98">
        <v>3192.5790000000002</v>
      </c>
      <c r="DL98">
        <v>21383.14</v>
      </c>
      <c r="DM98">
        <v>22331.66</v>
      </c>
      <c r="DN98">
        <v>6357.9309999999996</v>
      </c>
      <c r="DO98">
        <v>25111.3</v>
      </c>
      <c r="DP98">
        <v>102967.4</v>
      </c>
      <c r="DQ98">
        <v>838.6893</v>
      </c>
      <c r="DR98">
        <v>10135.75</v>
      </c>
      <c r="DS98">
        <v>9378.8860000000004</v>
      </c>
      <c r="DT98">
        <v>29554.53</v>
      </c>
      <c r="DU98">
        <v>102386</v>
      </c>
      <c r="DV98">
        <v>15066.01</v>
      </c>
      <c r="DW98">
        <v>2900.1170000000002</v>
      </c>
      <c r="DX98">
        <v>16622.64</v>
      </c>
      <c r="DY98">
        <v>16961.8</v>
      </c>
      <c r="DZ98">
        <v>3324.0659999999998</v>
      </c>
      <c r="EA98">
        <v>28767.78</v>
      </c>
      <c r="EB98">
        <v>17425.419999999998</v>
      </c>
      <c r="EC98">
        <v>14118.53</v>
      </c>
      <c r="ED98">
        <v>46912.87</v>
      </c>
      <c r="EE98">
        <v>159336.4</v>
      </c>
      <c r="EF98">
        <v>203346.8</v>
      </c>
      <c r="EG98">
        <v>102243.5</v>
      </c>
      <c r="EH98">
        <v>116440.8</v>
      </c>
      <c r="EI98">
        <v>180506.5</v>
      </c>
      <c r="EJ98">
        <v>174874</v>
      </c>
      <c r="EK98">
        <v>592869.6</v>
      </c>
      <c r="EL98">
        <v>4894686</v>
      </c>
      <c r="EM98">
        <v>22045.7</v>
      </c>
      <c r="EN98">
        <v>-9999</v>
      </c>
      <c r="EO98">
        <v>-9999</v>
      </c>
      <c r="EP98">
        <v>-9999</v>
      </c>
      <c r="EQ98">
        <v>-9999</v>
      </c>
      <c r="ER98">
        <v>-9999</v>
      </c>
      <c r="ES98">
        <v>-9999</v>
      </c>
      <c r="ET98">
        <v>-9999</v>
      </c>
      <c r="EU98">
        <v>-9999</v>
      </c>
      <c r="EV98">
        <v>-9999</v>
      </c>
      <c r="EW98">
        <v>-9999</v>
      </c>
      <c r="EX98">
        <v>-9999</v>
      </c>
      <c r="EY98">
        <v>-9999</v>
      </c>
      <c r="EZ98">
        <v>-9999</v>
      </c>
      <c r="FA98">
        <v>-9999</v>
      </c>
      <c r="FB98">
        <v>-9999</v>
      </c>
      <c r="FC98">
        <v>-9999</v>
      </c>
      <c r="FD98">
        <v>-9999</v>
      </c>
      <c r="FE98">
        <v>-9999</v>
      </c>
      <c r="FF98">
        <v>-9999</v>
      </c>
      <c r="FG98">
        <v>-9999</v>
      </c>
      <c r="FH98">
        <v>-9999</v>
      </c>
      <c r="FI98">
        <v>-9999</v>
      </c>
      <c r="FJ98">
        <v>-9999</v>
      </c>
      <c r="FK98">
        <v>-9999</v>
      </c>
      <c r="FL98">
        <v>-9999</v>
      </c>
      <c r="FM98">
        <v>-9999</v>
      </c>
      <c r="FN98">
        <v>-9999</v>
      </c>
      <c r="FO98">
        <v>-9999</v>
      </c>
      <c r="FP98">
        <v>-9999</v>
      </c>
      <c r="FQ98">
        <v>-9999</v>
      </c>
      <c r="FR98">
        <v>-9999</v>
      </c>
      <c r="FS98">
        <v>-9999</v>
      </c>
      <c r="FT98">
        <v>-9999</v>
      </c>
      <c r="FU98">
        <v>-9999</v>
      </c>
      <c r="FV98">
        <v>-9999</v>
      </c>
      <c r="FW98">
        <v>-9999</v>
      </c>
      <c r="FX98">
        <v>-9999</v>
      </c>
      <c r="FY98">
        <v>-9999</v>
      </c>
      <c r="FZ98">
        <v>-9999</v>
      </c>
      <c r="GA98">
        <v>-9999</v>
      </c>
      <c r="GB98">
        <v>-9999</v>
      </c>
      <c r="GC98">
        <v>-9999</v>
      </c>
      <c r="GD98">
        <v>-9999</v>
      </c>
      <c r="GE98">
        <v>-9999</v>
      </c>
      <c r="GF98">
        <v>-9999</v>
      </c>
      <c r="GG98">
        <v>-9999</v>
      </c>
      <c r="GH98">
        <v>-9999</v>
      </c>
      <c r="GI98">
        <v>-9999</v>
      </c>
      <c r="GJ98">
        <v>-9999</v>
      </c>
      <c r="GK98">
        <v>1465.402</v>
      </c>
      <c r="GL98">
        <v>855416.7</v>
      </c>
      <c r="GM98">
        <v>457320.8</v>
      </c>
      <c r="GN98">
        <v>857725.9</v>
      </c>
      <c r="GO98">
        <v>530415.30000000005</v>
      </c>
      <c r="GP98">
        <v>368725.6</v>
      </c>
      <c r="GQ98">
        <v>83305.740000000005</v>
      </c>
      <c r="GR98">
        <v>114142</v>
      </c>
      <c r="GS98">
        <v>93222.12</v>
      </c>
      <c r="GT98">
        <v>44473.41</v>
      </c>
      <c r="GU98">
        <v>26280.28</v>
      </c>
      <c r="GV98">
        <v>29753.79</v>
      </c>
      <c r="GW98">
        <v>90066.07</v>
      </c>
      <c r="GX98">
        <v>78792.479999999996</v>
      </c>
      <c r="GY98">
        <v>200003.3</v>
      </c>
      <c r="GZ98">
        <v>501637.7</v>
      </c>
      <c r="HA98">
        <v>1370292</v>
      </c>
      <c r="HB98">
        <v>163815.1</v>
      </c>
      <c r="HC98">
        <v>94989.32</v>
      </c>
      <c r="HD98">
        <v>82093.740000000005</v>
      </c>
      <c r="HE98">
        <v>134260.5</v>
      </c>
      <c r="HF98">
        <v>946170.4</v>
      </c>
      <c r="HG98">
        <v>311133.40000000002</v>
      </c>
      <c r="HH98">
        <v>97057.67</v>
      </c>
      <c r="HI98">
        <v>45589.3</v>
      </c>
      <c r="HJ98">
        <v>20144.55</v>
      </c>
      <c r="HK98">
        <v>37648.49</v>
      </c>
      <c r="HL98">
        <v>147095.29999999999</v>
      </c>
      <c r="HM98">
        <v>239060.6</v>
      </c>
      <c r="HN98">
        <v>-9999</v>
      </c>
      <c r="HO98">
        <v>-9999</v>
      </c>
      <c r="HP98">
        <v>324997.59999999998</v>
      </c>
      <c r="HQ98">
        <v>56372.72</v>
      </c>
      <c r="HR98">
        <v>239966.6</v>
      </c>
      <c r="HS98">
        <v>-9999</v>
      </c>
      <c r="HT98">
        <v>-9999</v>
      </c>
      <c r="HU98">
        <v>16653.2</v>
      </c>
      <c r="HV98">
        <v>260844.9</v>
      </c>
      <c r="HW98">
        <v>-9999</v>
      </c>
      <c r="HX98">
        <v>-9999</v>
      </c>
      <c r="HY98">
        <v>-9999</v>
      </c>
      <c r="HZ98">
        <v>-9999</v>
      </c>
      <c r="IA98">
        <v>-9999</v>
      </c>
      <c r="IB98">
        <v>-9999</v>
      </c>
      <c r="IC98">
        <v>-9999</v>
      </c>
      <c r="ID98">
        <v>-9999</v>
      </c>
      <c r="IE98">
        <v>-9999</v>
      </c>
      <c r="IF98">
        <v>-9999</v>
      </c>
      <c r="IG98">
        <v>-9999</v>
      </c>
      <c r="IH98">
        <v>-9999</v>
      </c>
      <c r="II98">
        <v>-9999</v>
      </c>
      <c r="IJ98">
        <v>-9999</v>
      </c>
      <c r="IK98">
        <v>-9999</v>
      </c>
      <c r="IL98">
        <v>-9999</v>
      </c>
      <c r="IM98">
        <v>-9999</v>
      </c>
      <c r="IN98">
        <v>-9999</v>
      </c>
      <c r="IO98">
        <v>-9999</v>
      </c>
      <c r="IP98">
        <v>-9999</v>
      </c>
      <c r="IQ98">
        <v>-9999</v>
      </c>
      <c r="IR98">
        <v>-9999</v>
      </c>
      <c r="IS98">
        <v>-9999</v>
      </c>
      <c r="IT98">
        <v>-9999</v>
      </c>
      <c r="IU98">
        <v>-9999</v>
      </c>
      <c r="IV98">
        <v>-9999</v>
      </c>
      <c r="IW98">
        <v>-9999</v>
      </c>
      <c r="IX98">
        <v>-9999</v>
      </c>
      <c r="IY98">
        <v>-9999</v>
      </c>
      <c r="IZ98">
        <v>-9999</v>
      </c>
      <c r="JA98">
        <v>-9999</v>
      </c>
      <c r="JB98">
        <v>-9999</v>
      </c>
      <c r="JC98">
        <v>-9999</v>
      </c>
      <c r="JD98">
        <v>-9999</v>
      </c>
      <c r="JE98">
        <v>-9999</v>
      </c>
      <c r="JF98">
        <v>-9999</v>
      </c>
      <c r="JG98">
        <v>-9999</v>
      </c>
      <c r="JH98">
        <v>-9999</v>
      </c>
      <c r="JI98">
        <v>-9999</v>
      </c>
      <c r="JJ98">
        <v>-9999</v>
      </c>
      <c r="JK98">
        <v>-9999</v>
      </c>
      <c r="JL98">
        <v>-9999</v>
      </c>
      <c r="JM98">
        <v>-9999</v>
      </c>
      <c r="JN98">
        <v>-9999</v>
      </c>
      <c r="JO98">
        <v>-9999</v>
      </c>
      <c r="JP98">
        <v>-9999</v>
      </c>
      <c r="JQ98">
        <v>618.43690000000004</v>
      </c>
      <c r="JR98">
        <v>-9999</v>
      </c>
      <c r="JS98">
        <v>-9999</v>
      </c>
      <c r="JT98">
        <v>-9999</v>
      </c>
      <c r="JU98">
        <v>-9999</v>
      </c>
      <c r="JV98">
        <v>-9999</v>
      </c>
      <c r="JW98">
        <v>-9999</v>
      </c>
      <c r="JX98">
        <v>-9999</v>
      </c>
      <c r="JY98">
        <v>-9999</v>
      </c>
      <c r="JZ98">
        <v>-9999</v>
      </c>
      <c r="KA98">
        <v>-9999</v>
      </c>
      <c r="KB98">
        <v>-9999</v>
      </c>
      <c r="KC98">
        <v>-9999</v>
      </c>
      <c r="KD98">
        <v>-9999</v>
      </c>
      <c r="KE98">
        <v>-9999</v>
      </c>
      <c r="KF98">
        <v>-9999</v>
      </c>
      <c r="KG98">
        <v>-9999</v>
      </c>
      <c r="KH98">
        <v>-9999</v>
      </c>
      <c r="KI98">
        <v>-9999</v>
      </c>
      <c r="KJ98">
        <v>-9999</v>
      </c>
      <c r="KK98">
        <v>-9999</v>
      </c>
      <c r="KL98">
        <v>-9999</v>
      </c>
      <c r="KM98">
        <v>-9999</v>
      </c>
      <c r="KN98">
        <v>-9999</v>
      </c>
      <c r="KO98">
        <v>-9999</v>
      </c>
      <c r="KP98">
        <v>-9999</v>
      </c>
      <c r="KQ98">
        <v>1.2600980000000001E-3</v>
      </c>
      <c r="KR98">
        <v>5.8874820000000001E-2</v>
      </c>
      <c r="KS98">
        <v>-9999</v>
      </c>
      <c r="KT98">
        <v>-9999</v>
      </c>
      <c r="KU98">
        <v>-9999</v>
      </c>
      <c r="KV98">
        <v>-9999</v>
      </c>
      <c r="KW98">
        <v>-9999</v>
      </c>
      <c r="KX98">
        <v>-9999</v>
      </c>
      <c r="KY98">
        <v>116623.9</v>
      </c>
      <c r="KZ98">
        <v>19609.8</v>
      </c>
      <c r="LA98">
        <v>1586.307</v>
      </c>
      <c r="LB98">
        <v>1420.809</v>
      </c>
      <c r="LC98">
        <v>5080.3779999999997</v>
      </c>
      <c r="LD98">
        <v>3922.9169999999999</v>
      </c>
      <c r="LE98">
        <v>6040.2539999999999</v>
      </c>
      <c r="LF98">
        <v>-9999</v>
      </c>
      <c r="LG98">
        <v>-9999</v>
      </c>
      <c r="LH98">
        <v>-9999</v>
      </c>
      <c r="LI98">
        <v>-9999</v>
      </c>
      <c r="LJ98">
        <v>5121.8459999999995</v>
      </c>
      <c r="LK98">
        <v>228.58690000000001</v>
      </c>
      <c r="LL98">
        <v>552.90750000000003</v>
      </c>
      <c r="LM98">
        <v>-9999</v>
      </c>
      <c r="LN98">
        <v>-9999</v>
      </c>
      <c r="LO98">
        <v>-9999</v>
      </c>
      <c r="LP98">
        <v>-9999</v>
      </c>
      <c r="LQ98">
        <v>-9999</v>
      </c>
      <c r="LR98">
        <v>-9999</v>
      </c>
      <c r="LS98">
        <v>-9999</v>
      </c>
      <c r="LT98">
        <v>-9999</v>
      </c>
      <c r="LU98">
        <v>-9999</v>
      </c>
      <c r="LV98">
        <v>-9999</v>
      </c>
      <c r="LW98">
        <v>-9999</v>
      </c>
      <c r="LX98">
        <v>-9999</v>
      </c>
      <c r="LY98">
        <v>-9999</v>
      </c>
      <c r="LZ98">
        <v>-9999</v>
      </c>
      <c r="MA98">
        <v>-9999</v>
      </c>
      <c r="MB98">
        <v>-9999</v>
      </c>
      <c r="MC98">
        <v>-9999</v>
      </c>
      <c r="MD98">
        <v>-9999</v>
      </c>
      <c r="ME98">
        <v>-9999</v>
      </c>
      <c r="MF98">
        <v>-9999</v>
      </c>
      <c r="MG98">
        <v>-9999</v>
      </c>
      <c r="MH98">
        <v>-9999</v>
      </c>
      <c r="MI98">
        <v>-9999</v>
      </c>
      <c r="MJ98">
        <v>-9999</v>
      </c>
      <c r="MK98">
        <v>1117.8</v>
      </c>
      <c r="ML98">
        <v>-9999</v>
      </c>
      <c r="MM98">
        <v>-9999</v>
      </c>
      <c r="MN98">
        <v>-9999</v>
      </c>
      <c r="MO98">
        <v>-9999</v>
      </c>
      <c r="MP98">
        <v>-9999</v>
      </c>
      <c r="MQ98">
        <v>-9999</v>
      </c>
      <c r="MR98">
        <v>-9999</v>
      </c>
      <c r="MS98">
        <v>46.903709999999997</v>
      </c>
      <c r="MT98">
        <v>1518.114</v>
      </c>
      <c r="MU98">
        <v>-9999</v>
      </c>
      <c r="MV98">
        <v>-9999</v>
      </c>
    </row>
    <row r="99" spans="1:360" x14ac:dyDescent="0.2">
      <c r="A99">
        <v>-9999</v>
      </c>
      <c r="B99">
        <v>-9999</v>
      </c>
      <c r="C99">
        <v>-9999</v>
      </c>
      <c r="D99">
        <v>9203.3330000000005</v>
      </c>
      <c r="E99">
        <v>-9999</v>
      </c>
      <c r="F99">
        <v>-9999</v>
      </c>
      <c r="G99">
        <v>-9999</v>
      </c>
      <c r="H99">
        <v>54605.38</v>
      </c>
      <c r="I99">
        <v>130265.9</v>
      </c>
      <c r="J99">
        <v>-9999</v>
      </c>
      <c r="K99">
        <v>-9999</v>
      </c>
      <c r="L99">
        <v>-9999</v>
      </c>
      <c r="M99">
        <v>-9999</v>
      </c>
      <c r="N99">
        <v>-9999</v>
      </c>
      <c r="O99">
        <v>-9999</v>
      </c>
      <c r="P99">
        <v>-9999</v>
      </c>
      <c r="Q99">
        <v>-9999</v>
      </c>
      <c r="R99">
        <v>-9999</v>
      </c>
      <c r="S99">
        <v>-9999</v>
      </c>
      <c r="T99">
        <v>-9999</v>
      </c>
      <c r="U99">
        <v>-9999</v>
      </c>
      <c r="V99">
        <v>-9999</v>
      </c>
      <c r="W99">
        <v>-9999</v>
      </c>
      <c r="X99">
        <v>-9999</v>
      </c>
      <c r="Y99">
        <v>-9999</v>
      </c>
      <c r="Z99">
        <v>-9999</v>
      </c>
      <c r="AA99">
        <v>-9999</v>
      </c>
      <c r="AB99">
        <v>-9999</v>
      </c>
      <c r="AC99">
        <v>-9999</v>
      </c>
      <c r="AD99">
        <v>-9999</v>
      </c>
      <c r="AE99">
        <v>-9999</v>
      </c>
      <c r="AF99">
        <v>-9999</v>
      </c>
      <c r="AG99">
        <v>-9999</v>
      </c>
      <c r="AH99">
        <v>-9999</v>
      </c>
      <c r="AI99">
        <v>-9999</v>
      </c>
      <c r="AJ99">
        <v>-9999</v>
      </c>
      <c r="AK99">
        <v>-9999</v>
      </c>
      <c r="AL99">
        <v>-9999</v>
      </c>
      <c r="AM99">
        <v>-9999</v>
      </c>
      <c r="AN99">
        <v>-9999</v>
      </c>
      <c r="AO99">
        <v>-9999</v>
      </c>
      <c r="AP99">
        <v>-9999</v>
      </c>
      <c r="AQ99">
        <v>-9999</v>
      </c>
      <c r="AR99">
        <v>-9999</v>
      </c>
      <c r="AS99">
        <v>-9999</v>
      </c>
      <c r="AT99">
        <v>-9999</v>
      </c>
      <c r="AU99">
        <v>-9999</v>
      </c>
      <c r="AV99">
        <v>-9999</v>
      </c>
      <c r="AW99">
        <v>-9999</v>
      </c>
      <c r="AX99">
        <v>-9999</v>
      </c>
      <c r="AY99">
        <v>-9999</v>
      </c>
      <c r="AZ99">
        <v>-9999</v>
      </c>
      <c r="BA99">
        <v>-9999</v>
      </c>
      <c r="BB99">
        <v>-9999</v>
      </c>
      <c r="BC99">
        <v>-9999</v>
      </c>
      <c r="BD99">
        <v>-9999</v>
      </c>
      <c r="BE99">
        <v>-9999</v>
      </c>
      <c r="BF99">
        <v>-9999</v>
      </c>
      <c r="BG99">
        <v>-9999</v>
      </c>
      <c r="BH99">
        <v>-9999</v>
      </c>
      <c r="BI99">
        <v>-9999</v>
      </c>
      <c r="BJ99">
        <v>-9999</v>
      </c>
      <c r="BK99">
        <v>-9999</v>
      </c>
      <c r="BL99">
        <v>-9999</v>
      </c>
      <c r="BM99">
        <v>-9999</v>
      </c>
      <c r="BN99">
        <v>-9999</v>
      </c>
      <c r="BO99">
        <v>-9999</v>
      </c>
      <c r="BP99">
        <v>-9999</v>
      </c>
      <c r="BQ99">
        <v>-9999</v>
      </c>
      <c r="BR99">
        <v>-9999</v>
      </c>
      <c r="BS99">
        <v>-9999</v>
      </c>
      <c r="BT99">
        <v>-9999</v>
      </c>
      <c r="BU99">
        <v>-9999</v>
      </c>
      <c r="BV99">
        <v>-9999</v>
      </c>
      <c r="BW99">
        <v>-9999</v>
      </c>
      <c r="BX99">
        <v>-9999</v>
      </c>
      <c r="BY99">
        <v>-9999</v>
      </c>
      <c r="BZ99">
        <v>-9999</v>
      </c>
      <c r="CA99">
        <v>-9999</v>
      </c>
      <c r="CB99">
        <v>-9999</v>
      </c>
      <c r="CC99">
        <v>-9999</v>
      </c>
      <c r="CD99">
        <v>-9999</v>
      </c>
      <c r="CE99">
        <v>-9999</v>
      </c>
      <c r="CF99">
        <v>-9999</v>
      </c>
      <c r="CG99">
        <v>-9999</v>
      </c>
      <c r="CH99">
        <v>-9999</v>
      </c>
      <c r="CI99">
        <v>-9999</v>
      </c>
      <c r="CJ99">
        <v>-9999</v>
      </c>
      <c r="CK99">
        <v>-9999</v>
      </c>
      <c r="CL99">
        <v>-9999</v>
      </c>
      <c r="CM99">
        <v>-9999</v>
      </c>
      <c r="CN99">
        <v>-9999</v>
      </c>
      <c r="CO99">
        <v>-9999</v>
      </c>
      <c r="CP99">
        <v>-9999</v>
      </c>
      <c r="CQ99">
        <v>-9999</v>
      </c>
      <c r="CR99">
        <v>-9999</v>
      </c>
      <c r="CS99">
        <v>-9999</v>
      </c>
      <c r="CT99">
        <v>-9999</v>
      </c>
      <c r="CU99">
        <v>-9999</v>
      </c>
      <c r="CV99">
        <v>-9999</v>
      </c>
      <c r="CW99">
        <v>-9999</v>
      </c>
      <c r="CX99">
        <v>-9999</v>
      </c>
      <c r="CY99">
        <v>-9999</v>
      </c>
      <c r="CZ99">
        <v>430620.4</v>
      </c>
      <c r="DA99">
        <v>131270.9</v>
      </c>
      <c r="DB99">
        <v>376875.4</v>
      </c>
      <c r="DC99">
        <v>296049.90000000002</v>
      </c>
      <c r="DD99">
        <v>334868.40000000002</v>
      </c>
      <c r="DE99">
        <v>587929.5</v>
      </c>
      <c r="DF99">
        <v>52692.28</v>
      </c>
      <c r="DG99">
        <v>38764.03</v>
      </c>
      <c r="DH99">
        <v>5450.9459999999999</v>
      </c>
      <c r="DI99">
        <v>7114.5140000000001</v>
      </c>
      <c r="DJ99">
        <v>8176.0219999999999</v>
      </c>
      <c r="DK99">
        <v>6802.5680000000002</v>
      </c>
      <c r="DL99">
        <v>7562.0780000000004</v>
      </c>
      <c r="DM99">
        <v>8062.2920000000004</v>
      </c>
      <c r="DN99">
        <v>4891.7790000000005</v>
      </c>
      <c r="DO99">
        <v>9382.4879999999994</v>
      </c>
      <c r="DP99">
        <v>48148.15</v>
      </c>
      <c r="DQ99">
        <v>23330.2</v>
      </c>
      <c r="DR99">
        <v>29024.39</v>
      </c>
      <c r="DS99">
        <v>37785.089999999997</v>
      </c>
      <c r="DT99">
        <v>65744.63</v>
      </c>
      <c r="DU99">
        <v>86271.81</v>
      </c>
      <c r="DV99">
        <v>4101.4399999999996</v>
      </c>
      <c r="DW99">
        <v>6040.9480000000003</v>
      </c>
      <c r="DX99">
        <v>21799.86</v>
      </c>
      <c r="DY99">
        <v>5070.7669999999998</v>
      </c>
      <c r="DZ99">
        <v>30077.119999999999</v>
      </c>
      <c r="EA99">
        <v>68877.72</v>
      </c>
      <c r="EB99">
        <v>56542.62</v>
      </c>
      <c r="EC99">
        <v>16699.09</v>
      </c>
      <c r="ED99">
        <v>52965.23</v>
      </c>
      <c r="EE99">
        <v>2646.2550000000001</v>
      </c>
      <c r="EF99">
        <v>118537.4</v>
      </c>
      <c r="EG99">
        <v>135964.79999999999</v>
      </c>
      <c r="EH99">
        <v>192408.5</v>
      </c>
      <c r="EI99">
        <v>167789.1</v>
      </c>
      <c r="EJ99">
        <v>250848.1</v>
      </c>
      <c r="EK99">
        <v>601653.5</v>
      </c>
      <c r="EL99">
        <v>278699.8</v>
      </c>
      <c r="EM99">
        <v>-9999</v>
      </c>
      <c r="EN99">
        <v>-9999</v>
      </c>
      <c r="EO99">
        <v>-9999</v>
      </c>
      <c r="EP99">
        <v>-9999</v>
      </c>
      <c r="EQ99">
        <v>-9999</v>
      </c>
      <c r="ER99">
        <v>-9999</v>
      </c>
      <c r="ES99">
        <v>-9999</v>
      </c>
      <c r="ET99">
        <v>-9999</v>
      </c>
      <c r="EU99">
        <v>-9999</v>
      </c>
      <c r="EV99">
        <v>-9999</v>
      </c>
      <c r="EW99">
        <v>-9999</v>
      </c>
      <c r="EX99">
        <v>-9999</v>
      </c>
      <c r="EY99">
        <v>-9999</v>
      </c>
      <c r="EZ99">
        <v>-9999</v>
      </c>
      <c r="FA99">
        <v>-9999</v>
      </c>
      <c r="FB99">
        <v>-9999</v>
      </c>
      <c r="FC99">
        <v>-9999</v>
      </c>
      <c r="FD99">
        <v>-9999</v>
      </c>
      <c r="FE99">
        <v>-9999</v>
      </c>
      <c r="FF99">
        <v>-9999</v>
      </c>
      <c r="FG99">
        <v>-9999</v>
      </c>
      <c r="FH99">
        <v>-9999</v>
      </c>
      <c r="FI99">
        <v>-9999</v>
      </c>
      <c r="FJ99">
        <v>-9999</v>
      </c>
      <c r="FK99">
        <v>-9999</v>
      </c>
      <c r="FL99">
        <v>-9999</v>
      </c>
      <c r="FM99">
        <v>-9999</v>
      </c>
      <c r="FN99">
        <v>-9999</v>
      </c>
      <c r="FO99">
        <v>-9999</v>
      </c>
      <c r="FP99">
        <v>-9999</v>
      </c>
      <c r="FQ99">
        <v>-9999</v>
      </c>
      <c r="FR99">
        <v>-9999</v>
      </c>
      <c r="FS99">
        <v>-9999</v>
      </c>
      <c r="FT99">
        <v>-9999</v>
      </c>
      <c r="FU99">
        <v>-9999</v>
      </c>
      <c r="FV99">
        <v>-9999</v>
      </c>
      <c r="FW99">
        <v>-9999</v>
      </c>
      <c r="FX99">
        <v>-9999</v>
      </c>
      <c r="FY99">
        <v>-9999</v>
      </c>
      <c r="FZ99">
        <v>-9999</v>
      </c>
      <c r="GA99">
        <v>-9999</v>
      </c>
      <c r="GB99">
        <v>-9999</v>
      </c>
      <c r="GC99">
        <v>-9999</v>
      </c>
      <c r="GD99">
        <v>-9999</v>
      </c>
      <c r="GE99">
        <v>-9999</v>
      </c>
      <c r="GF99">
        <v>-9999</v>
      </c>
      <c r="GG99">
        <v>-9999</v>
      </c>
      <c r="GH99">
        <v>-9999</v>
      </c>
      <c r="GI99">
        <v>-9999</v>
      </c>
      <c r="GJ99">
        <v>-9999</v>
      </c>
      <c r="GK99">
        <v>85223.31</v>
      </c>
      <c r="GL99">
        <v>190562.2</v>
      </c>
      <c r="GM99">
        <v>523081.9</v>
      </c>
      <c r="GN99">
        <v>598306.19999999995</v>
      </c>
      <c r="GO99">
        <v>121416.8</v>
      </c>
      <c r="GP99">
        <v>45883.199999999997</v>
      </c>
      <c r="GQ99">
        <v>9174.59</v>
      </c>
      <c r="GR99">
        <v>20652.54</v>
      </c>
      <c r="GS99">
        <v>12703.28</v>
      </c>
      <c r="GT99">
        <v>21709.64</v>
      </c>
      <c r="GU99">
        <v>74507.66</v>
      </c>
      <c r="GV99">
        <v>104208.4</v>
      </c>
      <c r="GW99">
        <v>74857.34</v>
      </c>
      <c r="GX99">
        <v>44847.64</v>
      </c>
      <c r="GY99">
        <v>59974.44</v>
      </c>
      <c r="GZ99">
        <v>146357.1</v>
      </c>
      <c r="HA99">
        <v>592491.6</v>
      </c>
      <c r="HB99">
        <v>208961.8</v>
      </c>
      <c r="HC99">
        <v>87425.51</v>
      </c>
      <c r="HD99">
        <v>266838.90000000002</v>
      </c>
      <c r="HE99">
        <v>831201.9</v>
      </c>
      <c r="HF99">
        <v>2985456</v>
      </c>
      <c r="HG99">
        <v>937287.2</v>
      </c>
      <c r="HH99">
        <v>568429.5</v>
      </c>
      <c r="HI99">
        <v>60589.88</v>
      </c>
      <c r="HJ99">
        <v>75015.100000000006</v>
      </c>
      <c r="HK99">
        <v>395141.3</v>
      </c>
      <c r="HL99">
        <v>607890.4</v>
      </c>
      <c r="HM99">
        <v>522728.1</v>
      </c>
      <c r="HN99">
        <v>-9999</v>
      </c>
      <c r="HO99">
        <v>-9999</v>
      </c>
      <c r="HP99">
        <v>-9999</v>
      </c>
      <c r="HQ99">
        <v>-9999</v>
      </c>
      <c r="HR99">
        <v>48.379019999999997</v>
      </c>
      <c r="HS99">
        <v>-9999</v>
      </c>
      <c r="HT99">
        <v>9770.1980000000003</v>
      </c>
      <c r="HU99">
        <v>403567.6</v>
      </c>
      <c r="HV99">
        <v>364781.4</v>
      </c>
      <c r="HW99">
        <v>49520.51</v>
      </c>
      <c r="HX99">
        <v>-9999</v>
      </c>
      <c r="HY99">
        <v>-9999</v>
      </c>
      <c r="HZ99">
        <v>-9999</v>
      </c>
      <c r="IA99">
        <v>-9999</v>
      </c>
      <c r="IB99">
        <v>-9999</v>
      </c>
      <c r="IC99">
        <v>-9999</v>
      </c>
      <c r="ID99">
        <v>-9999</v>
      </c>
      <c r="IE99">
        <v>-9999</v>
      </c>
      <c r="IF99">
        <v>-9999</v>
      </c>
      <c r="IG99">
        <v>-9999</v>
      </c>
      <c r="IH99">
        <v>-9999</v>
      </c>
      <c r="II99">
        <v>-9999</v>
      </c>
      <c r="IJ99">
        <v>-9999</v>
      </c>
      <c r="IK99">
        <v>-9999</v>
      </c>
      <c r="IL99">
        <v>-9999</v>
      </c>
      <c r="IM99">
        <v>-9999</v>
      </c>
      <c r="IN99">
        <v>-9999</v>
      </c>
      <c r="IO99">
        <v>-9999</v>
      </c>
      <c r="IP99">
        <v>-9999</v>
      </c>
      <c r="IQ99">
        <v>-9999</v>
      </c>
      <c r="IR99">
        <v>-9999</v>
      </c>
      <c r="IS99">
        <v>-9999</v>
      </c>
      <c r="IT99">
        <v>-9999</v>
      </c>
      <c r="IU99">
        <v>-9999</v>
      </c>
      <c r="IV99">
        <v>-9999</v>
      </c>
      <c r="IW99">
        <v>-9999</v>
      </c>
      <c r="IX99">
        <v>-9999</v>
      </c>
      <c r="IY99">
        <v>-9999</v>
      </c>
      <c r="IZ99">
        <v>-9999</v>
      </c>
      <c r="JA99">
        <v>-9999</v>
      </c>
      <c r="JB99">
        <v>-9999</v>
      </c>
      <c r="JC99">
        <v>-9999</v>
      </c>
      <c r="JD99">
        <v>-9999</v>
      </c>
      <c r="JE99">
        <v>-9999</v>
      </c>
      <c r="JF99">
        <v>-9999</v>
      </c>
      <c r="JG99">
        <v>-9999</v>
      </c>
      <c r="JH99">
        <v>-9999</v>
      </c>
      <c r="JI99">
        <v>-9999</v>
      </c>
      <c r="JJ99">
        <v>-9999</v>
      </c>
      <c r="JK99">
        <v>-9999</v>
      </c>
      <c r="JL99">
        <v>-9999</v>
      </c>
      <c r="JM99">
        <v>-9999</v>
      </c>
      <c r="JN99">
        <v>-9999</v>
      </c>
      <c r="JO99">
        <v>-9999</v>
      </c>
      <c r="JP99">
        <v>-9999</v>
      </c>
      <c r="JQ99">
        <v>-9999</v>
      </c>
      <c r="JR99">
        <v>-9999</v>
      </c>
      <c r="JS99">
        <v>-9999</v>
      </c>
      <c r="JT99">
        <v>-9999</v>
      </c>
      <c r="JU99">
        <v>-9999</v>
      </c>
      <c r="JV99">
        <v>-9999</v>
      </c>
      <c r="JW99">
        <v>-9999</v>
      </c>
      <c r="JX99">
        <v>-9999</v>
      </c>
      <c r="JY99">
        <v>-9999</v>
      </c>
      <c r="JZ99">
        <v>-9999</v>
      </c>
      <c r="KA99">
        <v>-9999</v>
      </c>
      <c r="KB99">
        <v>-9999</v>
      </c>
      <c r="KC99">
        <v>-9999</v>
      </c>
      <c r="KD99">
        <v>-9999</v>
      </c>
      <c r="KE99">
        <v>-9999</v>
      </c>
      <c r="KF99">
        <v>-9999</v>
      </c>
      <c r="KG99">
        <v>-9999</v>
      </c>
      <c r="KH99">
        <v>-9999</v>
      </c>
      <c r="KI99">
        <v>-9999</v>
      </c>
      <c r="KJ99">
        <v>-9999</v>
      </c>
      <c r="KK99">
        <v>-9999</v>
      </c>
      <c r="KL99">
        <v>-9999</v>
      </c>
      <c r="KM99">
        <v>-9999</v>
      </c>
      <c r="KN99">
        <v>-9999</v>
      </c>
      <c r="KO99">
        <v>-9999</v>
      </c>
      <c r="KP99">
        <v>-9999</v>
      </c>
      <c r="KQ99">
        <v>-9999</v>
      </c>
      <c r="KR99">
        <v>-9999</v>
      </c>
      <c r="KS99">
        <v>-9999</v>
      </c>
      <c r="KT99">
        <v>2.0024989999999999E-2</v>
      </c>
      <c r="KU99">
        <v>2.612511</v>
      </c>
      <c r="KV99">
        <v>1.5293969999999999</v>
      </c>
      <c r="KW99">
        <v>-9999</v>
      </c>
      <c r="KX99">
        <v>42.718429999999998</v>
      </c>
      <c r="KY99">
        <v>1040.6679999999999</v>
      </c>
      <c r="KZ99">
        <v>1648.127</v>
      </c>
      <c r="LA99">
        <v>182.9967</v>
      </c>
      <c r="LB99">
        <v>40.30968</v>
      </c>
      <c r="LC99">
        <v>399.33690000000001</v>
      </c>
      <c r="LD99">
        <v>292.52670000000001</v>
      </c>
      <c r="LE99">
        <v>3017.3029999999999</v>
      </c>
      <c r="LF99">
        <v>-9999</v>
      </c>
      <c r="LG99">
        <v>-9999</v>
      </c>
      <c r="LH99">
        <v>-9999</v>
      </c>
      <c r="LI99">
        <v>-9999</v>
      </c>
      <c r="LJ99">
        <v>1500.31</v>
      </c>
      <c r="LK99">
        <v>32.967210000000001</v>
      </c>
      <c r="LL99">
        <v>384.06990000000002</v>
      </c>
      <c r="LM99">
        <v>1.048401E-3</v>
      </c>
      <c r="LN99">
        <v>-9999</v>
      </c>
      <c r="LO99">
        <v>-9999</v>
      </c>
      <c r="LP99">
        <v>-9999</v>
      </c>
      <c r="LQ99">
        <v>-9999</v>
      </c>
      <c r="LR99">
        <v>-9999</v>
      </c>
      <c r="LS99">
        <v>-9999</v>
      </c>
      <c r="LT99">
        <v>-9999</v>
      </c>
      <c r="LU99">
        <v>-9999</v>
      </c>
      <c r="LV99">
        <v>-9999</v>
      </c>
      <c r="LW99">
        <v>-9999</v>
      </c>
      <c r="LX99">
        <v>-9999</v>
      </c>
      <c r="LY99">
        <v>-9999</v>
      </c>
      <c r="LZ99">
        <v>-9999</v>
      </c>
      <c r="MA99">
        <v>-9999</v>
      </c>
      <c r="MB99">
        <v>-9999</v>
      </c>
      <c r="MC99">
        <v>-9999</v>
      </c>
      <c r="MD99">
        <v>-9999</v>
      </c>
      <c r="ME99">
        <v>-9999</v>
      </c>
      <c r="MF99">
        <v>-9999</v>
      </c>
      <c r="MG99">
        <v>-9999</v>
      </c>
      <c r="MH99">
        <v>-9999</v>
      </c>
      <c r="MI99">
        <v>907.91579999999999</v>
      </c>
      <c r="MJ99">
        <v>5916.8410000000003</v>
      </c>
      <c r="MK99">
        <v>-9999</v>
      </c>
      <c r="ML99">
        <v>-9999</v>
      </c>
      <c r="MM99">
        <v>-9999</v>
      </c>
      <c r="MN99">
        <v>-9999</v>
      </c>
      <c r="MO99">
        <v>-9999</v>
      </c>
      <c r="MP99">
        <v>-9999</v>
      </c>
      <c r="MQ99">
        <v>-9999</v>
      </c>
      <c r="MR99">
        <v>-9999</v>
      </c>
      <c r="MS99">
        <v>-9999</v>
      </c>
      <c r="MT99">
        <v>-9999</v>
      </c>
      <c r="MU99">
        <v>-9999</v>
      </c>
      <c r="MV99">
        <v>-9999</v>
      </c>
    </row>
    <row r="100" spans="1:360" x14ac:dyDescent="0.2">
      <c r="A100">
        <v>-9999</v>
      </c>
      <c r="B100">
        <v>3946.0940000000001</v>
      </c>
      <c r="C100">
        <v>1.571896</v>
      </c>
      <c r="D100">
        <v>-9999</v>
      </c>
      <c r="E100">
        <v>-9999</v>
      </c>
      <c r="F100">
        <v>-9999</v>
      </c>
      <c r="G100">
        <v>-9999</v>
      </c>
      <c r="H100">
        <v>-9999</v>
      </c>
      <c r="I100">
        <v>8356.7170000000006</v>
      </c>
      <c r="J100">
        <v>54429.46</v>
      </c>
      <c r="K100">
        <v>1096.432</v>
      </c>
      <c r="L100">
        <v>0.6068962</v>
      </c>
      <c r="M100">
        <v>-9999</v>
      </c>
      <c r="N100">
        <v>-9999</v>
      </c>
      <c r="O100">
        <v>-9999</v>
      </c>
      <c r="P100">
        <v>-9999</v>
      </c>
      <c r="Q100">
        <v>-9999</v>
      </c>
      <c r="R100">
        <v>-9999</v>
      </c>
      <c r="S100">
        <v>-9999</v>
      </c>
      <c r="T100">
        <v>-9999</v>
      </c>
      <c r="U100">
        <v>-9999</v>
      </c>
      <c r="V100">
        <v>-9999</v>
      </c>
      <c r="W100">
        <v>-9999</v>
      </c>
      <c r="X100">
        <v>-9999</v>
      </c>
      <c r="Y100">
        <v>-9999</v>
      </c>
      <c r="Z100">
        <v>-9999</v>
      </c>
      <c r="AA100">
        <v>-9999</v>
      </c>
      <c r="AB100">
        <v>-9999</v>
      </c>
      <c r="AC100">
        <v>-9999</v>
      </c>
      <c r="AD100">
        <v>-9999</v>
      </c>
      <c r="AE100">
        <v>-9999</v>
      </c>
      <c r="AF100">
        <v>518.55989999999997</v>
      </c>
      <c r="AG100">
        <v>658.0566</v>
      </c>
      <c r="AH100">
        <v>1084.4549999999999</v>
      </c>
      <c r="AI100">
        <v>1319.24</v>
      </c>
      <c r="AJ100">
        <v>923.45150000000001</v>
      </c>
      <c r="AK100">
        <v>-9999</v>
      </c>
      <c r="AL100">
        <v>-9999</v>
      </c>
      <c r="AM100">
        <v>329.77379999999999</v>
      </c>
      <c r="AN100">
        <v>-9999</v>
      </c>
      <c r="AO100">
        <v>-9999</v>
      </c>
      <c r="AP100">
        <v>119.5988</v>
      </c>
      <c r="AQ100">
        <v>-9999</v>
      </c>
      <c r="AR100">
        <v>-9999</v>
      </c>
      <c r="AS100">
        <v>-9999</v>
      </c>
      <c r="AT100">
        <v>-9999</v>
      </c>
      <c r="AU100">
        <v>-9999</v>
      </c>
      <c r="AV100">
        <v>-9999</v>
      </c>
      <c r="AW100">
        <v>-9999</v>
      </c>
      <c r="AX100">
        <v>-9999</v>
      </c>
      <c r="AY100">
        <v>-9999</v>
      </c>
      <c r="AZ100">
        <v>-9999</v>
      </c>
      <c r="BA100">
        <v>-9999</v>
      </c>
      <c r="BB100">
        <v>-9999</v>
      </c>
      <c r="BC100">
        <v>-9999</v>
      </c>
      <c r="BD100">
        <v>-9999</v>
      </c>
      <c r="BE100">
        <v>-9999</v>
      </c>
      <c r="BF100">
        <v>-9999</v>
      </c>
      <c r="BG100">
        <v>-9999</v>
      </c>
      <c r="BH100">
        <v>-9999</v>
      </c>
      <c r="BI100">
        <v>-9999</v>
      </c>
      <c r="BJ100">
        <v>-9999</v>
      </c>
      <c r="BK100">
        <v>-9999</v>
      </c>
      <c r="BL100">
        <v>-9999</v>
      </c>
      <c r="BM100">
        <v>-9999</v>
      </c>
      <c r="BN100">
        <v>-9999</v>
      </c>
      <c r="BO100">
        <v>-9999</v>
      </c>
      <c r="BP100">
        <v>-9999</v>
      </c>
      <c r="BQ100">
        <v>-9999</v>
      </c>
      <c r="BR100">
        <v>-9999</v>
      </c>
      <c r="BS100">
        <v>-9999</v>
      </c>
      <c r="BT100">
        <v>-9999</v>
      </c>
      <c r="BU100">
        <v>-9999</v>
      </c>
      <c r="BV100">
        <v>-9999</v>
      </c>
      <c r="BW100">
        <v>-9999</v>
      </c>
      <c r="BX100">
        <v>-9999</v>
      </c>
      <c r="BY100">
        <v>-9999</v>
      </c>
      <c r="BZ100">
        <v>-9999</v>
      </c>
      <c r="CA100">
        <v>-9999</v>
      </c>
      <c r="CB100">
        <v>-9999</v>
      </c>
      <c r="CC100">
        <v>-9999</v>
      </c>
      <c r="CD100">
        <v>-9999</v>
      </c>
      <c r="CE100">
        <v>-9999</v>
      </c>
      <c r="CF100">
        <v>-9999</v>
      </c>
      <c r="CG100">
        <v>-9999</v>
      </c>
      <c r="CH100">
        <v>-9999</v>
      </c>
      <c r="CI100">
        <v>-9999</v>
      </c>
      <c r="CJ100">
        <v>-9999</v>
      </c>
      <c r="CK100">
        <v>-9999</v>
      </c>
      <c r="CL100">
        <v>-9999</v>
      </c>
      <c r="CM100">
        <v>-9999</v>
      </c>
      <c r="CN100">
        <v>-9999</v>
      </c>
      <c r="CO100">
        <v>-9999</v>
      </c>
      <c r="CP100">
        <v>-9999</v>
      </c>
      <c r="CQ100">
        <v>-9999</v>
      </c>
      <c r="CR100">
        <v>-9999</v>
      </c>
      <c r="CS100">
        <v>-9999</v>
      </c>
      <c r="CT100">
        <v>-9999</v>
      </c>
      <c r="CU100">
        <v>-9999</v>
      </c>
      <c r="CV100">
        <v>-9999</v>
      </c>
      <c r="CW100">
        <v>-9999</v>
      </c>
      <c r="CX100">
        <v>-9999</v>
      </c>
      <c r="CY100">
        <v>-9999</v>
      </c>
      <c r="CZ100">
        <v>25044.35</v>
      </c>
      <c r="DA100">
        <v>335249.2</v>
      </c>
      <c r="DB100">
        <v>75701.509999999995</v>
      </c>
      <c r="DC100">
        <v>77526.789999999994</v>
      </c>
      <c r="DD100">
        <v>106326.6</v>
      </c>
      <c r="DE100">
        <v>215673.1</v>
      </c>
      <c r="DF100">
        <v>183525.6</v>
      </c>
      <c r="DG100">
        <v>160375.5</v>
      </c>
      <c r="DH100">
        <v>24539.48</v>
      </c>
      <c r="DI100">
        <v>40261.160000000003</v>
      </c>
      <c r="DJ100">
        <v>24141.65</v>
      </c>
      <c r="DK100">
        <v>13858.13</v>
      </c>
      <c r="DL100">
        <v>110938</v>
      </c>
      <c r="DM100">
        <v>21457.94</v>
      </c>
      <c r="DN100">
        <v>7251.8419999999996</v>
      </c>
      <c r="DO100">
        <v>12108.84</v>
      </c>
      <c r="DP100">
        <v>10748.52</v>
      </c>
      <c r="DQ100">
        <v>12359.68</v>
      </c>
      <c r="DR100">
        <v>3501.9189999999999</v>
      </c>
      <c r="DS100">
        <v>138524.1</v>
      </c>
      <c r="DT100">
        <v>78078.41</v>
      </c>
      <c r="DU100">
        <v>6136.2219999999998</v>
      </c>
      <c r="DV100">
        <v>25855.75</v>
      </c>
      <c r="DW100">
        <v>15211.98</v>
      </c>
      <c r="DX100">
        <v>53755.81</v>
      </c>
      <c r="DY100">
        <v>13982.63</v>
      </c>
      <c r="DZ100">
        <v>29196.73</v>
      </c>
      <c r="EA100">
        <v>134833.1</v>
      </c>
      <c r="EB100">
        <v>59489.63</v>
      </c>
      <c r="EC100">
        <v>36725.96</v>
      </c>
      <c r="ED100">
        <v>94276.85</v>
      </c>
      <c r="EE100">
        <v>3778.5920000000001</v>
      </c>
      <c r="EF100">
        <v>70571.199999999997</v>
      </c>
      <c r="EG100">
        <v>95710.53</v>
      </c>
      <c r="EH100">
        <v>304507.90000000002</v>
      </c>
      <c r="EI100">
        <v>195940.4</v>
      </c>
      <c r="EJ100">
        <v>546137.4</v>
      </c>
      <c r="EK100">
        <v>790017.1</v>
      </c>
      <c r="EL100">
        <v>12072.35</v>
      </c>
      <c r="EM100">
        <v>-9999</v>
      </c>
      <c r="EN100">
        <v>-9999</v>
      </c>
      <c r="EO100">
        <v>-9999</v>
      </c>
      <c r="EP100">
        <v>-9999</v>
      </c>
      <c r="EQ100">
        <v>-9999</v>
      </c>
      <c r="ER100">
        <v>-9999</v>
      </c>
      <c r="ES100">
        <v>-9999</v>
      </c>
      <c r="ET100">
        <v>-9999</v>
      </c>
      <c r="EU100">
        <v>-9999</v>
      </c>
      <c r="EV100">
        <v>-9999</v>
      </c>
      <c r="EW100">
        <v>-9999</v>
      </c>
      <c r="EX100">
        <v>-9999</v>
      </c>
      <c r="EY100">
        <v>-9999</v>
      </c>
      <c r="EZ100">
        <v>-9999</v>
      </c>
      <c r="FA100">
        <v>-9999</v>
      </c>
      <c r="FB100">
        <v>-9999</v>
      </c>
      <c r="FC100">
        <v>-9999</v>
      </c>
      <c r="FD100">
        <v>-9999</v>
      </c>
      <c r="FE100">
        <v>-9999</v>
      </c>
      <c r="FF100">
        <v>-9999</v>
      </c>
      <c r="FG100">
        <v>-9999</v>
      </c>
      <c r="FH100">
        <v>-9999</v>
      </c>
      <c r="FI100">
        <v>-9999</v>
      </c>
      <c r="FJ100">
        <v>-9999</v>
      </c>
      <c r="FK100">
        <v>-9999</v>
      </c>
      <c r="FL100">
        <v>-9999</v>
      </c>
      <c r="FM100">
        <v>-9999</v>
      </c>
      <c r="FN100">
        <v>-9999</v>
      </c>
      <c r="FO100">
        <v>-9999</v>
      </c>
      <c r="FP100">
        <v>-9999</v>
      </c>
      <c r="FQ100">
        <v>-9999</v>
      </c>
      <c r="FR100">
        <v>-9999</v>
      </c>
      <c r="FS100">
        <v>-9999</v>
      </c>
      <c r="FT100">
        <v>-9999</v>
      </c>
      <c r="FU100">
        <v>-9999</v>
      </c>
      <c r="FV100">
        <v>-9999</v>
      </c>
      <c r="FW100">
        <v>-9999</v>
      </c>
      <c r="FX100">
        <v>-9999</v>
      </c>
      <c r="FY100">
        <v>-9999</v>
      </c>
      <c r="FZ100">
        <v>-9999</v>
      </c>
      <c r="GA100">
        <v>-9999</v>
      </c>
      <c r="GB100">
        <v>-9999</v>
      </c>
      <c r="GC100">
        <v>-9999</v>
      </c>
      <c r="GD100">
        <v>-9999</v>
      </c>
      <c r="GE100">
        <v>-9999</v>
      </c>
      <c r="GF100">
        <v>-9999</v>
      </c>
      <c r="GG100">
        <v>-9999</v>
      </c>
      <c r="GH100">
        <v>-9999</v>
      </c>
      <c r="GI100">
        <v>-9999</v>
      </c>
      <c r="GJ100">
        <v>-9999</v>
      </c>
      <c r="GK100">
        <v>167266.29999999999</v>
      </c>
      <c r="GL100">
        <v>750203.1</v>
      </c>
      <c r="GM100">
        <v>390977.3</v>
      </c>
      <c r="GN100">
        <v>214043.2</v>
      </c>
      <c r="GO100">
        <v>74587.210000000006</v>
      </c>
      <c r="GP100">
        <v>106254.39999999999</v>
      </c>
      <c r="GQ100">
        <v>19690.37</v>
      </c>
      <c r="GR100">
        <v>8478.4920000000002</v>
      </c>
      <c r="GS100">
        <v>8859.607</v>
      </c>
      <c r="GT100">
        <v>20567.509999999998</v>
      </c>
      <c r="GU100">
        <v>65715.929999999993</v>
      </c>
      <c r="GV100">
        <v>110537.5</v>
      </c>
      <c r="GW100">
        <v>114866</v>
      </c>
      <c r="GX100">
        <v>74606.66</v>
      </c>
      <c r="GY100">
        <v>64545.82</v>
      </c>
      <c r="GZ100">
        <v>218257.8</v>
      </c>
      <c r="HA100">
        <v>431460.8</v>
      </c>
      <c r="HB100">
        <v>77840.2</v>
      </c>
      <c r="HC100">
        <v>99739.55</v>
      </c>
      <c r="HD100">
        <v>431329.7</v>
      </c>
      <c r="HE100">
        <v>338212.2</v>
      </c>
      <c r="HF100">
        <v>1693866</v>
      </c>
      <c r="HG100">
        <v>2020084</v>
      </c>
      <c r="HH100">
        <v>1585806</v>
      </c>
      <c r="HI100">
        <v>298351.40000000002</v>
      </c>
      <c r="HJ100">
        <v>237094.7</v>
      </c>
      <c r="HK100">
        <v>379423.1</v>
      </c>
      <c r="HL100">
        <v>565912.4</v>
      </c>
      <c r="HM100">
        <v>969192.3</v>
      </c>
      <c r="HN100">
        <v>-9999</v>
      </c>
      <c r="HO100">
        <v>-9999</v>
      </c>
      <c r="HP100">
        <v>-9999</v>
      </c>
      <c r="HQ100">
        <v>-9999</v>
      </c>
      <c r="HR100">
        <v>-9999</v>
      </c>
      <c r="HS100">
        <v>-9999</v>
      </c>
      <c r="HT100">
        <v>64196.959999999999</v>
      </c>
      <c r="HU100">
        <v>279618.90000000002</v>
      </c>
      <c r="HV100">
        <v>465011.5</v>
      </c>
      <c r="HW100">
        <v>183796</v>
      </c>
      <c r="HX100">
        <v>-9999</v>
      </c>
      <c r="HY100">
        <v>-9999</v>
      </c>
      <c r="HZ100">
        <v>-9999</v>
      </c>
      <c r="IA100">
        <v>-9999</v>
      </c>
      <c r="IB100">
        <v>-9999</v>
      </c>
      <c r="IC100">
        <v>-9999</v>
      </c>
      <c r="ID100">
        <v>-9999</v>
      </c>
      <c r="IE100">
        <v>-9999</v>
      </c>
      <c r="IF100">
        <v>-9999</v>
      </c>
      <c r="IG100">
        <v>-9999</v>
      </c>
      <c r="IH100">
        <v>-9999</v>
      </c>
      <c r="II100">
        <v>-9999</v>
      </c>
      <c r="IJ100">
        <v>-9999</v>
      </c>
      <c r="IK100">
        <v>-9999</v>
      </c>
      <c r="IL100">
        <v>-9999</v>
      </c>
      <c r="IM100">
        <v>-9999</v>
      </c>
      <c r="IN100">
        <v>-9999</v>
      </c>
      <c r="IO100">
        <v>-9999</v>
      </c>
      <c r="IP100">
        <v>-9999</v>
      </c>
      <c r="IQ100">
        <v>-9999</v>
      </c>
      <c r="IR100">
        <v>-9999</v>
      </c>
      <c r="IS100">
        <v>-9999</v>
      </c>
      <c r="IT100">
        <v>-9999</v>
      </c>
      <c r="IU100">
        <v>-9999</v>
      </c>
      <c r="IV100">
        <v>-9999</v>
      </c>
      <c r="IW100">
        <v>-9999</v>
      </c>
      <c r="IX100">
        <v>-9999</v>
      </c>
      <c r="IY100">
        <v>-9999</v>
      </c>
      <c r="IZ100">
        <v>-9999</v>
      </c>
      <c r="JA100">
        <v>-9999</v>
      </c>
      <c r="JB100">
        <v>-9999</v>
      </c>
      <c r="JC100">
        <v>-9999</v>
      </c>
      <c r="JD100">
        <v>-9999</v>
      </c>
      <c r="JE100">
        <v>-9999</v>
      </c>
      <c r="JF100">
        <v>-9999</v>
      </c>
      <c r="JG100">
        <v>-9999</v>
      </c>
      <c r="JH100">
        <v>-9999</v>
      </c>
      <c r="JI100">
        <v>-9999</v>
      </c>
      <c r="JJ100">
        <v>-9999</v>
      </c>
      <c r="JK100">
        <v>-9999</v>
      </c>
      <c r="JL100">
        <v>-9999</v>
      </c>
      <c r="JM100">
        <v>-9999</v>
      </c>
      <c r="JN100">
        <v>-9999</v>
      </c>
      <c r="JO100">
        <v>-9999</v>
      </c>
      <c r="JP100">
        <v>-9999</v>
      </c>
      <c r="JQ100">
        <v>-9999</v>
      </c>
      <c r="JR100">
        <v>-9999</v>
      </c>
      <c r="JS100">
        <v>-9999</v>
      </c>
      <c r="JT100">
        <v>-9999</v>
      </c>
      <c r="JU100">
        <v>-9999</v>
      </c>
      <c r="JV100">
        <v>-9999</v>
      </c>
      <c r="JW100">
        <v>-9999</v>
      </c>
      <c r="JX100">
        <v>-9999</v>
      </c>
      <c r="JY100">
        <v>-9999</v>
      </c>
      <c r="JZ100">
        <v>-9999</v>
      </c>
      <c r="KA100">
        <v>-9999</v>
      </c>
      <c r="KB100">
        <v>-9999</v>
      </c>
      <c r="KC100">
        <v>-9999</v>
      </c>
      <c r="KD100">
        <v>-9999</v>
      </c>
      <c r="KE100">
        <v>-9999</v>
      </c>
      <c r="KF100">
        <v>-9999</v>
      </c>
      <c r="KG100">
        <v>-9999</v>
      </c>
      <c r="KH100">
        <v>-9999</v>
      </c>
      <c r="KI100">
        <v>-9999</v>
      </c>
      <c r="KJ100">
        <v>-9999</v>
      </c>
      <c r="KK100">
        <v>-9999</v>
      </c>
      <c r="KL100">
        <v>-9999</v>
      </c>
      <c r="KM100">
        <v>-9999</v>
      </c>
      <c r="KN100">
        <v>-9999</v>
      </c>
      <c r="KO100">
        <v>-9999</v>
      </c>
      <c r="KP100">
        <v>0.12778039999999999</v>
      </c>
      <c r="KQ100">
        <v>-9999</v>
      </c>
      <c r="KR100">
        <v>2.9106500000000002E-4</v>
      </c>
      <c r="KS100">
        <v>0.18905620000000001</v>
      </c>
      <c r="KT100">
        <v>16.17699</v>
      </c>
      <c r="KU100">
        <v>559.68190000000004</v>
      </c>
      <c r="KV100">
        <v>33.516910000000003</v>
      </c>
      <c r="KW100">
        <v>24.342780000000001</v>
      </c>
      <c r="KX100">
        <v>2956.6550000000002</v>
      </c>
      <c r="KY100">
        <v>412.98430000000002</v>
      </c>
      <c r="KZ100">
        <v>258.16489999999999</v>
      </c>
      <c r="LA100">
        <v>10560.56</v>
      </c>
      <c r="LB100">
        <v>1192.8230000000001</v>
      </c>
      <c r="LC100">
        <v>1309.0119999999999</v>
      </c>
      <c r="LD100">
        <v>791.14559999999994</v>
      </c>
      <c r="LE100">
        <v>95.573650000000001</v>
      </c>
      <c r="LF100">
        <v>-9999</v>
      </c>
      <c r="LG100">
        <v>-9999</v>
      </c>
      <c r="LH100">
        <v>-9999</v>
      </c>
      <c r="LI100">
        <v>-9999</v>
      </c>
      <c r="LJ100">
        <v>741.65620000000001</v>
      </c>
      <c r="LK100">
        <v>32.092089999999999</v>
      </c>
      <c r="LL100">
        <v>33.619660000000003</v>
      </c>
      <c r="LM100">
        <v>41.063339999999997</v>
      </c>
      <c r="LN100">
        <v>6.0500290000000003</v>
      </c>
      <c r="LO100">
        <v>-9999</v>
      </c>
      <c r="LP100">
        <v>-9999</v>
      </c>
      <c r="LQ100">
        <v>-9999</v>
      </c>
      <c r="LR100">
        <v>-9999</v>
      </c>
      <c r="LS100">
        <v>-9999</v>
      </c>
      <c r="LT100">
        <v>-9999</v>
      </c>
      <c r="LU100">
        <v>-9999</v>
      </c>
      <c r="LV100">
        <v>-9999</v>
      </c>
      <c r="LW100">
        <v>-9999</v>
      </c>
      <c r="LX100">
        <v>-9999</v>
      </c>
      <c r="LY100">
        <v>-9999</v>
      </c>
      <c r="LZ100">
        <v>-9999</v>
      </c>
      <c r="MA100">
        <v>-9999</v>
      </c>
      <c r="MB100">
        <v>-9999</v>
      </c>
      <c r="MC100">
        <v>-9999</v>
      </c>
      <c r="MD100">
        <v>-9999</v>
      </c>
      <c r="ME100">
        <v>-9999</v>
      </c>
      <c r="MF100">
        <v>-9999</v>
      </c>
      <c r="MG100">
        <v>-9999</v>
      </c>
      <c r="MH100">
        <v>-9999</v>
      </c>
      <c r="MI100">
        <v>2470.0479999999998</v>
      </c>
      <c r="MJ100">
        <v>3138.73</v>
      </c>
      <c r="MK100">
        <v>1056.3019999999999</v>
      </c>
      <c r="ML100">
        <v>-9999</v>
      </c>
      <c r="MM100">
        <v>-9999</v>
      </c>
      <c r="MN100">
        <v>-9999</v>
      </c>
      <c r="MO100">
        <v>-9999</v>
      </c>
      <c r="MP100">
        <v>-9999</v>
      </c>
      <c r="MQ100">
        <v>-9999</v>
      </c>
      <c r="MR100">
        <v>-9999</v>
      </c>
      <c r="MS100">
        <v>-9999</v>
      </c>
      <c r="MT100">
        <v>-9999</v>
      </c>
      <c r="MU100">
        <v>-9999</v>
      </c>
      <c r="MV100">
        <v>-9999</v>
      </c>
    </row>
    <row r="101" spans="1:360" x14ac:dyDescent="0.2">
      <c r="A101">
        <v>96.606890000000007</v>
      </c>
      <c r="B101">
        <v>-9999</v>
      </c>
      <c r="C101">
        <v>-9999</v>
      </c>
      <c r="D101">
        <v>-9999</v>
      </c>
      <c r="E101">
        <v>2741.9740000000002</v>
      </c>
      <c r="F101">
        <v>-9999</v>
      </c>
      <c r="G101">
        <v>1056.231</v>
      </c>
      <c r="H101">
        <v>-9999</v>
      </c>
      <c r="I101">
        <v>-9999</v>
      </c>
      <c r="J101">
        <v>-9999</v>
      </c>
      <c r="K101">
        <v>-9999</v>
      </c>
      <c r="L101">
        <v>-9999</v>
      </c>
      <c r="M101">
        <v>-9999</v>
      </c>
      <c r="N101">
        <v>-9999</v>
      </c>
      <c r="O101">
        <v>-9999</v>
      </c>
      <c r="P101">
        <v>-9999</v>
      </c>
      <c r="Q101">
        <v>-9999</v>
      </c>
      <c r="R101">
        <v>-9999</v>
      </c>
      <c r="S101">
        <v>-9999</v>
      </c>
      <c r="T101">
        <v>-9999</v>
      </c>
      <c r="U101">
        <v>-9999</v>
      </c>
      <c r="V101">
        <v>-9999</v>
      </c>
      <c r="W101">
        <v>-9999</v>
      </c>
      <c r="X101">
        <v>-9999</v>
      </c>
      <c r="Y101">
        <v>-9999</v>
      </c>
      <c r="Z101">
        <v>140.9134</v>
      </c>
      <c r="AA101">
        <v>-9999</v>
      </c>
      <c r="AB101">
        <v>-9999</v>
      </c>
      <c r="AC101">
        <v>-9999</v>
      </c>
      <c r="AD101">
        <v>-9999</v>
      </c>
      <c r="AE101">
        <v>-9999</v>
      </c>
      <c r="AF101">
        <v>373.36810000000003</v>
      </c>
      <c r="AG101">
        <v>1996.0509999999999</v>
      </c>
      <c r="AH101">
        <v>2674.873</v>
      </c>
      <c r="AI101">
        <v>398.93689999999998</v>
      </c>
      <c r="AJ101">
        <v>29.809629999999999</v>
      </c>
      <c r="AK101">
        <v>-9999</v>
      </c>
      <c r="AL101">
        <v>292.30020000000002</v>
      </c>
      <c r="AM101">
        <v>-9999</v>
      </c>
      <c r="AN101">
        <v>181.5874</v>
      </c>
      <c r="AO101">
        <v>-9999</v>
      </c>
      <c r="AP101">
        <v>-9999</v>
      </c>
      <c r="AQ101">
        <v>-9999</v>
      </c>
      <c r="AR101">
        <v>-9999</v>
      </c>
      <c r="AS101">
        <v>-9999</v>
      </c>
      <c r="AT101">
        <v>-9999</v>
      </c>
      <c r="AU101">
        <v>-9999</v>
      </c>
      <c r="AV101">
        <v>-9999</v>
      </c>
      <c r="AW101">
        <v>-9999</v>
      </c>
      <c r="AX101">
        <v>-9999</v>
      </c>
      <c r="AY101">
        <v>-9999</v>
      </c>
      <c r="AZ101">
        <v>-9999</v>
      </c>
      <c r="BA101">
        <v>-9999</v>
      </c>
      <c r="BB101">
        <v>-9999</v>
      </c>
      <c r="BC101">
        <v>-9999</v>
      </c>
      <c r="BD101">
        <v>-9999</v>
      </c>
      <c r="BE101">
        <v>-9999</v>
      </c>
      <c r="BF101">
        <v>-9999</v>
      </c>
      <c r="BG101">
        <v>-9999</v>
      </c>
      <c r="BH101">
        <v>-9999</v>
      </c>
      <c r="BI101">
        <v>-9999</v>
      </c>
      <c r="BJ101">
        <v>-9999</v>
      </c>
      <c r="BK101">
        <v>-9999</v>
      </c>
      <c r="BL101">
        <v>-9999</v>
      </c>
      <c r="BM101">
        <v>-9999</v>
      </c>
      <c r="BN101">
        <v>-9999</v>
      </c>
      <c r="BO101">
        <v>-9999</v>
      </c>
      <c r="BP101">
        <v>-9999</v>
      </c>
      <c r="BQ101">
        <v>-9999</v>
      </c>
      <c r="BR101">
        <v>-9999</v>
      </c>
      <c r="BS101">
        <v>-9999</v>
      </c>
      <c r="BT101">
        <v>-9999</v>
      </c>
      <c r="BU101">
        <v>-9999</v>
      </c>
      <c r="BV101">
        <v>-9999</v>
      </c>
      <c r="BW101">
        <v>-9999</v>
      </c>
      <c r="BX101">
        <v>-9999</v>
      </c>
      <c r="BY101">
        <v>-9999</v>
      </c>
      <c r="BZ101">
        <v>-9999</v>
      </c>
      <c r="CA101">
        <v>-9999</v>
      </c>
      <c r="CB101">
        <v>-9999</v>
      </c>
      <c r="CC101">
        <v>-9999</v>
      </c>
      <c r="CD101">
        <v>-9999</v>
      </c>
      <c r="CE101">
        <v>-9999</v>
      </c>
      <c r="CF101">
        <v>-9999</v>
      </c>
      <c r="CG101">
        <v>-9999</v>
      </c>
      <c r="CH101">
        <v>-9999</v>
      </c>
      <c r="CI101">
        <v>-9999</v>
      </c>
      <c r="CJ101">
        <v>-9999</v>
      </c>
      <c r="CK101">
        <v>-9999</v>
      </c>
      <c r="CL101">
        <v>-9999</v>
      </c>
      <c r="CM101">
        <v>-9999</v>
      </c>
      <c r="CN101">
        <v>-9999</v>
      </c>
      <c r="CO101">
        <v>-9999</v>
      </c>
      <c r="CP101">
        <v>-9999</v>
      </c>
      <c r="CQ101">
        <v>-9999</v>
      </c>
      <c r="CR101">
        <v>-9999</v>
      </c>
      <c r="CS101">
        <v>-9999</v>
      </c>
      <c r="CT101">
        <v>-9999</v>
      </c>
      <c r="CU101">
        <v>-9999</v>
      </c>
      <c r="CV101">
        <v>-9999</v>
      </c>
      <c r="CW101">
        <v>-9999</v>
      </c>
      <c r="CX101">
        <v>-9999</v>
      </c>
      <c r="CY101">
        <v>-9999</v>
      </c>
      <c r="CZ101">
        <v>-9999</v>
      </c>
      <c r="DA101">
        <v>9012.4230000000007</v>
      </c>
      <c r="DB101">
        <v>41943.61</v>
      </c>
      <c r="DC101">
        <v>45776.39</v>
      </c>
      <c r="DD101">
        <v>40648.800000000003</v>
      </c>
      <c r="DE101">
        <v>45838.91</v>
      </c>
      <c r="DF101">
        <v>525700.6</v>
      </c>
      <c r="DG101">
        <v>213907.3</v>
      </c>
      <c r="DH101">
        <v>153088.6</v>
      </c>
      <c r="DI101">
        <v>318684</v>
      </c>
      <c r="DJ101">
        <v>32370.71</v>
      </c>
      <c r="DK101">
        <v>15908.68</v>
      </c>
      <c r="DL101">
        <v>22382.27</v>
      </c>
      <c r="DM101">
        <v>26882.81</v>
      </c>
      <c r="DN101">
        <v>10967.2</v>
      </c>
      <c r="DO101">
        <v>10197.049999999999</v>
      </c>
      <c r="DP101">
        <v>12989.87</v>
      </c>
      <c r="DQ101">
        <v>54274.8</v>
      </c>
      <c r="DR101">
        <v>105827.6</v>
      </c>
      <c r="DS101">
        <v>48682.89</v>
      </c>
      <c r="DT101">
        <v>854710.3</v>
      </c>
      <c r="DU101">
        <v>135961.5</v>
      </c>
      <c r="DV101">
        <v>110954.4</v>
      </c>
      <c r="DW101">
        <v>6456.6930000000002</v>
      </c>
      <c r="DX101">
        <v>88134.399999999994</v>
      </c>
      <c r="DY101">
        <v>20252.39</v>
      </c>
      <c r="DZ101">
        <v>71264.460000000006</v>
      </c>
      <c r="EA101">
        <v>271987.09999999998</v>
      </c>
      <c r="EB101">
        <v>1770835</v>
      </c>
      <c r="EC101">
        <v>1470712</v>
      </c>
      <c r="ED101">
        <v>51140.87</v>
      </c>
      <c r="EE101">
        <v>29174.53</v>
      </c>
      <c r="EF101">
        <v>198178</v>
      </c>
      <c r="EG101">
        <v>183101.7</v>
      </c>
      <c r="EH101">
        <v>180853.6</v>
      </c>
      <c r="EI101">
        <v>149715.9</v>
      </c>
      <c r="EJ101">
        <v>235931.2</v>
      </c>
      <c r="EK101">
        <v>159879.4</v>
      </c>
      <c r="EL101">
        <v>39214.230000000003</v>
      </c>
      <c r="EM101">
        <v>-9999</v>
      </c>
      <c r="EN101">
        <v>-9999</v>
      </c>
      <c r="EO101">
        <v>-9999</v>
      </c>
      <c r="EP101">
        <v>-9999</v>
      </c>
      <c r="EQ101">
        <v>-9999</v>
      </c>
      <c r="ER101">
        <v>-9999</v>
      </c>
      <c r="ES101">
        <v>-9999</v>
      </c>
      <c r="ET101">
        <v>-9999</v>
      </c>
      <c r="EU101">
        <v>-9999</v>
      </c>
      <c r="EV101">
        <v>-9999</v>
      </c>
      <c r="EW101">
        <v>-9999</v>
      </c>
      <c r="EX101">
        <v>-9999</v>
      </c>
      <c r="EY101">
        <v>-9999</v>
      </c>
      <c r="EZ101">
        <v>-9999</v>
      </c>
      <c r="FA101">
        <v>-9999</v>
      </c>
      <c r="FB101">
        <v>-9999</v>
      </c>
      <c r="FC101">
        <v>-9999</v>
      </c>
      <c r="FD101">
        <v>-9999</v>
      </c>
      <c r="FE101">
        <v>-9999</v>
      </c>
      <c r="FF101">
        <v>-9999</v>
      </c>
      <c r="FG101">
        <v>-9999</v>
      </c>
      <c r="FH101">
        <v>-9999</v>
      </c>
      <c r="FI101">
        <v>-9999</v>
      </c>
      <c r="FJ101">
        <v>-9999</v>
      </c>
      <c r="FK101">
        <v>-9999</v>
      </c>
      <c r="FL101">
        <v>-9999</v>
      </c>
      <c r="FM101">
        <v>-9999</v>
      </c>
      <c r="FN101">
        <v>-9999</v>
      </c>
      <c r="FO101">
        <v>-9999</v>
      </c>
      <c r="FP101">
        <v>-9999</v>
      </c>
      <c r="FQ101">
        <v>-9999</v>
      </c>
      <c r="FR101">
        <v>-9999</v>
      </c>
      <c r="FS101">
        <v>3024.3530000000001</v>
      </c>
      <c r="FT101">
        <v>-9999</v>
      </c>
      <c r="FU101">
        <v>-9999</v>
      </c>
      <c r="FV101">
        <v>-9999</v>
      </c>
      <c r="FW101">
        <v>-9999</v>
      </c>
      <c r="FX101">
        <v>-9999</v>
      </c>
      <c r="FY101">
        <v>-9999</v>
      </c>
      <c r="FZ101">
        <v>-9999</v>
      </c>
      <c r="GA101">
        <v>-9999</v>
      </c>
      <c r="GB101">
        <v>-9999</v>
      </c>
      <c r="GC101">
        <v>-9999</v>
      </c>
      <c r="GD101">
        <v>-9999</v>
      </c>
      <c r="GE101">
        <v>-9999</v>
      </c>
      <c r="GF101">
        <v>-9999</v>
      </c>
      <c r="GG101">
        <v>-9999</v>
      </c>
      <c r="GH101">
        <v>-9999</v>
      </c>
      <c r="GI101">
        <v>-9999</v>
      </c>
      <c r="GJ101">
        <v>2340.77</v>
      </c>
      <c r="GK101">
        <v>126100.8</v>
      </c>
      <c r="GL101">
        <v>312490.40000000002</v>
      </c>
      <c r="GM101">
        <v>205764.9</v>
      </c>
      <c r="GN101">
        <v>177952.3</v>
      </c>
      <c r="GO101">
        <v>76561.990000000005</v>
      </c>
      <c r="GP101">
        <v>127148.5</v>
      </c>
      <c r="GQ101">
        <v>39307.56</v>
      </c>
      <c r="GR101">
        <v>9954.9169999999995</v>
      </c>
      <c r="GS101">
        <v>7120.6610000000001</v>
      </c>
      <c r="GT101">
        <v>15993.27</v>
      </c>
      <c r="GU101">
        <v>163659.9</v>
      </c>
      <c r="GV101">
        <v>176971.2</v>
      </c>
      <c r="GW101">
        <v>68826.350000000006</v>
      </c>
      <c r="GX101">
        <v>80433.600000000006</v>
      </c>
      <c r="GY101">
        <v>112158.3</v>
      </c>
      <c r="GZ101">
        <v>452169.1</v>
      </c>
      <c r="HA101">
        <v>2886517</v>
      </c>
      <c r="HB101">
        <v>148248.1</v>
      </c>
      <c r="HC101">
        <v>115934.5</v>
      </c>
      <c r="HD101">
        <v>111254.39999999999</v>
      </c>
      <c r="HE101">
        <v>165620.5</v>
      </c>
      <c r="HF101">
        <v>314960.7</v>
      </c>
      <c r="HG101">
        <v>1249212</v>
      </c>
      <c r="HH101">
        <v>3419091</v>
      </c>
      <c r="HI101">
        <v>702366.9</v>
      </c>
      <c r="HJ101">
        <v>803998</v>
      </c>
      <c r="HK101">
        <v>495377.6</v>
      </c>
      <c r="HL101">
        <v>1513769</v>
      </c>
      <c r="HM101">
        <v>349593.8</v>
      </c>
      <c r="HN101">
        <v>-9999</v>
      </c>
      <c r="HO101">
        <v>-9999</v>
      </c>
      <c r="HP101">
        <v>-9999</v>
      </c>
      <c r="HQ101">
        <v>-9999</v>
      </c>
      <c r="HR101">
        <v>20592.52</v>
      </c>
      <c r="HS101">
        <v>372913.8</v>
      </c>
      <c r="HT101">
        <v>362000.3</v>
      </c>
      <c r="HU101">
        <v>384356.9</v>
      </c>
      <c r="HV101">
        <v>324871.59999999998</v>
      </c>
      <c r="HW101">
        <v>167052.4</v>
      </c>
      <c r="HX101">
        <v>-9999</v>
      </c>
      <c r="HY101">
        <v>-9999</v>
      </c>
      <c r="HZ101">
        <v>-9999</v>
      </c>
      <c r="IA101">
        <v>-9999</v>
      </c>
      <c r="IB101">
        <v>-9999</v>
      </c>
      <c r="IC101">
        <v>-9999</v>
      </c>
      <c r="ID101">
        <v>-9999</v>
      </c>
      <c r="IE101">
        <v>-9999</v>
      </c>
      <c r="IF101">
        <v>-9999</v>
      </c>
      <c r="IG101">
        <v>-9999</v>
      </c>
      <c r="IH101">
        <v>-9999</v>
      </c>
      <c r="II101">
        <v>-9999</v>
      </c>
      <c r="IJ101">
        <v>-9999</v>
      </c>
      <c r="IK101">
        <v>-9999</v>
      </c>
      <c r="IL101">
        <v>-9999</v>
      </c>
      <c r="IM101">
        <v>-9999</v>
      </c>
      <c r="IN101">
        <v>-9999</v>
      </c>
      <c r="IO101">
        <v>-9999</v>
      </c>
      <c r="IP101">
        <v>-9999</v>
      </c>
      <c r="IQ101">
        <v>-9999</v>
      </c>
      <c r="IR101">
        <v>-9999</v>
      </c>
      <c r="IS101">
        <v>-9999</v>
      </c>
      <c r="IT101">
        <v>-9999</v>
      </c>
      <c r="IU101">
        <v>-9999</v>
      </c>
      <c r="IV101">
        <v>-9999</v>
      </c>
      <c r="IW101">
        <v>-9999</v>
      </c>
      <c r="IX101">
        <v>-9999</v>
      </c>
      <c r="IY101">
        <v>-9999</v>
      </c>
      <c r="IZ101">
        <v>-9999</v>
      </c>
      <c r="JA101">
        <v>-9999</v>
      </c>
      <c r="JB101">
        <v>-9999</v>
      </c>
      <c r="JC101">
        <v>-9999</v>
      </c>
      <c r="JD101">
        <v>-9999</v>
      </c>
      <c r="JE101">
        <v>-9999</v>
      </c>
      <c r="JF101">
        <v>-9999</v>
      </c>
      <c r="JG101">
        <v>-9999</v>
      </c>
      <c r="JH101">
        <v>-9999</v>
      </c>
      <c r="JI101">
        <v>-9999</v>
      </c>
      <c r="JJ101">
        <v>-9999</v>
      </c>
      <c r="JK101">
        <v>-9999</v>
      </c>
      <c r="JL101">
        <v>-9999</v>
      </c>
      <c r="JM101">
        <v>-9999</v>
      </c>
      <c r="JN101">
        <v>-9999</v>
      </c>
      <c r="JO101">
        <v>-9999</v>
      </c>
      <c r="JP101">
        <v>-9999</v>
      </c>
      <c r="JQ101">
        <v>-9999</v>
      </c>
      <c r="JR101">
        <v>-9999</v>
      </c>
      <c r="JS101">
        <v>-9999</v>
      </c>
      <c r="JT101">
        <v>-9999</v>
      </c>
      <c r="JU101">
        <v>-9999</v>
      </c>
      <c r="JV101">
        <v>-9999</v>
      </c>
      <c r="JW101">
        <v>-9999</v>
      </c>
      <c r="JX101">
        <v>-9999</v>
      </c>
      <c r="JY101">
        <v>-9999</v>
      </c>
      <c r="JZ101">
        <v>-9999</v>
      </c>
      <c r="KA101">
        <v>-9999</v>
      </c>
      <c r="KB101">
        <v>-9999</v>
      </c>
      <c r="KC101">
        <v>-9999</v>
      </c>
      <c r="KD101">
        <v>-9999</v>
      </c>
      <c r="KE101">
        <v>-9999</v>
      </c>
      <c r="KF101">
        <v>-9999</v>
      </c>
      <c r="KG101">
        <v>-9999</v>
      </c>
      <c r="KH101">
        <v>-9999</v>
      </c>
      <c r="KI101">
        <v>-9999</v>
      </c>
      <c r="KJ101">
        <v>-9999</v>
      </c>
      <c r="KK101">
        <v>-9999</v>
      </c>
      <c r="KL101">
        <v>-9999</v>
      </c>
      <c r="KM101">
        <v>-9999</v>
      </c>
      <c r="KN101">
        <v>-9999</v>
      </c>
      <c r="KO101">
        <v>-9999</v>
      </c>
      <c r="KP101">
        <v>-9999</v>
      </c>
      <c r="KQ101">
        <v>-9999</v>
      </c>
      <c r="KR101">
        <v>0.80983640000000001</v>
      </c>
      <c r="KS101">
        <v>15.112869999999999</v>
      </c>
      <c r="KT101">
        <v>37.584490000000002</v>
      </c>
      <c r="KU101">
        <v>39.887410000000003</v>
      </c>
      <c r="KV101">
        <v>81.047749999999994</v>
      </c>
      <c r="KW101">
        <v>7326.6040000000003</v>
      </c>
      <c r="KX101">
        <v>40.663319999999999</v>
      </c>
      <c r="KY101">
        <v>456.3236</v>
      </c>
      <c r="KZ101">
        <v>52.121839999999999</v>
      </c>
      <c r="LA101">
        <v>112.9331</v>
      </c>
      <c r="LB101">
        <v>53.89866</v>
      </c>
      <c r="LC101">
        <v>575.01030000000003</v>
      </c>
      <c r="LD101">
        <v>89.147540000000006</v>
      </c>
      <c r="LE101">
        <v>59.577069999999999</v>
      </c>
      <c r="LF101">
        <v>4.2758880000000001</v>
      </c>
      <c r="LG101">
        <v>-9999</v>
      </c>
      <c r="LH101">
        <v>-9999</v>
      </c>
      <c r="LI101">
        <v>-9999</v>
      </c>
      <c r="LJ101">
        <v>1164.0309999999999</v>
      </c>
      <c r="LK101">
        <v>47.510860000000001</v>
      </c>
      <c r="LL101">
        <v>71.371530000000007</v>
      </c>
      <c r="LM101">
        <v>362.02179999999998</v>
      </c>
      <c r="LN101">
        <v>4449.8630000000003</v>
      </c>
      <c r="LO101">
        <v>-9999</v>
      </c>
      <c r="LP101">
        <v>-9999</v>
      </c>
      <c r="LQ101">
        <v>-9999</v>
      </c>
      <c r="LR101">
        <v>-9999</v>
      </c>
      <c r="LS101">
        <v>-9999</v>
      </c>
      <c r="LT101">
        <v>-9999</v>
      </c>
      <c r="LU101">
        <v>-9999</v>
      </c>
      <c r="LV101">
        <v>-9999</v>
      </c>
      <c r="LW101">
        <v>-9999</v>
      </c>
      <c r="LX101">
        <v>-9999</v>
      </c>
      <c r="LY101">
        <v>-9999</v>
      </c>
      <c r="LZ101">
        <v>-9999</v>
      </c>
      <c r="MA101">
        <v>-9999</v>
      </c>
      <c r="MB101">
        <v>-9999</v>
      </c>
      <c r="MC101">
        <v>-9999</v>
      </c>
      <c r="MD101">
        <v>-9999</v>
      </c>
      <c r="ME101">
        <v>-9999</v>
      </c>
      <c r="MF101">
        <v>-9999</v>
      </c>
      <c r="MG101">
        <v>-9999</v>
      </c>
      <c r="MH101">
        <v>-9999</v>
      </c>
      <c r="MI101">
        <v>15019.22</v>
      </c>
      <c r="MJ101">
        <v>51792.92</v>
      </c>
      <c r="MK101">
        <v>21342.74</v>
      </c>
      <c r="ML101">
        <v>-9999</v>
      </c>
      <c r="MM101">
        <v>-9999</v>
      </c>
      <c r="MN101">
        <v>-9999</v>
      </c>
      <c r="MO101">
        <v>-9999</v>
      </c>
      <c r="MP101">
        <v>-9999</v>
      </c>
      <c r="MQ101">
        <v>-9999</v>
      </c>
      <c r="MR101">
        <v>-9999</v>
      </c>
      <c r="MS101">
        <v>-9999</v>
      </c>
      <c r="MT101">
        <v>-9999</v>
      </c>
      <c r="MU101">
        <v>-9999</v>
      </c>
      <c r="MV101">
        <v>-9999</v>
      </c>
    </row>
    <row r="102" spans="1:360" x14ac:dyDescent="0.2">
      <c r="A102">
        <v>13240.48</v>
      </c>
      <c r="B102">
        <v>-9999</v>
      </c>
      <c r="C102">
        <v>-9999</v>
      </c>
      <c r="D102">
        <v>-9999</v>
      </c>
      <c r="E102">
        <v>-9999</v>
      </c>
      <c r="F102">
        <v>-9999</v>
      </c>
      <c r="G102">
        <v>-9999</v>
      </c>
      <c r="H102">
        <v>-9999</v>
      </c>
      <c r="I102">
        <v>-9999</v>
      </c>
      <c r="J102">
        <v>-9999</v>
      </c>
      <c r="K102">
        <v>-9999</v>
      </c>
      <c r="L102">
        <v>-9999</v>
      </c>
      <c r="M102">
        <v>-9999</v>
      </c>
      <c r="N102">
        <v>-9999</v>
      </c>
      <c r="O102">
        <v>-9999</v>
      </c>
      <c r="P102">
        <v>-9999</v>
      </c>
      <c r="Q102">
        <v>-9999</v>
      </c>
      <c r="R102">
        <v>-9999</v>
      </c>
      <c r="S102">
        <v>-9999</v>
      </c>
      <c r="T102">
        <v>-9999</v>
      </c>
      <c r="U102">
        <v>-9999</v>
      </c>
      <c r="V102">
        <v>-9999</v>
      </c>
      <c r="W102">
        <v>-9999</v>
      </c>
      <c r="X102">
        <v>-9999</v>
      </c>
      <c r="Y102">
        <v>-9999</v>
      </c>
      <c r="Z102">
        <v>375.95429999999999</v>
      </c>
      <c r="AA102">
        <v>230.73490000000001</v>
      </c>
      <c r="AB102">
        <v>518.6866</v>
      </c>
      <c r="AC102">
        <v>34723.839999999997</v>
      </c>
      <c r="AD102">
        <v>2327.5030000000002</v>
      </c>
      <c r="AE102">
        <v>1615.768</v>
      </c>
      <c r="AF102">
        <v>-9999</v>
      </c>
      <c r="AG102">
        <v>-9999</v>
      </c>
      <c r="AH102">
        <v>212.9676</v>
      </c>
      <c r="AI102">
        <v>941.78290000000004</v>
      </c>
      <c r="AJ102">
        <v>516.14570000000003</v>
      </c>
      <c r="AK102">
        <v>570.49099999999999</v>
      </c>
      <c r="AL102">
        <v>225.04650000000001</v>
      </c>
      <c r="AM102">
        <v>20.40277</v>
      </c>
      <c r="AN102">
        <v>32.945059999999998</v>
      </c>
      <c r="AO102">
        <v>-9999</v>
      </c>
      <c r="AP102">
        <v>-9999</v>
      </c>
      <c r="AQ102">
        <v>-9999</v>
      </c>
      <c r="AR102">
        <v>-9999</v>
      </c>
      <c r="AS102">
        <v>-9999</v>
      </c>
      <c r="AT102">
        <v>-9999</v>
      </c>
      <c r="AU102">
        <v>-9999</v>
      </c>
      <c r="AV102">
        <v>-9999</v>
      </c>
      <c r="AW102">
        <v>-9999</v>
      </c>
      <c r="AX102">
        <v>-9999</v>
      </c>
      <c r="AY102">
        <v>-9999</v>
      </c>
      <c r="AZ102">
        <v>-9999</v>
      </c>
      <c r="BA102">
        <v>-9999</v>
      </c>
      <c r="BB102">
        <v>-9999</v>
      </c>
      <c r="BC102">
        <v>-9999</v>
      </c>
      <c r="BD102">
        <v>-9999</v>
      </c>
      <c r="BE102">
        <v>-9999</v>
      </c>
      <c r="BF102">
        <v>-9999</v>
      </c>
      <c r="BG102">
        <v>-9999</v>
      </c>
      <c r="BH102">
        <v>-9999</v>
      </c>
      <c r="BI102">
        <v>-9999</v>
      </c>
      <c r="BJ102">
        <v>-9999</v>
      </c>
      <c r="BK102">
        <v>-9999</v>
      </c>
      <c r="BL102">
        <v>-9999</v>
      </c>
      <c r="BM102">
        <v>-9999</v>
      </c>
      <c r="BN102">
        <v>-9999</v>
      </c>
      <c r="BO102">
        <v>-9999</v>
      </c>
      <c r="BP102">
        <v>-9999</v>
      </c>
      <c r="BQ102">
        <v>-9999</v>
      </c>
      <c r="BR102">
        <v>-9999</v>
      </c>
      <c r="BS102">
        <v>-9999</v>
      </c>
      <c r="BT102">
        <v>-9999</v>
      </c>
      <c r="BU102">
        <v>-9999</v>
      </c>
      <c r="BV102">
        <v>-9999</v>
      </c>
      <c r="BW102">
        <v>-9999</v>
      </c>
      <c r="BX102">
        <v>-9999</v>
      </c>
      <c r="BY102">
        <v>-9999</v>
      </c>
      <c r="BZ102">
        <v>-9999</v>
      </c>
      <c r="CA102">
        <v>-9999</v>
      </c>
      <c r="CB102">
        <v>-9999</v>
      </c>
      <c r="CC102">
        <v>-9999</v>
      </c>
      <c r="CD102">
        <v>-9999</v>
      </c>
      <c r="CE102">
        <v>-9999</v>
      </c>
      <c r="CF102">
        <v>-9999</v>
      </c>
      <c r="CG102">
        <v>-9999</v>
      </c>
      <c r="CH102">
        <v>-9999</v>
      </c>
      <c r="CI102">
        <v>-9999</v>
      </c>
      <c r="CJ102">
        <v>-9999</v>
      </c>
      <c r="CK102">
        <v>-9999</v>
      </c>
      <c r="CL102">
        <v>-9999</v>
      </c>
      <c r="CM102">
        <v>-9999</v>
      </c>
      <c r="CN102">
        <v>-9999</v>
      </c>
      <c r="CO102">
        <v>-9999</v>
      </c>
      <c r="CP102">
        <v>-9999</v>
      </c>
      <c r="CQ102">
        <v>-9999</v>
      </c>
      <c r="CR102">
        <v>-9999</v>
      </c>
      <c r="CS102">
        <v>-9999</v>
      </c>
      <c r="CT102">
        <v>-9999</v>
      </c>
      <c r="CU102">
        <v>-9999</v>
      </c>
      <c r="CV102">
        <v>-9999</v>
      </c>
      <c r="CW102">
        <v>-9999</v>
      </c>
      <c r="CX102">
        <v>-9999</v>
      </c>
      <c r="CY102">
        <v>-9999</v>
      </c>
      <c r="CZ102">
        <v>-9999</v>
      </c>
      <c r="DA102">
        <v>-9999</v>
      </c>
      <c r="DB102">
        <v>42.300559999999997</v>
      </c>
      <c r="DC102">
        <v>12111.21</v>
      </c>
      <c r="DD102">
        <v>184798.6</v>
      </c>
      <c r="DE102">
        <v>1018956</v>
      </c>
      <c r="DF102">
        <v>63548.69</v>
      </c>
      <c r="DG102">
        <v>308710.59999999998</v>
      </c>
      <c r="DH102">
        <v>1685249</v>
      </c>
      <c r="DI102">
        <v>372218.6</v>
      </c>
      <c r="DJ102">
        <v>48201.08</v>
      </c>
      <c r="DK102">
        <v>82072.66</v>
      </c>
      <c r="DL102">
        <v>84751.47</v>
      </c>
      <c r="DM102">
        <v>77609.25</v>
      </c>
      <c r="DN102">
        <v>56794.57</v>
      </c>
      <c r="DO102">
        <v>15435.86</v>
      </c>
      <c r="DP102">
        <v>11321.22</v>
      </c>
      <c r="DQ102">
        <v>8978.3089999999993</v>
      </c>
      <c r="DR102">
        <v>5893.558</v>
      </c>
      <c r="DS102">
        <v>83029.48</v>
      </c>
      <c r="DT102">
        <v>32233.18</v>
      </c>
      <c r="DU102">
        <v>9758.7639999999992</v>
      </c>
      <c r="DV102">
        <v>266878.09999999998</v>
      </c>
      <c r="DW102">
        <v>29736.14</v>
      </c>
      <c r="DX102">
        <v>30329.81</v>
      </c>
      <c r="DY102">
        <v>77786.78</v>
      </c>
      <c r="DZ102">
        <v>112898.7</v>
      </c>
      <c r="EA102">
        <v>2622257</v>
      </c>
      <c r="EB102">
        <v>889533.1</v>
      </c>
      <c r="EC102">
        <v>476475.4</v>
      </c>
      <c r="ED102">
        <v>99770.98</v>
      </c>
      <c r="EE102">
        <v>58815.199999999997</v>
      </c>
      <c r="EF102">
        <v>151521.70000000001</v>
      </c>
      <c r="EG102">
        <v>471953.2</v>
      </c>
      <c r="EH102">
        <v>156227.29999999999</v>
      </c>
      <c r="EI102">
        <v>138084.1</v>
      </c>
      <c r="EJ102">
        <v>129625.7</v>
      </c>
      <c r="EK102">
        <v>365758.3</v>
      </c>
      <c r="EL102">
        <v>2500.7310000000002</v>
      </c>
      <c r="EM102">
        <v>-9999</v>
      </c>
      <c r="EN102">
        <v>-9999</v>
      </c>
      <c r="EO102">
        <v>-9999</v>
      </c>
      <c r="EP102">
        <v>-9999</v>
      </c>
      <c r="EQ102">
        <v>-9999</v>
      </c>
      <c r="ER102">
        <v>-9999</v>
      </c>
      <c r="ES102">
        <v>-9999</v>
      </c>
      <c r="ET102">
        <v>-9999</v>
      </c>
      <c r="EU102">
        <v>-9999</v>
      </c>
      <c r="EV102">
        <v>-9999</v>
      </c>
      <c r="EW102">
        <v>-9999</v>
      </c>
      <c r="EX102">
        <v>-9999</v>
      </c>
      <c r="EY102">
        <v>-9999</v>
      </c>
      <c r="EZ102">
        <v>-9999</v>
      </c>
      <c r="FA102">
        <v>-9999</v>
      </c>
      <c r="FB102">
        <v>-9999</v>
      </c>
      <c r="FC102">
        <v>-9999</v>
      </c>
      <c r="FD102">
        <v>-9999</v>
      </c>
      <c r="FE102">
        <v>-9999</v>
      </c>
      <c r="FF102">
        <v>-9999</v>
      </c>
      <c r="FG102">
        <v>-9999</v>
      </c>
      <c r="FH102">
        <v>-9999</v>
      </c>
      <c r="FI102">
        <v>-9999</v>
      </c>
      <c r="FJ102">
        <v>-9999</v>
      </c>
      <c r="FK102">
        <v>-9999</v>
      </c>
      <c r="FL102">
        <v>-9999</v>
      </c>
      <c r="FM102">
        <v>-9999</v>
      </c>
      <c r="FN102">
        <v>-9999</v>
      </c>
      <c r="FO102">
        <v>-9999</v>
      </c>
      <c r="FP102">
        <v>-9999</v>
      </c>
      <c r="FQ102">
        <v>-9999</v>
      </c>
      <c r="FR102">
        <v>-9999</v>
      </c>
      <c r="FS102">
        <v>57.634010000000004</v>
      </c>
      <c r="FT102">
        <v>-9999</v>
      </c>
      <c r="FU102">
        <v>-9999</v>
      </c>
      <c r="FV102">
        <v>-9999</v>
      </c>
      <c r="FW102">
        <v>-9999</v>
      </c>
      <c r="FX102">
        <v>-9999</v>
      </c>
      <c r="FY102">
        <v>-9999</v>
      </c>
      <c r="FZ102">
        <v>-9999</v>
      </c>
      <c r="GA102">
        <v>-9999</v>
      </c>
      <c r="GB102">
        <v>-9999</v>
      </c>
      <c r="GC102">
        <v>-9999</v>
      </c>
      <c r="GD102">
        <v>-9999</v>
      </c>
      <c r="GE102">
        <v>-9999</v>
      </c>
      <c r="GF102">
        <v>-9999</v>
      </c>
      <c r="GG102">
        <v>-9999</v>
      </c>
      <c r="GH102">
        <v>-9999</v>
      </c>
      <c r="GI102">
        <v>-9999</v>
      </c>
      <c r="GJ102">
        <v>7519.09</v>
      </c>
      <c r="GK102">
        <v>33667.64</v>
      </c>
      <c r="GL102">
        <v>63164.56</v>
      </c>
      <c r="GM102">
        <v>159182.6</v>
      </c>
      <c r="GN102">
        <v>195726.4</v>
      </c>
      <c r="GO102">
        <v>192416.3</v>
      </c>
      <c r="GP102">
        <v>111278.6</v>
      </c>
      <c r="GQ102">
        <v>12519.56</v>
      </c>
      <c r="GR102">
        <v>7683.9939999999997</v>
      </c>
      <c r="GS102">
        <v>6631.2219999999998</v>
      </c>
      <c r="GT102">
        <v>10340.969999999999</v>
      </c>
      <c r="GU102">
        <v>66650.34</v>
      </c>
      <c r="GV102">
        <v>82413.75</v>
      </c>
      <c r="GW102">
        <v>43062.34</v>
      </c>
      <c r="GX102">
        <v>73326.09</v>
      </c>
      <c r="GY102">
        <v>305304.2</v>
      </c>
      <c r="GZ102">
        <v>409481.1</v>
      </c>
      <c r="HA102">
        <v>236208.6</v>
      </c>
      <c r="HB102">
        <v>265924.90000000002</v>
      </c>
      <c r="HC102">
        <v>370206.7</v>
      </c>
      <c r="HD102">
        <v>517599.2</v>
      </c>
      <c r="HE102">
        <v>263817.90000000002</v>
      </c>
      <c r="HF102">
        <v>461994.4</v>
      </c>
      <c r="HG102">
        <v>747817.7</v>
      </c>
      <c r="HH102">
        <v>1750357</v>
      </c>
      <c r="HI102">
        <v>500987.8</v>
      </c>
      <c r="HJ102">
        <v>555120.4</v>
      </c>
      <c r="HK102">
        <v>314424.09999999998</v>
      </c>
      <c r="HL102">
        <v>657913.30000000005</v>
      </c>
      <c r="HM102">
        <v>21735.61</v>
      </c>
      <c r="HN102">
        <v>-9999</v>
      </c>
      <c r="HO102">
        <v>-9999</v>
      </c>
      <c r="HP102">
        <v>0.69537570000000004</v>
      </c>
      <c r="HQ102">
        <v>53564.84</v>
      </c>
      <c r="HR102">
        <v>121855.9</v>
      </c>
      <c r="HS102">
        <v>419675.6</v>
      </c>
      <c r="HT102">
        <v>280971.5</v>
      </c>
      <c r="HU102">
        <v>177196.9</v>
      </c>
      <c r="HV102">
        <v>374737.2</v>
      </c>
      <c r="HW102">
        <v>1011.0359999999999</v>
      </c>
      <c r="HX102">
        <v>-9999</v>
      </c>
      <c r="HY102">
        <v>-9999</v>
      </c>
      <c r="HZ102">
        <v>-9999</v>
      </c>
      <c r="IA102">
        <v>-9999</v>
      </c>
      <c r="IB102">
        <v>-9999</v>
      </c>
      <c r="IC102">
        <v>-9999</v>
      </c>
      <c r="ID102">
        <v>-9999</v>
      </c>
      <c r="IE102">
        <v>-9999</v>
      </c>
      <c r="IF102">
        <v>-9999</v>
      </c>
      <c r="IG102">
        <v>-9999</v>
      </c>
      <c r="IH102">
        <v>-9999</v>
      </c>
      <c r="II102">
        <v>-9999</v>
      </c>
      <c r="IJ102">
        <v>-9999</v>
      </c>
      <c r="IK102">
        <v>-9999</v>
      </c>
      <c r="IL102">
        <v>-9999</v>
      </c>
      <c r="IM102">
        <v>-9999</v>
      </c>
      <c r="IN102">
        <v>-9999</v>
      </c>
      <c r="IO102">
        <v>-9999</v>
      </c>
      <c r="IP102">
        <v>-9999</v>
      </c>
      <c r="IQ102">
        <v>-9999</v>
      </c>
      <c r="IR102">
        <v>-9999</v>
      </c>
      <c r="IS102">
        <v>-9999</v>
      </c>
      <c r="IT102">
        <v>-9999</v>
      </c>
      <c r="IU102">
        <v>-9999</v>
      </c>
      <c r="IV102">
        <v>-9999</v>
      </c>
      <c r="IW102">
        <v>-9999</v>
      </c>
      <c r="IX102">
        <v>-9999</v>
      </c>
      <c r="IY102">
        <v>-9999</v>
      </c>
      <c r="IZ102">
        <v>-9999</v>
      </c>
      <c r="JA102">
        <v>-9999</v>
      </c>
      <c r="JB102">
        <v>-9999</v>
      </c>
      <c r="JC102">
        <v>-9999</v>
      </c>
      <c r="JD102">
        <v>-9999</v>
      </c>
      <c r="JE102">
        <v>-9999</v>
      </c>
      <c r="JF102">
        <v>-9999</v>
      </c>
      <c r="JG102">
        <v>-9999</v>
      </c>
      <c r="JH102">
        <v>-9999</v>
      </c>
      <c r="JI102">
        <v>-9999</v>
      </c>
      <c r="JJ102">
        <v>-9999</v>
      </c>
      <c r="JK102">
        <v>-9999</v>
      </c>
      <c r="JL102">
        <v>-9999</v>
      </c>
      <c r="JM102">
        <v>-9999</v>
      </c>
      <c r="JN102">
        <v>-9999</v>
      </c>
      <c r="JO102">
        <v>-9999</v>
      </c>
      <c r="JP102">
        <v>-9999</v>
      </c>
      <c r="JQ102">
        <v>-9999</v>
      </c>
      <c r="JR102">
        <v>-9999</v>
      </c>
      <c r="JS102">
        <v>-9999</v>
      </c>
      <c r="JT102">
        <v>-9999</v>
      </c>
      <c r="JU102">
        <v>-9999</v>
      </c>
      <c r="JV102">
        <v>-9999</v>
      </c>
      <c r="JW102">
        <v>-9999</v>
      </c>
      <c r="JX102">
        <v>-9999</v>
      </c>
      <c r="JY102">
        <v>-9999</v>
      </c>
      <c r="JZ102">
        <v>-9999</v>
      </c>
      <c r="KA102">
        <v>-9999</v>
      </c>
      <c r="KB102">
        <v>-9999</v>
      </c>
      <c r="KC102">
        <v>-9999</v>
      </c>
      <c r="KD102">
        <v>-9999</v>
      </c>
      <c r="KE102">
        <v>-9999</v>
      </c>
      <c r="KF102">
        <v>-9999</v>
      </c>
      <c r="KG102">
        <v>-9999</v>
      </c>
      <c r="KH102">
        <v>-9999</v>
      </c>
      <c r="KI102">
        <v>-9999</v>
      </c>
      <c r="KJ102">
        <v>-9999</v>
      </c>
      <c r="KK102">
        <v>-9999</v>
      </c>
      <c r="KL102">
        <v>-9999</v>
      </c>
      <c r="KM102">
        <v>-9999</v>
      </c>
      <c r="KN102">
        <v>-9999</v>
      </c>
      <c r="KO102">
        <v>-9999</v>
      </c>
      <c r="KP102">
        <v>-9999</v>
      </c>
      <c r="KQ102">
        <v>450.12290000000002</v>
      </c>
      <c r="KR102">
        <v>727.60910000000001</v>
      </c>
      <c r="KS102">
        <v>567.36490000000003</v>
      </c>
      <c r="KT102">
        <v>127.5111</v>
      </c>
      <c r="KU102">
        <v>44.262419999999999</v>
      </c>
      <c r="KV102">
        <v>115.1681</v>
      </c>
      <c r="KW102">
        <v>391.63929999999999</v>
      </c>
      <c r="KX102">
        <v>142.04759999999999</v>
      </c>
      <c r="KY102">
        <v>349.4871</v>
      </c>
      <c r="KZ102">
        <v>217.3964</v>
      </c>
      <c r="LA102">
        <v>57.757019999999997</v>
      </c>
      <c r="LB102">
        <v>52.105469999999997</v>
      </c>
      <c r="LC102">
        <v>35.023249999999997</v>
      </c>
      <c r="LD102">
        <v>167.4496</v>
      </c>
      <c r="LE102">
        <v>1455.1179999999999</v>
      </c>
      <c r="LF102">
        <v>35.202860000000001</v>
      </c>
      <c r="LG102">
        <v>23.23066</v>
      </c>
      <c r="LH102">
        <v>1267.7449999999999</v>
      </c>
      <c r="LI102">
        <v>6.206822E-2</v>
      </c>
      <c r="LJ102">
        <v>40.441429999999997</v>
      </c>
      <c r="LK102">
        <v>69.558689999999999</v>
      </c>
      <c r="LL102">
        <v>89.55453</v>
      </c>
      <c r="LM102">
        <v>255.4051</v>
      </c>
      <c r="LN102">
        <v>157009.60000000001</v>
      </c>
      <c r="LO102">
        <v>2.5033249999999998</v>
      </c>
      <c r="LP102">
        <v>-9999</v>
      </c>
      <c r="LQ102">
        <v>-9999</v>
      </c>
      <c r="LR102">
        <v>-9999</v>
      </c>
      <c r="LS102">
        <v>-9999</v>
      </c>
      <c r="LT102">
        <v>-9999</v>
      </c>
      <c r="LU102">
        <v>-9999</v>
      </c>
      <c r="LV102">
        <v>-9999</v>
      </c>
      <c r="LW102">
        <v>-9999</v>
      </c>
      <c r="LX102">
        <v>-9999</v>
      </c>
      <c r="LY102">
        <v>-9999</v>
      </c>
      <c r="LZ102">
        <v>-9999</v>
      </c>
      <c r="MA102">
        <v>-9999</v>
      </c>
      <c r="MB102">
        <v>-9999</v>
      </c>
      <c r="MC102">
        <v>-9999</v>
      </c>
      <c r="MD102">
        <v>-9999</v>
      </c>
      <c r="ME102">
        <v>-9999</v>
      </c>
      <c r="MF102">
        <v>-9999</v>
      </c>
      <c r="MG102">
        <v>-9999</v>
      </c>
      <c r="MH102">
        <v>-9999</v>
      </c>
      <c r="MI102">
        <v>-9999</v>
      </c>
      <c r="MJ102">
        <v>24104.2</v>
      </c>
      <c r="MK102">
        <v>18021.66</v>
      </c>
      <c r="ML102">
        <v>-9999</v>
      </c>
      <c r="MM102">
        <v>-9999</v>
      </c>
      <c r="MN102">
        <v>-9999</v>
      </c>
      <c r="MO102">
        <v>-9999</v>
      </c>
      <c r="MP102">
        <v>-9999</v>
      </c>
      <c r="MQ102">
        <v>-9999</v>
      </c>
      <c r="MR102">
        <v>-9999</v>
      </c>
      <c r="MS102">
        <v>-9999</v>
      </c>
      <c r="MT102">
        <v>2488.04</v>
      </c>
      <c r="MU102">
        <v>16999.11</v>
      </c>
      <c r="MV102">
        <v>103173.6</v>
      </c>
    </row>
    <row r="103" spans="1:360" x14ac:dyDescent="0.2">
      <c r="A103">
        <v>1767.4259999999999</v>
      </c>
      <c r="B103">
        <v>1618.6949999999999</v>
      </c>
      <c r="C103">
        <v>-9999</v>
      </c>
      <c r="D103">
        <v>-9999</v>
      </c>
      <c r="E103">
        <v>-9999</v>
      </c>
      <c r="F103">
        <v>-9999</v>
      </c>
      <c r="G103">
        <v>-9999</v>
      </c>
      <c r="H103">
        <v>-9999</v>
      </c>
      <c r="I103">
        <v>-9999</v>
      </c>
      <c r="J103">
        <v>-9999</v>
      </c>
      <c r="K103">
        <v>-9999</v>
      </c>
      <c r="L103">
        <v>-9999</v>
      </c>
      <c r="M103">
        <v>-9999</v>
      </c>
      <c r="N103">
        <v>-9999</v>
      </c>
      <c r="O103">
        <v>-9999</v>
      </c>
      <c r="P103">
        <v>-9999</v>
      </c>
      <c r="Q103">
        <v>-9999</v>
      </c>
      <c r="R103">
        <v>-9999</v>
      </c>
      <c r="S103">
        <v>-9999</v>
      </c>
      <c r="T103">
        <v>-9999</v>
      </c>
      <c r="U103">
        <v>-9999</v>
      </c>
      <c r="V103">
        <v>-9999</v>
      </c>
      <c r="W103">
        <v>-9999</v>
      </c>
      <c r="X103">
        <v>-9999</v>
      </c>
      <c r="Y103">
        <v>-9999</v>
      </c>
      <c r="Z103">
        <v>-9999</v>
      </c>
      <c r="AA103">
        <v>-9999</v>
      </c>
      <c r="AB103">
        <v>-9999</v>
      </c>
      <c r="AC103">
        <v>-9999</v>
      </c>
      <c r="AD103">
        <v>257.11419999999998</v>
      </c>
      <c r="AE103">
        <v>208963.5</v>
      </c>
      <c r="AF103">
        <v>64.280969999999996</v>
      </c>
      <c r="AG103">
        <v>-9999</v>
      </c>
      <c r="AH103">
        <v>-9999</v>
      </c>
      <c r="AI103">
        <v>496.9074</v>
      </c>
      <c r="AJ103">
        <v>97.83887</v>
      </c>
      <c r="AK103">
        <v>215.54730000000001</v>
      </c>
      <c r="AL103">
        <v>181.82149999999999</v>
      </c>
      <c r="AM103">
        <v>27.157080000000001</v>
      </c>
      <c r="AN103">
        <v>108.8417</v>
      </c>
      <c r="AO103">
        <v>-9999</v>
      </c>
      <c r="AP103">
        <v>186.4238</v>
      </c>
      <c r="AQ103">
        <v>-9999</v>
      </c>
      <c r="AR103">
        <v>-9999</v>
      </c>
      <c r="AS103">
        <v>-9999</v>
      </c>
      <c r="AT103">
        <v>-9999</v>
      </c>
      <c r="AU103">
        <v>-9999</v>
      </c>
      <c r="AV103">
        <v>-9999</v>
      </c>
      <c r="AW103">
        <v>-9999</v>
      </c>
      <c r="AX103">
        <v>-9999</v>
      </c>
      <c r="AY103">
        <v>-9999</v>
      </c>
      <c r="AZ103">
        <v>-9999</v>
      </c>
      <c r="BA103">
        <v>-9999</v>
      </c>
      <c r="BB103">
        <v>-9999</v>
      </c>
      <c r="BC103">
        <v>-9999</v>
      </c>
      <c r="BD103">
        <v>-9999</v>
      </c>
      <c r="BE103">
        <v>-9999</v>
      </c>
      <c r="BF103">
        <v>-9999</v>
      </c>
      <c r="BG103">
        <v>-9999</v>
      </c>
      <c r="BH103">
        <v>-9999</v>
      </c>
      <c r="BI103">
        <v>-9999</v>
      </c>
      <c r="BJ103">
        <v>-9999</v>
      </c>
      <c r="BK103">
        <v>-9999</v>
      </c>
      <c r="BL103">
        <v>-9999</v>
      </c>
      <c r="BM103">
        <v>-9999</v>
      </c>
      <c r="BN103">
        <v>-9999</v>
      </c>
      <c r="BO103">
        <v>-9999</v>
      </c>
      <c r="BP103">
        <v>-9999</v>
      </c>
      <c r="BQ103">
        <v>-9999</v>
      </c>
      <c r="BR103">
        <v>-9999</v>
      </c>
      <c r="BS103">
        <v>-9999</v>
      </c>
      <c r="BT103">
        <v>-9999</v>
      </c>
      <c r="BU103">
        <v>-9999</v>
      </c>
      <c r="BV103">
        <v>-9999</v>
      </c>
      <c r="BW103">
        <v>-9999</v>
      </c>
      <c r="BX103">
        <v>-9999</v>
      </c>
      <c r="BY103">
        <v>-9999</v>
      </c>
      <c r="BZ103">
        <v>-9999</v>
      </c>
      <c r="CA103">
        <v>-9999</v>
      </c>
      <c r="CB103">
        <v>-9999</v>
      </c>
      <c r="CC103">
        <v>-9999</v>
      </c>
      <c r="CD103">
        <v>-9999</v>
      </c>
      <c r="CE103">
        <v>-9999</v>
      </c>
      <c r="CF103">
        <v>-9999</v>
      </c>
      <c r="CG103">
        <v>-9999</v>
      </c>
      <c r="CH103">
        <v>-9999</v>
      </c>
      <c r="CI103">
        <v>-9999</v>
      </c>
      <c r="CJ103">
        <v>-9999</v>
      </c>
      <c r="CK103">
        <v>-9999</v>
      </c>
      <c r="CL103">
        <v>-9999</v>
      </c>
      <c r="CM103">
        <v>-9999</v>
      </c>
      <c r="CN103">
        <v>-9999</v>
      </c>
      <c r="CO103">
        <v>-9999</v>
      </c>
      <c r="CP103">
        <v>-9999</v>
      </c>
      <c r="CQ103">
        <v>-9999</v>
      </c>
      <c r="CR103">
        <v>-9999</v>
      </c>
      <c r="CS103">
        <v>-9999</v>
      </c>
      <c r="CT103">
        <v>-9999</v>
      </c>
      <c r="CU103">
        <v>-9999</v>
      </c>
      <c r="CV103">
        <v>-9999</v>
      </c>
      <c r="CW103">
        <v>-9999</v>
      </c>
      <c r="CX103">
        <v>-9999</v>
      </c>
      <c r="CY103">
        <v>-9999</v>
      </c>
      <c r="CZ103">
        <v>-9999</v>
      </c>
      <c r="DA103">
        <v>-9999</v>
      </c>
      <c r="DB103">
        <v>-9999</v>
      </c>
      <c r="DC103">
        <v>-9999</v>
      </c>
      <c r="DD103">
        <v>674.68619999999999</v>
      </c>
      <c r="DE103">
        <v>120338.1</v>
      </c>
      <c r="DF103">
        <v>155383.6</v>
      </c>
      <c r="DG103">
        <v>35705.629999999997</v>
      </c>
      <c r="DH103">
        <v>75073.289999999994</v>
      </c>
      <c r="DI103">
        <v>386500.5</v>
      </c>
      <c r="DJ103">
        <v>1345685</v>
      </c>
      <c r="DK103">
        <v>271883.8</v>
      </c>
      <c r="DL103">
        <v>113206.5</v>
      </c>
      <c r="DM103">
        <v>1170349</v>
      </c>
      <c r="DN103">
        <v>887676.3</v>
      </c>
      <c r="DO103">
        <v>31245.15</v>
      </c>
      <c r="DP103">
        <v>18594.07</v>
      </c>
      <c r="DQ103">
        <v>13548.17</v>
      </c>
      <c r="DR103">
        <v>5652.0749999999998</v>
      </c>
      <c r="DS103">
        <v>1659.509</v>
      </c>
      <c r="DT103">
        <v>725.33230000000003</v>
      </c>
      <c r="DU103">
        <v>1376.2819999999999</v>
      </c>
      <c r="DV103">
        <v>32517.1</v>
      </c>
      <c r="DW103">
        <v>38825.15</v>
      </c>
      <c r="DX103">
        <v>71076.58</v>
      </c>
      <c r="DY103">
        <v>112810.9</v>
      </c>
      <c r="DZ103">
        <v>309072.7</v>
      </c>
      <c r="EA103">
        <v>148256.4</v>
      </c>
      <c r="EB103">
        <v>177564.5</v>
      </c>
      <c r="EC103">
        <v>24439.45</v>
      </c>
      <c r="ED103">
        <v>165863.79999999999</v>
      </c>
      <c r="EE103">
        <v>13198.54</v>
      </c>
      <c r="EF103">
        <v>161626.5</v>
      </c>
      <c r="EG103">
        <v>89594.35</v>
      </c>
      <c r="EH103">
        <v>227371</v>
      </c>
      <c r="EI103">
        <v>294088</v>
      </c>
      <c r="EJ103">
        <v>165973.29999999999</v>
      </c>
      <c r="EK103">
        <v>335836</v>
      </c>
      <c r="EL103">
        <v>10.56339</v>
      </c>
      <c r="EM103">
        <v>-9999</v>
      </c>
      <c r="EN103">
        <v>-9999</v>
      </c>
      <c r="EO103">
        <v>-9999</v>
      </c>
      <c r="EP103">
        <v>-9999</v>
      </c>
      <c r="EQ103">
        <v>-9999</v>
      </c>
      <c r="ER103">
        <v>-9999</v>
      </c>
      <c r="ES103">
        <v>-9999</v>
      </c>
      <c r="ET103">
        <v>-9999</v>
      </c>
      <c r="EU103">
        <v>-9999</v>
      </c>
      <c r="EV103">
        <v>-9999</v>
      </c>
      <c r="EW103">
        <v>-9999</v>
      </c>
      <c r="EX103">
        <v>-9999</v>
      </c>
      <c r="EY103">
        <v>-9999</v>
      </c>
      <c r="EZ103">
        <v>-9999</v>
      </c>
      <c r="FA103">
        <v>-9999</v>
      </c>
      <c r="FB103">
        <v>-9999</v>
      </c>
      <c r="FC103">
        <v>-9999</v>
      </c>
      <c r="FD103">
        <v>-9999</v>
      </c>
      <c r="FE103">
        <v>-9999</v>
      </c>
      <c r="FF103">
        <v>-9999</v>
      </c>
      <c r="FG103">
        <v>-9999</v>
      </c>
      <c r="FH103">
        <v>-9999</v>
      </c>
      <c r="FI103">
        <v>-9999</v>
      </c>
      <c r="FJ103">
        <v>-9999</v>
      </c>
      <c r="FK103">
        <v>-9999</v>
      </c>
      <c r="FL103">
        <v>-9999</v>
      </c>
      <c r="FM103">
        <v>-9999</v>
      </c>
      <c r="FN103">
        <v>-9999</v>
      </c>
      <c r="FO103">
        <v>-9999</v>
      </c>
      <c r="FP103">
        <v>-9999</v>
      </c>
      <c r="FQ103">
        <v>-9999</v>
      </c>
      <c r="FR103">
        <v>-9999</v>
      </c>
      <c r="FS103">
        <v>-9999</v>
      </c>
      <c r="FT103">
        <v>-9999</v>
      </c>
      <c r="FU103">
        <v>-9999</v>
      </c>
      <c r="FV103">
        <v>-9999</v>
      </c>
      <c r="FW103">
        <v>-9999</v>
      </c>
      <c r="FX103">
        <v>-9999</v>
      </c>
      <c r="FY103">
        <v>-9999</v>
      </c>
      <c r="FZ103">
        <v>-9999</v>
      </c>
      <c r="GA103">
        <v>-9999</v>
      </c>
      <c r="GB103">
        <v>-9999</v>
      </c>
      <c r="GC103">
        <v>-9999</v>
      </c>
      <c r="GD103">
        <v>-9999</v>
      </c>
      <c r="GE103">
        <v>-9999</v>
      </c>
      <c r="GF103">
        <v>-9999</v>
      </c>
      <c r="GG103">
        <v>-9999</v>
      </c>
      <c r="GH103">
        <v>-9999</v>
      </c>
      <c r="GI103">
        <v>-9999</v>
      </c>
      <c r="GJ103">
        <v>2276.2359999999999</v>
      </c>
      <c r="GK103">
        <v>8796.5390000000007</v>
      </c>
      <c r="GL103">
        <v>24601.19</v>
      </c>
      <c r="GM103">
        <v>172775</v>
      </c>
      <c r="GN103">
        <v>562347</v>
      </c>
      <c r="GO103">
        <v>239293.7</v>
      </c>
      <c r="GP103">
        <v>53273.77</v>
      </c>
      <c r="GQ103">
        <v>42323.76</v>
      </c>
      <c r="GR103">
        <v>132940.79999999999</v>
      </c>
      <c r="GS103">
        <v>26679.21</v>
      </c>
      <c r="GT103">
        <v>18467.05</v>
      </c>
      <c r="GU103">
        <v>14086.35</v>
      </c>
      <c r="GV103">
        <v>50517.66</v>
      </c>
      <c r="GW103">
        <v>104601.1</v>
      </c>
      <c r="GX103">
        <v>278919</v>
      </c>
      <c r="GY103">
        <v>240835.7</v>
      </c>
      <c r="GZ103">
        <v>240874.4</v>
      </c>
      <c r="HA103">
        <v>309892</v>
      </c>
      <c r="HB103">
        <v>316327.09999999998</v>
      </c>
      <c r="HC103">
        <v>1252831</v>
      </c>
      <c r="HD103">
        <v>2548100</v>
      </c>
      <c r="HE103">
        <v>457496.6</v>
      </c>
      <c r="HF103">
        <v>192324.9</v>
      </c>
      <c r="HG103">
        <v>247148.7</v>
      </c>
      <c r="HH103">
        <v>658587.9</v>
      </c>
      <c r="HI103">
        <v>755331.7</v>
      </c>
      <c r="HJ103">
        <v>569438.5</v>
      </c>
      <c r="HK103">
        <v>69812.13</v>
      </c>
      <c r="HL103">
        <v>276.22710000000001</v>
      </c>
      <c r="HM103">
        <v>-9999</v>
      </c>
      <c r="HN103">
        <v>-9999</v>
      </c>
      <c r="HO103">
        <v>-9999</v>
      </c>
      <c r="HP103">
        <v>1556.758</v>
      </c>
      <c r="HQ103">
        <v>85257.59</v>
      </c>
      <c r="HR103">
        <v>69250.12</v>
      </c>
      <c r="HS103">
        <v>123210.7</v>
      </c>
      <c r="HT103">
        <v>136636.4</v>
      </c>
      <c r="HU103">
        <v>685445.8</v>
      </c>
      <c r="HV103">
        <v>580582.1</v>
      </c>
      <c r="HW103">
        <v>-9999</v>
      </c>
      <c r="HX103">
        <v>-9999</v>
      </c>
      <c r="HY103">
        <v>-9999</v>
      </c>
      <c r="HZ103">
        <v>-9999</v>
      </c>
      <c r="IA103">
        <v>-9999</v>
      </c>
      <c r="IB103">
        <v>-9999</v>
      </c>
      <c r="IC103">
        <v>-9999</v>
      </c>
      <c r="ID103">
        <v>-9999</v>
      </c>
      <c r="IE103">
        <v>-9999</v>
      </c>
      <c r="IF103">
        <v>-9999</v>
      </c>
      <c r="IG103">
        <v>-9999</v>
      </c>
      <c r="IH103">
        <v>-9999</v>
      </c>
      <c r="II103">
        <v>-9999</v>
      </c>
      <c r="IJ103">
        <v>-9999</v>
      </c>
      <c r="IK103">
        <v>-9999</v>
      </c>
      <c r="IL103">
        <v>-9999</v>
      </c>
      <c r="IM103">
        <v>-9999</v>
      </c>
      <c r="IN103">
        <v>-9999</v>
      </c>
      <c r="IO103">
        <v>-9999</v>
      </c>
      <c r="IP103">
        <v>-9999</v>
      </c>
      <c r="IQ103">
        <v>-9999</v>
      </c>
      <c r="IR103">
        <v>-9999</v>
      </c>
      <c r="IS103">
        <v>-9999</v>
      </c>
      <c r="IT103">
        <v>-9999</v>
      </c>
      <c r="IU103">
        <v>-9999</v>
      </c>
      <c r="IV103">
        <v>-9999</v>
      </c>
      <c r="IW103">
        <v>-9999</v>
      </c>
      <c r="IX103">
        <v>-9999</v>
      </c>
      <c r="IY103">
        <v>-9999</v>
      </c>
      <c r="IZ103">
        <v>-9999</v>
      </c>
      <c r="JA103">
        <v>-9999</v>
      </c>
      <c r="JB103">
        <v>-9999</v>
      </c>
      <c r="JC103">
        <v>-9999</v>
      </c>
      <c r="JD103">
        <v>-9999</v>
      </c>
      <c r="JE103">
        <v>-9999</v>
      </c>
      <c r="JF103">
        <v>-9999</v>
      </c>
      <c r="JG103">
        <v>-9999</v>
      </c>
      <c r="JH103">
        <v>-9999</v>
      </c>
      <c r="JI103">
        <v>-9999</v>
      </c>
      <c r="JJ103">
        <v>-9999</v>
      </c>
      <c r="JK103">
        <v>-9999</v>
      </c>
      <c r="JL103">
        <v>-9999</v>
      </c>
      <c r="JM103">
        <v>-9999</v>
      </c>
      <c r="JN103">
        <v>-9999</v>
      </c>
      <c r="JO103">
        <v>-9999</v>
      </c>
      <c r="JP103">
        <v>-9999</v>
      </c>
      <c r="JQ103">
        <v>-9999</v>
      </c>
      <c r="JR103">
        <v>-9999</v>
      </c>
      <c r="JS103">
        <v>-9999</v>
      </c>
      <c r="JT103">
        <v>-9999</v>
      </c>
      <c r="JU103">
        <v>-9999</v>
      </c>
      <c r="JV103">
        <v>-9999</v>
      </c>
      <c r="JW103">
        <v>-9999</v>
      </c>
      <c r="JX103">
        <v>-9999</v>
      </c>
      <c r="JY103">
        <v>-9999</v>
      </c>
      <c r="JZ103">
        <v>-9999</v>
      </c>
      <c r="KA103">
        <v>-9999</v>
      </c>
      <c r="KB103">
        <v>-9999</v>
      </c>
      <c r="KC103">
        <v>-9999</v>
      </c>
      <c r="KD103">
        <v>-9999</v>
      </c>
      <c r="KE103">
        <v>-9999</v>
      </c>
      <c r="KF103">
        <v>-9999</v>
      </c>
      <c r="KG103">
        <v>-9999</v>
      </c>
      <c r="KH103">
        <v>-9999</v>
      </c>
      <c r="KI103">
        <v>-9999</v>
      </c>
      <c r="KJ103">
        <v>-9999</v>
      </c>
      <c r="KK103">
        <v>-9999</v>
      </c>
      <c r="KL103">
        <v>-9999</v>
      </c>
      <c r="KM103">
        <v>2.7148250000000001E-3</v>
      </c>
      <c r="KN103">
        <v>1.5803910000000001E-2</v>
      </c>
      <c r="KO103">
        <v>-9999</v>
      </c>
      <c r="KP103">
        <v>-9999</v>
      </c>
      <c r="KQ103">
        <v>14940.57</v>
      </c>
      <c r="KR103">
        <v>4489.1490000000003</v>
      </c>
      <c r="KS103">
        <v>355.80360000000002</v>
      </c>
      <c r="KT103">
        <v>100.5361</v>
      </c>
      <c r="KU103">
        <v>111.37269999999999</v>
      </c>
      <c r="KV103">
        <v>100.4859</v>
      </c>
      <c r="KW103">
        <v>377.86529999999999</v>
      </c>
      <c r="KX103">
        <v>33.031689999999998</v>
      </c>
      <c r="KY103">
        <v>639.94539999999995</v>
      </c>
      <c r="KZ103">
        <v>45.194789999999998</v>
      </c>
      <c r="LA103">
        <v>26.32028</v>
      </c>
      <c r="LB103">
        <v>407.51600000000002</v>
      </c>
      <c r="LC103">
        <v>18.38015</v>
      </c>
      <c r="LD103">
        <v>30.803149999999999</v>
      </c>
      <c r="LE103">
        <v>36.891730000000003</v>
      </c>
      <c r="LF103">
        <v>39.490560000000002</v>
      </c>
      <c r="LG103">
        <v>1507.8889999999999</v>
      </c>
      <c r="LH103">
        <v>282.39519999999999</v>
      </c>
      <c r="LI103">
        <v>674.46900000000005</v>
      </c>
      <c r="LJ103">
        <v>1431.9870000000001</v>
      </c>
      <c r="LK103">
        <v>113.9978</v>
      </c>
      <c r="LL103">
        <v>125.4372</v>
      </c>
      <c r="LM103">
        <v>668.80460000000005</v>
      </c>
      <c r="LN103">
        <v>76399.95</v>
      </c>
      <c r="LO103">
        <v>18762.14</v>
      </c>
      <c r="LP103">
        <v>-9999</v>
      </c>
      <c r="LQ103">
        <v>5.6549559999999999E-2</v>
      </c>
      <c r="LR103">
        <v>-9999</v>
      </c>
      <c r="LS103">
        <v>-9999</v>
      </c>
      <c r="LT103">
        <v>-9999</v>
      </c>
      <c r="LU103">
        <v>-9999</v>
      </c>
      <c r="LV103">
        <v>-9999</v>
      </c>
      <c r="LW103">
        <v>-9999</v>
      </c>
      <c r="LX103">
        <v>-9999</v>
      </c>
      <c r="LY103">
        <v>-9999</v>
      </c>
      <c r="LZ103">
        <v>-9999</v>
      </c>
      <c r="MA103">
        <v>-9999</v>
      </c>
      <c r="MB103">
        <v>-9999</v>
      </c>
      <c r="MC103">
        <v>-9999</v>
      </c>
      <c r="MD103">
        <v>-9999</v>
      </c>
      <c r="ME103">
        <v>-9999</v>
      </c>
      <c r="MF103">
        <v>-9999</v>
      </c>
      <c r="MG103">
        <v>-9999</v>
      </c>
      <c r="MH103">
        <v>-9999</v>
      </c>
      <c r="MI103">
        <v>-9999</v>
      </c>
      <c r="MJ103">
        <v>-9999</v>
      </c>
      <c r="MK103">
        <v>86671.52</v>
      </c>
      <c r="ML103">
        <v>-9999</v>
      </c>
      <c r="MM103">
        <v>-9999</v>
      </c>
      <c r="MN103">
        <v>-9999</v>
      </c>
      <c r="MO103">
        <v>-9999</v>
      </c>
      <c r="MP103">
        <v>-9999</v>
      </c>
      <c r="MQ103">
        <v>-9999</v>
      </c>
      <c r="MR103">
        <v>-9999</v>
      </c>
      <c r="MS103">
        <v>311.44209999999998</v>
      </c>
      <c r="MT103">
        <v>266815.09999999998</v>
      </c>
      <c r="MU103">
        <v>92925.9</v>
      </c>
      <c r="MV103">
        <v>5616.2610000000004</v>
      </c>
    </row>
    <row r="104" spans="1:360" x14ac:dyDescent="0.2">
      <c r="A104">
        <v>640.35239999999999</v>
      </c>
      <c r="B104">
        <v>2942.3110000000001</v>
      </c>
      <c r="C104">
        <v>-9999</v>
      </c>
      <c r="D104">
        <v>-9999</v>
      </c>
      <c r="E104">
        <v>-9999</v>
      </c>
      <c r="F104">
        <v>6042.7510000000002</v>
      </c>
      <c r="G104">
        <v>5907.65</v>
      </c>
      <c r="H104">
        <v>-9999</v>
      </c>
      <c r="I104">
        <v>-9999</v>
      </c>
      <c r="J104">
        <v>-9999</v>
      </c>
      <c r="K104">
        <v>206.90379999999999</v>
      </c>
      <c r="L104">
        <v>-9999</v>
      </c>
      <c r="M104">
        <v>-9999</v>
      </c>
      <c r="N104">
        <v>-9999</v>
      </c>
      <c r="O104">
        <v>-9999</v>
      </c>
      <c r="P104">
        <v>-9999</v>
      </c>
      <c r="Q104">
        <v>76.504490000000004</v>
      </c>
      <c r="R104">
        <v>-9999</v>
      </c>
      <c r="S104">
        <v>-9999</v>
      </c>
      <c r="T104">
        <v>-9999</v>
      </c>
      <c r="U104">
        <v>2421.0309999999999</v>
      </c>
      <c r="V104">
        <v>-9999</v>
      </c>
      <c r="W104">
        <v>-9999</v>
      </c>
      <c r="X104">
        <v>-9999</v>
      </c>
      <c r="Y104">
        <v>-9999</v>
      </c>
      <c r="Z104">
        <v>-9999</v>
      </c>
      <c r="AA104">
        <v>-9999</v>
      </c>
      <c r="AB104">
        <v>-9999</v>
      </c>
      <c r="AC104">
        <v>-9999</v>
      </c>
      <c r="AD104">
        <v>-9999</v>
      </c>
      <c r="AE104">
        <v>-9999</v>
      </c>
      <c r="AF104">
        <v>-9999</v>
      </c>
      <c r="AG104">
        <v>-9999</v>
      </c>
      <c r="AH104">
        <v>-9999</v>
      </c>
      <c r="AI104">
        <v>-9999</v>
      </c>
      <c r="AJ104">
        <v>-9999</v>
      </c>
      <c r="AK104">
        <v>-9999</v>
      </c>
      <c r="AL104">
        <v>213.7885</v>
      </c>
      <c r="AM104">
        <v>249.97980000000001</v>
      </c>
      <c r="AN104">
        <v>482.23919999999998</v>
      </c>
      <c r="AO104">
        <v>12.535259999999999</v>
      </c>
      <c r="AP104">
        <v>41.386049999999997</v>
      </c>
      <c r="AQ104">
        <v>119.5371</v>
      </c>
      <c r="AR104">
        <v>461.95460000000003</v>
      </c>
      <c r="AS104">
        <v>-9999</v>
      </c>
      <c r="AT104">
        <v>-9999</v>
      </c>
      <c r="AU104">
        <v>-9999</v>
      </c>
      <c r="AV104">
        <v>-9999</v>
      </c>
      <c r="AW104">
        <v>-9999</v>
      </c>
      <c r="AX104">
        <v>-9999</v>
      </c>
      <c r="AY104">
        <v>-9999</v>
      </c>
      <c r="AZ104">
        <v>-9999</v>
      </c>
      <c r="BA104">
        <v>-9999</v>
      </c>
      <c r="BB104">
        <v>-9999</v>
      </c>
      <c r="BC104">
        <v>-9999</v>
      </c>
      <c r="BD104">
        <v>-9999</v>
      </c>
      <c r="BE104">
        <v>-9999</v>
      </c>
      <c r="BF104">
        <v>-9999</v>
      </c>
      <c r="BG104">
        <v>-9999</v>
      </c>
      <c r="BH104">
        <v>-9999</v>
      </c>
      <c r="BI104">
        <v>-9999</v>
      </c>
      <c r="BJ104">
        <v>-9999</v>
      </c>
      <c r="BK104">
        <v>-9999</v>
      </c>
      <c r="BL104">
        <v>-9999</v>
      </c>
      <c r="BM104">
        <v>-9999</v>
      </c>
      <c r="BN104">
        <v>-9999</v>
      </c>
      <c r="BO104">
        <v>-9999</v>
      </c>
      <c r="BP104">
        <v>-9999</v>
      </c>
      <c r="BQ104">
        <v>-9999</v>
      </c>
      <c r="BR104">
        <v>-9999</v>
      </c>
      <c r="BS104">
        <v>-9999</v>
      </c>
      <c r="BT104">
        <v>-9999</v>
      </c>
      <c r="BU104">
        <v>-9999</v>
      </c>
      <c r="BV104">
        <v>-9999</v>
      </c>
      <c r="BW104">
        <v>-9999</v>
      </c>
      <c r="BX104">
        <v>-9999</v>
      </c>
      <c r="BY104">
        <v>-9999</v>
      </c>
      <c r="BZ104">
        <v>-9999</v>
      </c>
      <c r="CA104">
        <v>-9999</v>
      </c>
      <c r="CB104">
        <v>-9999</v>
      </c>
      <c r="CC104">
        <v>-9999</v>
      </c>
      <c r="CD104">
        <v>-9999</v>
      </c>
      <c r="CE104">
        <v>-9999</v>
      </c>
      <c r="CF104">
        <v>-9999</v>
      </c>
      <c r="CG104">
        <v>-9999</v>
      </c>
      <c r="CH104">
        <v>-9999</v>
      </c>
      <c r="CI104">
        <v>-9999</v>
      </c>
      <c r="CJ104">
        <v>-9999</v>
      </c>
      <c r="CK104">
        <v>-9999</v>
      </c>
      <c r="CL104">
        <v>-9999</v>
      </c>
      <c r="CM104">
        <v>-9999</v>
      </c>
      <c r="CN104">
        <v>-9999</v>
      </c>
      <c r="CO104">
        <v>-9999</v>
      </c>
      <c r="CP104">
        <v>-9999</v>
      </c>
      <c r="CQ104">
        <v>-9999</v>
      </c>
      <c r="CR104">
        <v>-9999</v>
      </c>
      <c r="CS104">
        <v>-9999</v>
      </c>
      <c r="CT104">
        <v>-9999</v>
      </c>
      <c r="CU104">
        <v>-9999</v>
      </c>
      <c r="CV104">
        <v>-9999</v>
      </c>
      <c r="CW104">
        <v>-9999</v>
      </c>
      <c r="CX104">
        <v>-9999</v>
      </c>
      <c r="CY104">
        <v>-9999</v>
      </c>
      <c r="CZ104">
        <v>-9999</v>
      </c>
      <c r="DA104">
        <v>-9999</v>
      </c>
      <c r="DB104">
        <v>-9999</v>
      </c>
      <c r="DC104">
        <v>-9999</v>
      </c>
      <c r="DD104">
        <v>-9999</v>
      </c>
      <c r="DE104">
        <v>-9999</v>
      </c>
      <c r="DF104">
        <v>252510.6</v>
      </c>
      <c r="DG104">
        <v>118563.6</v>
      </c>
      <c r="DH104">
        <v>29604.560000000001</v>
      </c>
      <c r="DI104">
        <v>96452.74</v>
      </c>
      <c r="DJ104">
        <v>250082.4</v>
      </c>
      <c r="DK104">
        <v>317683</v>
      </c>
      <c r="DL104">
        <v>73315.5</v>
      </c>
      <c r="DM104">
        <v>149699.5</v>
      </c>
      <c r="DN104">
        <v>45726.49</v>
      </c>
      <c r="DO104">
        <v>10900.88</v>
      </c>
      <c r="DP104">
        <v>11256.44</v>
      </c>
      <c r="DQ104">
        <v>14807.33</v>
      </c>
      <c r="DR104">
        <v>8811.0750000000007</v>
      </c>
      <c r="DS104">
        <v>29894.92</v>
      </c>
      <c r="DT104">
        <v>967.81460000000004</v>
      </c>
      <c r="DU104">
        <v>1161.4739999999999</v>
      </c>
      <c r="DV104">
        <v>59331.88</v>
      </c>
      <c r="DW104">
        <v>26935.19</v>
      </c>
      <c r="DX104">
        <v>37147.019999999997</v>
      </c>
      <c r="DY104">
        <v>39653.32</v>
      </c>
      <c r="DZ104">
        <v>112267.6</v>
      </c>
      <c r="EA104">
        <v>335126</v>
      </c>
      <c r="EB104">
        <v>848155.9</v>
      </c>
      <c r="EC104">
        <v>242852.2</v>
      </c>
      <c r="ED104">
        <v>288744.3</v>
      </c>
      <c r="EE104">
        <v>59635.95</v>
      </c>
      <c r="EF104">
        <v>139365</v>
      </c>
      <c r="EG104">
        <v>155654</v>
      </c>
      <c r="EH104">
        <v>229610.6</v>
      </c>
      <c r="EI104">
        <v>442053</v>
      </c>
      <c r="EJ104">
        <v>299041.09999999998</v>
      </c>
      <c r="EK104">
        <v>185633.2</v>
      </c>
      <c r="EL104">
        <v>-9999</v>
      </c>
      <c r="EM104">
        <v>-9999</v>
      </c>
      <c r="EN104">
        <v>-9999</v>
      </c>
      <c r="EO104">
        <v>-9999</v>
      </c>
      <c r="EP104">
        <v>-9999</v>
      </c>
      <c r="EQ104">
        <v>-9999</v>
      </c>
      <c r="ER104">
        <v>-9999</v>
      </c>
      <c r="ES104">
        <v>-9999</v>
      </c>
      <c r="ET104">
        <v>-9999</v>
      </c>
      <c r="EU104">
        <v>-9999</v>
      </c>
      <c r="EV104">
        <v>-9999</v>
      </c>
      <c r="EW104">
        <v>-9999</v>
      </c>
      <c r="EX104">
        <v>-9999</v>
      </c>
      <c r="EY104">
        <v>-9999</v>
      </c>
      <c r="EZ104">
        <v>-9999</v>
      </c>
      <c r="FA104">
        <v>-9999</v>
      </c>
      <c r="FB104">
        <v>-9999</v>
      </c>
      <c r="FC104">
        <v>-9999</v>
      </c>
      <c r="FD104">
        <v>-9999</v>
      </c>
      <c r="FE104">
        <v>-9999</v>
      </c>
      <c r="FF104">
        <v>-9999</v>
      </c>
      <c r="FG104">
        <v>-9999</v>
      </c>
      <c r="FH104">
        <v>-9999</v>
      </c>
      <c r="FI104">
        <v>-9999</v>
      </c>
      <c r="FJ104">
        <v>-9999</v>
      </c>
      <c r="FK104">
        <v>-9999</v>
      </c>
      <c r="FL104">
        <v>-9999</v>
      </c>
      <c r="FM104">
        <v>-9999</v>
      </c>
      <c r="FN104">
        <v>-9999</v>
      </c>
      <c r="FO104">
        <v>-9999</v>
      </c>
      <c r="FP104">
        <v>-9999</v>
      </c>
      <c r="FQ104">
        <v>-9999</v>
      </c>
      <c r="FR104">
        <v>-9999</v>
      </c>
      <c r="FS104">
        <v>-9999</v>
      </c>
      <c r="FT104">
        <v>-9999</v>
      </c>
      <c r="FU104">
        <v>-9999</v>
      </c>
      <c r="FV104">
        <v>-9999</v>
      </c>
      <c r="FW104">
        <v>-9999</v>
      </c>
      <c r="FX104">
        <v>-9999</v>
      </c>
      <c r="FY104">
        <v>-9999</v>
      </c>
      <c r="FZ104">
        <v>-9999</v>
      </c>
      <c r="GA104">
        <v>-9999</v>
      </c>
      <c r="GB104">
        <v>-9999</v>
      </c>
      <c r="GC104">
        <v>-9999</v>
      </c>
      <c r="GD104">
        <v>-9999</v>
      </c>
      <c r="GE104">
        <v>-9999</v>
      </c>
      <c r="GF104">
        <v>-9999</v>
      </c>
      <c r="GG104">
        <v>-9999</v>
      </c>
      <c r="GH104">
        <v>-9999</v>
      </c>
      <c r="GI104">
        <v>-9999</v>
      </c>
      <c r="GJ104">
        <v>23.885999999999999</v>
      </c>
      <c r="GK104">
        <v>1045.93</v>
      </c>
      <c r="GL104">
        <v>25193.49</v>
      </c>
      <c r="GM104">
        <v>10698.66</v>
      </c>
      <c r="GN104">
        <v>24277.88</v>
      </c>
      <c r="GO104">
        <v>99681.02</v>
      </c>
      <c r="GP104">
        <v>16329.68</v>
      </c>
      <c r="GQ104">
        <v>9983.9789999999994</v>
      </c>
      <c r="GR104">
        <v>27120.11</v>
      </c>
      <c r="GS104">
        <v>21206.83</v>
      </c>
      <c r="GT104">
        <v>29905.42</v>
      </c>
      <c r="GU104">
        <v>12616.95</v>
      </c>
      <c r="GV104">
        <v>24081.95</v>
      </c>
      <c r="GW104">
        <v>16597.07</v>
      </c>
      <c r="GX104">
        <v>21070.39</v>
      </c>
      <c r="GY104">
        <v>79621.279999999999</v>
      </c>
      <c r="GZ104">
        <v>125868.9</v>
      </c>
      <c r="HA104">
        <v>344143.3</v>
      </c>
      <c r="HB104">
        <v>549175.9</v>
      </c>
      <c r="HC104">
        <v>453774.3</v>
      </c>
      <c r="HD104">
        <v>901095</v>
      </c>
      <c r="HE104">
        <v>773106.9</v>
      </c>
      <c r="HF104">
        <v>404784.3</v>
      </c>
      <c r="HG104">
        <v>202192.7</v>
      </c>
      <c r="HH104">
        <v>218231.2</v>
      </c>
      <c r="HI104">
        <v>241361.7</v>
      </c>
      <c r="HJ104">
        <v>0.8590428</v>
      </c>
      <c r="HK104">
        <v>-9999</v>
      </c>
      <c r="HL104">
        <v>-9999</v>
      </c>
      <c r="HM104">
        <v>-9999</v>
      </c>
      <c r="HN104">
        <v>-9999</v>
      </c>
      <c r="HO104">
        <v>-9999</v>
      </c>
      <c r="HP104">
        <v>22.493259999999999</v>
      </c>
      <c r="HQ104">
        <v>139583</v>
      </c>
      <c r="HR104">
        <v>207307.4</v>
      </c>
      <c r="HS104">
        <v>424065.9</v>
      </c>
      <c r="HT104">
        <v>3534001</v>
      </c>
      <c r="HU104">
        <v>390869.6</v>
      </c>
      <c r="HV104">
        <v>384981.6</v>
      </c>
      <c r="HW104">
        <v>-9999</v>
      </c>
      <c r="HX104">
        <v>-9999</v>
      </c>
      <c r="HY104">
        <v>-9999</v>
      </c>
      <c r="HZ104">
        <v>-9999</v>
      </c>
      <c r="IA104">
        <v>-9999</v>
      </c>
      <c r="IB104">
        <v>-9999</v>
      </c>
      <c r="IC104">
        <v>-9999</v>
      </c>
      <c r="ID104">
        <v>-9999</v>
      </c>
      <c r="IE104">
        <v>-9999</v>
      </c>
      <c r="IF104">
        <v>-9999</v>
      </c>
      <c r="IG104">
        <v>-9999</v>
      </c>
      <c r="IH104">
        <v>-9999</v>
      </c>
      <c r="II104">
        <v>-9999</v>
      </c>
      <c r="IJ104">
        <v>-9999</v>
      </c>
      <c r="IK104">
        <v>-9999</v>
      </c>
      <c r="IL104">
        <v>-9999</v>
      </c>
      <c r="IM104">
        <v>-9999</v>
      </c>
      <c r="IN104">
        <v>-9999</v>
      </c>
      <c r="IO104">
        <v>-9999</v>
      </c>
      <c r="IP104">
        <v>-9999</v>
      </c>
      <c r="IQ104">
        <v>-9999</v>
      </c>
      <c r="IR104">
        <v>-9999</v>
      </c>
      <c r="IS104">
        <v>-9999</v>
      </c>
      <c r="IT104">
        <v>-9999</v>
      </c>
      <c r="IU104">
        <v>-9999</v>
      </c>
      <c r="IV104">
        <v>-9999</v>
      </c>
      <c r="IW104">
        <v>-9999</v>
      </c>
      <c r="IX104">
        <v>-9999</v>
      </c>
      <c r="IY104">
        <v>-9999</v>
      </c>
      <c r="IZ104">
        <v>-9999</v>
      </c>
      <c r="JA104">
        <v>-9999</v>
      </c>
      <c r="JB104">
        <v>-9999</v>
      </c>
      <c r="JC104">
        <v>-9999</v>
      </c>
      <c r="JD104">
        <v>-9999</v>
      </c>
      <c r="JE104">
        <v>-9999</v>
      </c>
      <c r="JF104">
        <v>-9999</v>
      </c>
      <c r="JG104">
        <v>-9999</v>
      </c>
      <c r="JH104">
        <v>-9999</v>
      </c>
      <c r="JI104">
        <v>-9999</v>
      </c>
      <c r="JJ104">
        <v>-9999</v>
      </c>
      <c r="JK104">
        <v>-9999</v>
      </c>
      <c r="JL104">
        <v>-9999</v>
      </c>
      <c r="JM104">
        <v>-9999</v>
      </c>
      <c r="JN104">
        <v>-9999</v>
      </c>
      <c r="JO104">
        <v>-9999</v>
      </c>
      <c r="JP104">
        <v>-9999</v>
      </c>
      <c r="JQ104">
        <v>-9999</v>
      </c>
      <c r="JR104">
        <v>-9999</v>
      </c>
      <c r="JS104">
        <v>-9999</v>
      </c>
      <c r="JT104">
        <v>-9999</v>
      </c>
      <c r="JU104">
        <v>-9999</v>
      </c>
      <c r="JV104">
        <v>-9999</v>
      </c>
      <c r="JW104">
        <v>-9999</v>
      </c>
      <c r="JX104">
        <v>-9999</v>
      </c>
      <c r="JY104">
        <v>-9999</v>
      </c>
      <c r="JZ104">
        <v>-9999</v>
      </c>
      <c r="KA104">
        <v>-9999</v>
      </c>
      <c r="KB104">
        <v>-9999</v>
      </c>
      <c r="KC104">
        <v>-9999</v>
      </c>
      <c r="KD104">
        <v>-9999</v>
      </c>
      <c r="KE104">
        <v>-9999</v>
      </c>
      <c r="KF104">
        <v>-9999</v>
      </c>
      <c r="KG104">
        <v>-9999</v>
      </c>
      <c r="KH104">
        <v>-9999</v>
      </c>
      <c r="KI104">
        <v>-9999</v>
      </c>
      <c r="KJ104">
        <v>-9999</v>
      </c>
      <c r="KK104">
        <v>-9999</v>
      </c>
      <c r="KL104">
        <v>-9999</v>
      </c>
      <c r="KM104">
        <v>-9999</v>
      </c>
      <c r="KN104">
        <v>-9999</v>
      </c>
      <c r="KO104">
        <v>-9999</v>
      </c>
      <c r="KP104">
        <v>676.66669999999999</v>
      </c>
      <c r="KQ104">
        <v>73.352689999999996</v>
      </c>
      <c r="KR104">
        <v>90.396209999999996</v>
      </c>
      <c r="KS104">
        <v>962.73069999999996</v>
      </c>
      <c r="KT104">
        <v>2341.8739999999998</v>
      </c>
      <c r="KU104">
        <v>152.04159999999999</v>
      </c>
      <c r="KV104">
        <v>1724.6179999999999</v>
      </c>
      <c r="KW104">
        <v>248.96950000000001</v>
      </c>
      <c r="KX104">
        <v>29.981909999999999</v>
      </c>
      <c r="KY104">
        <v>759.9778</v>
      </c>
      <c r="KZ104">
        <v>25.563580000000002</v>
      </c>
      <c r="LA104">
        <v>18.372869999999999</v>
      </c>
      <c r="LB104">
        <v>18.51773</v>
      </c>
      <c r="LC104">
        <v>34.093110000000003</v>
      </c>
      <c r="LD104">
        <v>37.808190000000003</v>
      </c>
      <c r="LE104">
        <v>39.326709999999999</v>
      </c>
      <c r="LF104">
        <v>44.663420000000002</v>
      </c>
      <c r="LG104">
        <v>103.47029999999999</v>
      </c>
      <c r="LH104">
        <v>95.426429999999996</v>
      </c>
      <c r="LI104">
        <v>53.526359999999997</v>
      </c>
      <c r="LJ104">
        <v>106.3875</v>
      </c>
      <c r="LK104">
        <v>149.84889999999999</v>
      </c>
      <c r="LL104">
        <v>458.02519999999998</v>
      </c>
      <c r="LM104">
        <v>319.08909999999997</v>
      </c>
      <c r="LN104">
        <v>2623.1970000000001</v>
      </c>
      <c r="LO104">
        <v>16905.330000000002</v>
      </c>
      <c r="LP104">
        <v>-9999</v>
      </c>
      <c r="LQ104">
        <v>-9999</v>
      </c>
      <c r="LR104">
        <v>-9999</v>
      </c>
      <c r="LS104">
        <v>-9999</v>
      </c>
      <c r="LT104">
        <v>-9999</v>
      </c>
      <c r="LU104">
        <v>-9999</v>
      </c>
      <c r="LV104">
        <v>-9999</v>
      </c>
      <c r="LW104">
        <v>-9999</v>
      </c>
      <c r="LX104">
        <v>-9999</v>
      </c>
      <c r="LY104">
        <v>-9999</v>
      </c>
      <c r="LZ104">
        <v>-9999</v>
      </c>
      <c r="MA104">
        <v>-9999</v>
      </c>
      <c r="MB104">
        <v>-9999</v>
      </c>
      <c r="MC104">
        <v>-9999</v>
      </c>
      <c r="MD104">
        <v>-9999</v>
      </c>
      <c r="ME104">
        <v>6.2163680000000001</v>
      </c>
      <c r="MF104">
        <v>8.4439989999999998</v>
      </c>
      <c r="MG104">
        <v>-9999</v>
      </c>
      <c r="MH104">
        <v>-9999</v>
      </c>
      <c r="MI104">
        <v>-9999</v>
      </c>
      <c r="MJ104">
        <v>-9999</v>
      </c>
      <c r="MK104">
        <v>30.785029999999999</v>
      </c>
      <c r="ML104">
        <v>2028.7460000000001</v>
      </c>
      <c r="MM104">
        <v>-9999</v>
      </c>
      <c r="MN104">
        <v>-9999</v>
      </c>
      <c r="MO104">
        <v>-9999</v>
      </c>
      <c r="MP104">
        <v>-9999</v>
      </c>
      <c r="MQ104">
        <v>-9999</v>
      </c>
      <c r="MR104">
        <v>-9999</v>
      </c>
      <c r="MS104">
        <v>-9999</v>
      </c>
      <c r="MT104">
        <v>44973.62</v>
      </c>
      <c r="MU104">
        <v>325012.09999999998</v>
      </c>
      <c r="MV104">
        <v>2757.5709999999999</v>
      </c>
    </row>
    <row r="105" spans="1:360" x14ac:dyDescent="0.2">
      <c r="A105">
        <v>15.88997</v>
      </c>
      <c r="B105">
        <v>576.35519999999997</v>
      </c>
      <c r="C105">
        <v>-9999</v>
      </c>
      <c r="D105">
        <v>-9999</v>
      </c>
      <c r="E105">
        <v>2793.2820000000002</v>
      </c>
      <c r="F105">
        <v>2532.14</v>
      </c>
      <c r="G105">
        <v>-9999</v>
      </c>
      <c r="H105">
        <v>-9999</v>
      </c>
      <c r="I105">
        <v>-9999</v>
      </c>
      <c r="J105">
        <v>-9999</v>
      </c>
      <c r="K105">
        <v>1403.096</v>
      </c>
      <c r="L105">
        <v>-9999</v>
      </c>
      <c r="M105">
        <v>-9999</v>
      </c>
      <c r="N105">
        <v>-9999</v>
      </c>
      <c r="O105">
        <v>-9999</v>
      </c>
      <c r="P105">
        <v>-9999</v>
      </c>
      <c r="Q105">
        <v>-9999</v>
      </c>
      <c r="R105">
        <v>-9999</v>
      </c>
      <c r="S105">
        <v>-9999</v>
      </c>
      <c r="T105">
        <v>-9999</v>
      </c>
      <c r="U105">
        <v>-9999</v>
      </c>
      <c r="V105">
        <v>296.93380000000002</v>
      </c>
      <c r="W105">
        <v>203.7638</v>
      </c>
      <c r="X105">
        <v>-9999</v>
      </c>
      <c r="Y105">
        <v>-9999</v>
      </c>
      <c r="Z105">
        <v>-9999</v>
      </c>
      <c r="AA105">
        <v>-9999</v>
      </c>
      <c r="AB105">
        <v>-9999</v>
      </c>
      <c r="AC105">
        <v>-9999</v>
      </c>
      <c r="AD105">
        <v>-9999</v>
      </c>
      <c r="AE105">
        <v>-9999</v>
      </c>
      <c r="AF105">
        <v>-9999</v>
      </c>
      <c r="AG105">
        <v>-9999</v>
      </c>
      <c r="AH105">
        <v>-9999</v>
      </c>
      <c r="AI105">
        <v>0.93250049999999995</v>
      </c>
      <c r="AJ105">
        <v>19.955089999999998</v>
      </c>
      <c r="AK105">
        <v>-9999</v>
      </c>
      <c r="AL105">
        <v>-9999</v>
      </c>
      <c r="AM105">
        <v>57.21781</v>
      </c>
      <c r="AN105">
        <v>143.49950000000001</v>
      </c>
      <c r="AO105">
        <v>163.67189999999999</v>
      </c>
      <c r="AP105">
        <v>212.34710000000001</v>
      </c>
      <c r="AQ105">
        <v>-9999</v>
      </c>
      <c r="AR105">
        <v>-9999</v>
      </c>
      <c r="AS105">
        <v>-9999</v>
      </c>
      <c r="AT105">
        <v>-9999</v>
      </c>
      <c r="AU105">
        <v>-9999</v>
      </c>
      <c r="AV105">
        <v>-9999</v>
      </c>
      <c r="AW105">
        <v>-9999</v>
      </c>
      <c r="AX105">
        <v>-9999</v>
      </c>
      <c r="AY105">
        <v>-9999</v>
      </c>
      <c r="AZ105">
        <v>-9999</v>
      </c>
      <c r="BA105">
        <v>-9999</v>
      </c>
      <c r="BB105">
        <v>-9999</v>
      </c>
      <c r="BC105">
        <v>-9999</v>
      </c>
      <c r="BD105">
        <v>-9999</v>
      </c>
      <c r="BE105">
        <v>-9999</v>
      </c>
      <c r="BF105">
        <v>-9999</v>
      </c>
      <c r="BG105">
        <v>-9999</v>
      </c>
      <c r="BH105">
        <v>-9999</v>
      </c>
      <c r="BI105">
        <v>-9999</v>
      </c>
      <c r="BJ105">
        <v>-9999</v>
      </c>
      <c r="BK105">
        <v>-9999</v>
      </c>
      <c r="BL105">
        <v>-9999</v>
      </c>
      <c r="BM105">
        <v>-9999</v>
      </c>
      <c r="BN105">
        <v>-9999</v>
      </c>
      <c r="BO105">
        <v>-9999</v>
      </c>
      <c r="BP105">
        <v>-9999</v>
      </c>
      <c r="BQ105">
        <v>-9999</v>
      </c>
      <c r="BR105">
        <v>-9999</v>
      </c>
      <c r="BS105">
        <v>-9999</v>
      </c>
      <c r="BT105">
        <v>-9999</v>
      </c>
      <c r="BU105">
        <v>-9999</v>
      </c>
      <c r="BV105">
        <v>-9999</v>
      </c>
      <c r="BW105">
        <v>-9999</v>
      </c>
      <c r="BX105">
        <v>-9999</v>
      </c>
      <c r="BY105">
        <v>-9999</v>
      </c>
      <c r="BZ105">
        <v>-9999</v>
      </c>
      <c r="CA105">
        <v>-9999</v>
      </c>
      <c r="CB105">
        <v>-9999</v>
      </c>
      <c r="CC105">
        <v>-9999</v>
      </c>
      <c r="CD105">
        <v>-9999</v>
      </c>
      <c r="CE105">
        <v>-9999</v>
      </c>
      <c r="CF105">
        <v>-9999</v>
      </c>
      <c r="CG105">
        <v>-9999</v>
      </c>
      <c r="CH105">
        <v>-9999</v>
      </c>
      <c r="CI105">
        <v>-9999</v>
      </c>
      <c r="CJ105">
        <v>-9999</v>
      </c>
      <c r="CK105">
        <v>-9999</v>
      </c>
      <c r="CL105">
        <v>-9999</v>
      </c>
      <c r="CM105">
        <v>-9999</v>
      </c>
      <c r="CN105">
        <v>-9999</v>
      </c>
      <c r="CO105">
        <v>-9999</v>
      </c>
      <c r="CP105">
        <v>-9999</v>
      </c>
      <c r="CQ105">
        <v>-9999</v>
      </c>
      <c r="CR105">
        <v>-9999</v>
      </c>
      <c r="CS105">
        <v>-9999</v>
      </c>
      <c r="CT105">
        <v>-9999</v>
      </c>
      <c r="CU105">
        <v>-9999</v>
      </c>
      <c r="CV105">
        <v>-9999</v>
      </c>
      <c r="CW105">
        <v>-9999</v>
      </c>
      <c r="CX105">
        <v>-9999</v>
      </c>
      <c r="CY105">
        <v>-9999</v>
      </c>
      <c r="CZ105">
        <v>-9999</v>
      </c>
      <c r="DA105">
        <v>-9999</v>
      </c>
      <c r="DB105">
        <v>-9999</v>
      </c>
      <c r="DC105">
        <v>-9999</v>
      </c>
      <c r="DD105">
        <v>-9999</v>
      </c>
      <c r="DE105">
        <v>-9999</v>
      </c>
      <c r="DF105">
        <v>954.74109999999996</v>
      </c>
      <c r="DG105">
        <v>4483.49</v>
      </c>
      <c r="DH105">
        <v>14655.14</v>
      </c>
      <c r="DI105">
        <v>24984.11</v>
      </c>
      <c r="DJ105">
        <v>60932.61</v>
      </c>
      <c r="DK105">
        <v>450025.5</v>
      </c>
      <c r="DL105">
        <v>110896.5</v>
      </c>
      <c r="DM105">
        <v>45813.48</v>
      </c>
      <c r="DN105">
        <v>5633.1629999999996</v>
      </c>
      <c r="DO105">
        <v>4036.4110000000001</v>
      </c>
      <c r="DP105">
        <v>2854.6190000000001</v>
      </c>
      <c r="DQ105">
        <v>2551.6669999999999</v>
      </c>
      <c r="DR105">
        <v>12703.82</v>
      </c>
      <c r="DS105">
        <v>122890.9</v>
      </c>
      <c r="DT105">
        <v>1378.6110000000001</v>
      </c>
      <c r="DU105">
        <v>4546.7629999999999</v>
      </c>
      <c r="DV105">
        <v>58232.65</v>
      </c>
      <c r="DW105">
        <v>6999.7240000000002</v>
      </c>
      <c r="DX105">
        <v>5042.2060000000001</v>
      </c>
      <c r="DY105">
        <v>75795.72</v>
      </c>
      <c r="DZ105">
        <v>91244.82</v>
      </c>
      <c r="EA105">
        <v>68279.55</v>
      </c>
      <c r="EB105">
        <v>84949.02</v>
      </c>
      <c r="EC105">
        <v>426460.4</v>
      </c>
      <c r="ED105">
        <v>237000.4</v>
      </c>
      <c r="EE105">
        <v>203927.7</v>
      </c>
      <c r="EF105">
        <v>2651962</v>
      </c>
      <c r="EG105">
        <v>3160462</v>
      </c>
      <c r="EH105">
        <v>874388.1</v>
      </c>
      <c r="EI105">
        <v>234817.4</v>
      </c>
      <c r="EJ105">
        <v>613859.80000000005</v>
      </c>
      <c r="EK105">
        <v>11622.96</v>
      </c>
      <c r="EL105">
        <v>-9999</v>
      </c>
      <c r="EM105">
        <v>-9999</v>
      </c>
      <c r="EN105">
        <v>-9999</v>
      </c>
      <c r="EO105">
        <v>-9999</v>
      </c>
      <c r="EP105">
        <v>-9999</v>
      </c>
      <c r="EQ105">
        <v>-9999</v>
      </c>
      <c r="ER105">
        <v>-9999</v>
      </c>
      <c r="ES105">
        <v>-9999</v>
      </c>
      <c r="ET105">
        <v>-9999</v>
      </c>
      <c r="EU105">
        <v>-9999</v>
      </c>
      <c r="EV105">
        <v>-9999</v>
      </c>
      <c r="EW105">
        <v>-9999</v>
      </c>
      <c r="EX105">
        <v>-9999</v>
      </c>
      <c r="EY105">
        <v>-9999</v>
      </c>
      <c r="EZ105">
        <v>-9999</v>
      </c>
      <c r="FA105">
        <v>-9999</v>
      </c>
      <c r="FB105">
        <v>-9999</v>
      </c>
      <c r="FC105">
        <v>-9999</v>
      </c>
      <c r="FD105">
        <v>-9999</v>
      </c>
      <c r="FE105">
        <v>-9999</v>
      </c>
      <c r="FF105">
        <v>-9999</v>
      </c>
      <c r="FG105">
        <v>-9999</v>
      </c>
      <c r="FH105">
        <v>-9999</v>
      </c>
      <c r="FI105">
        <v>-9999</v>
      </c>
      <c r="FJ105">
        <v>-9999</v>
      </c>
      <c r="FK105">
        <v>-9999</v>
      </c>
      <c r="FL105">
        <v>-9999</v>
      </c>
      <c r="FM105">
        <v>-9999</v>
      </c>
      <c r="FN105">
        <v>-9999</v>
      </c>
      <c r="FO105">
        <v>-9999</v>
      </c>
      <c r="FP105">
        <v>-9999</v>
      </c>
      <c r="FQ105">
        <v>-9999</v>
      </c>
      <c r="FR105">
        <v>-9999</v>
      </c>
      <c r="FS105">
        <v>-9999</v>
      </c>
      <c r="FT105">
        <v>-9999</v>
      </c>
      <c r="FU105">
        <v>-9999</v>
      </c>
      <c r="FV105">
        <v>-9999</v>
      </c>
      <c r="FW105">
        <v>-9999</v>
      </c>
      <c r="FX105">
        <v>-9999</v>
      </c>
      <c r="FY105">
        <v>-9999</v>
      </c>
      <c r="FZ105">
        <v>-9999</v>
      </c>
      <c r="GA105">
        <v>-9999</v>
      </c>
      <c r="GB105">
        <v>-9999</v>
      </c>
      <c r="GC105">
        <v>-9999</v>
      </c>
      <c r="GD105">
        <v>-9999</v>
      </c>
      <c r="GE105">
        <v>-9999</v>
      </c>
      <c r="GF105">
        <v>-9999</v>
      </c>
      <c r="GG105">
        <v>-9999</v>
      </c>
      <c r="GH105">
        <v>-9999</v>
      </c>
      <c r="GI105">
        <v>-9999</v>
      </c>
      <c r="GJ105">
        <v>-9999</v>
      </c>
      <c r="GK105">
        <v>39.86477</v>
      </c>
      <c r="GL105">
        <v>3456.3609999999999</v>
      </c>
      <c r="GM105">
        <v>10030.459999999999</v>
      </c>
      <c r="GN105">
        <v>4495.3540000000003</v>
      </c>
      <c r="GO105">
        <v>4505.1210000000001</v>
      </c>
      <c r="GP105">
        <v>40807.72</v>
      </c>
      <c r="GQ105">
        <v>27957.74</v>
      </c>
      <c r="GR105">
        <v>5170.6419999999998</v>
      </c>
      <c r="GS105">
        <v>3512.01</v>
      </c>
      <c r="GT105">
        <v>13076.19</v>
      </c>
      <c r="GU105">
        <v>17128.259999999998</v>
      </c>
      <c r="GV105">
        <v>22926.95</v>
      </c>
      <c r="GW105">
        <v>23403.45</v>
      </c>
      <c r="GX105">
        <v>50179.34</v>
      </c>
      <c r="GY105">
        <v>58118.080000000002</v>
      </c>
      <c r="GZ105">
        <v>168109</v>
      </c>
      <c r="HA105">
        <v>187094.9</v>
      </c>
      <c r="HB105">
        <v>440813.6</v>
      </c>
      <c r="HC105">
        <v>312160.09999999998</v>
      </c>
      <c r="HD105">
        <v>457088.3</v>
      </c>
      <c r="HE105">
        <v>680717.3</v>
      </c>
      <c r="HF105">
        <v>867257.4</v>
      </c>
      <c r="HG105">
        <v>894916.6</v>
      </c>
      <c r="HH105">
        <v>185089.1</v>
      </c>
      <c r="HI105">
        <v>-9999</v>
      </c>
      <c r="HJ105">
        <v>-9999</v>
      </c>
      <c r="HK105">
        <v>-9999</v>
      </c>
      <c r="HL105">
        <v>-9999</v>
      </c>
      <c r="HM105">
        <v>-9999</v>
      </c>
      <c r="HN105">
        <v>-9999</v>
      </c>
      <c r="HO105">
        <v>-9999</v>
      </c>
      <c r="HP105">
        <v>-9999</v>
      </c>
      <c r="HQ105">
        <v>159306.20000000001</v>
      </c>
      <c r="HR105">
        <v>183300.5</v>
      </c>
      <c r="HS105">
        <v>801655.1</v>
      </c>
      <c r="HT105">
        <v>1845024</v>
      </c>
      <c r="HU105">
        <v>416858.8</v>
      </c>
      <c r="HV105">
        <v>2150.31</v>
      </c>
      <c r="HW105">
        <v>-9999</v>
      </c>
      <c r="HX105">
        <v>-9999</v>
      </c>
      <c r="HY105">
        <v>-9999</v>
      </c>
      <c r="HZ105">
        <v>-9999</v>
      </c>
      <c r="IA105">
        <v>-9999</v>
      </c>
      <c r="IB105">
        <v>-9999</v>
      </c>
      <c r="IC105">
        <v>-9999</v>
      </c>
      <c r="ID105">
        <v>6081.49</v>
      </c>
      <c r="IE105">
        <v>-9999</v>
      </c>
      <c r="IF105">
        <v>-9999</v>
      </c>
      <c r="IG105">
        <v>-9999</v>
      </c>
      <c r="IH105">
        <v>-9999</v>
      </c>
      <c r="II105">
        <v>-9999</v>
      </c>
      <c r="IJ105">
        <v>42703.94</v>
      </c>
      <c r="IK105">
        <v>-9999</v>
      </c>
      <c r="IL105">
        <v>-9999</v>
      </c>
      <c r="IM105">
        <v>-9999</v>
      </c>
      <c r="IN105">
        <v>-9999</v>
      </c>
      <c r="IO105">
        <v>-9999</v>
      </c>
      <c r="IP105">
        <v>-9999</v>
      </c>
      <c r="IQ105">
        <v>-9999</v>
      </c>
      <c r="IR105">
        <v>-9999</v>
      </c>
      <c r="IS105">
        <v>-9999</v>
      </c>
      <c r="IT105">
        <v>-9999</v>
      </c>
      <c r="IU105">
        <v>-9999</v>
      </c>
      <c r="IV105">
        <v>-9999</v>
      </c>
      <c r="IW105">
        <v>-9999</v>
      </c>
      <c r="IX105">
        <v>-9999</v>
      </c>
      <c r="IY105">
        <v>-9999</v>
      </c>
      <c r="IZ105">
        <v>-9999</v>
      </c>
      <c r="JA105">
        <v>-9999</v>
      </c>
      <c r="JB105">
        <v>-9999</v>
      </c>
      <c r="JC105">
        <v>-9999</v>
      </c>
      <c r="JD105">
        <v>-9999</v>
      </c>
      <c r="JE105">
        <v>-9999</v>
      </c>
      <c r="JF105">
        <v>-9999</v>
      </c>
      <c r="JG105">
        <v>-9999</v>
      </c>
      <c r="JH105">
        <v>-9999</v>
      </c>
      <c r="JI105">
        <v>-9999</v>
      </c>
      <c r="JJ105">
        <v>-9999</v>
      </c>
      <c r="JK105">
        <v>-9999</v>
      </c>
      <c r="JL105">
        <v>-9999</v>
      </c>
      <c r="JM105">
        <v>-9999</v>
      </c>
      <c r="JN105">
        <v>-9999</v>
      </c>
      <c r="JO105">
        <v>-9999</v>
      </c>
      <c r="JP105">
        <v>-9999</v>
      </c>
      <c r="JQ105">
        <v>-9999</v>
      </c>
      <c r="JR105">
        <v>-9999</v>
      </c>
      <c r="JS105">
        <v>-9999</v>
      </c>
      <c r="JT105">
        <v>-9999</v>
      </c>
      <c r="JU105">
        <v>-9999</v>
      </c>
      <c r="JV105">
        <v>-9999</v>
      </c>
      <c r="JW105">
        <v>-9999</v>
      </c>
      <c r="JX105">
        <v>-9999</v>
      </c>
      <c r="JY105">
        <v>-9999</v>
      </c>
      <c r="JZ105">
        <v>-9999</v>
      </c>
      <c r="KA105">
        <v>-9999</v>
      </c>
      <c r="KB105">
        <v>-9999</v>
      </c>
      <c r="KC105">
        <v>-9999</v>
      </c>
      <c r="KD105">
        <v>-9999</v>
      </c>
      <c r="KE105">
        <v>-9999</v>
      </c>
      <c r="KF105">
        <v>-9999</v>
      </c>
      <c r="KG105">
        <v>-9999</v>
      </c>
      <c r="KH105">
        <v>-9999</v>
      </c>
      <c r="KI105">
        <v>-9999</v>
      </c>
      <c r="KJ105">
        <v>-9999</v>
      </c>
      <c r="KK105">
        <v>-9999</v>
      </c>
      <c r="KL105">
        <v>-9999</v>
      </c>
      <c r="KM105">
        <v>7.9570790000000002E-2</v>
      </c>
      <c r="KN105">
        <v>8.9064779999999999</v>
      </c>
      <c r="KO105">
        <v>14.243729999999999</v>
      </c>
      <c r="KP105">
        <v>54.895150000000001</v>
      </c>
      <c r="KQ105">
        <v>69.294550000000001</v>
      </c>
      <c r="KR105">
        <v>65.946110000000004</v>
      </c>
      <c r="KS105">
        <v>61.905610000000003</v>
      </c>
      <c r="KT105">
        <v>61.91131</v>
      </c>
      <c r="KU105">
        <v>95.75291</v>
      </c>
      <c r="KV105">
        <v>340.47739999999999</v>
      </c>
      <c r="KW105">
        <v>38.872250000000001</v>
      </c>
      <c r="KX105">
        <v>24.51052</v>
      </c>
      <c r="KY105">
        <v>24.507079999999998</v>
      </c>
      <c r="KZ105">
        <v>24.507079999999998</v>
      </c>
      <c r="LA105">
        <v>18.340579999999999</v>
      </c>
      <c r="LB105">
        <v>27.02045</v>
      </c>
      <c r="LC105">
        <v>3454.7289999999998</v>
      </c>
      <c r="LD105">
        <v>42.892189999999999</v>
      </c>
      <c r="LE105">
        <v>45.28098</v>
      </c>
      <c r="LF105">
        <v>46.156329999999997</v>
      </c>
      <c r="LG105">
        <v>356.39080000000001</v>
      </c>
      <c r="LH105">
        <v>165.1431</v>
      </c>
      <c r="LI105">
        <v>243.86789999999999</v>
      </c>
      <c r="LJ105">
        <v>122.58159999999999</v>
      </c>
      <c r="LK105">
        <v>132.61699999999999</v>
      </c>
      <c r="LL105">
        <v>163.05869999999999</v>
      </c>
      <c r="LM105">
        <v>276.96260000000001</v>
      </c>
      <c r="LN105">
        <v>302.77949999999998</v>
      </c>
      <c r="LO105">
        <v>195239</v>
      </c>
      <c r="LP105">
        <v>19826.98</v>
      </c>
      <c r="LQ105">
        <v>4900.2520000000004</v>
      </c>
      <c r="LR105">
        <v>-9999</v>
      </c>
      <c r="LS105">
        <v>-9999</v>
      </c>
      <c r="LT105">
        <v>-9999</v>
      </c>
      <c r="LU105">
        <v>-9999</v>
      </c>
      <c r="LV105">
        <v>-9999</v>
      </c>
      <c r="LW105">
        <v>-9999</v>
      </c>
      <c r="LX105">
        <v>-9999</v>
      </c>
      <c r="LY105">
        <v>-9999</v>
      </c>
      <c r="LZ105">
        <v>-9999</v>
      </c>
      <c r="MA105">
        <v>-9999</v>
      </c>
      <c r="MB105">
        <v>-9999</v>
      </c>
      <c r="MC105">
        <v>-9999</v>
      </c>
      <c r="MD105">
        <v>-9999</v>
      </c>
      <c r="ME105">
        <v>-9999</v>
      </c>
      <c r="MF105">
        <v>817.37840000000006</v>
      </c>
      <c r="MG105">
        <v>-9999</v>
      </c>
      <c r="MH105">
        <v>-9999</v>
      </c>
      <c r="MI105">
        <v>-9999</v>
      </c>
      <c r="MJ105">
        <v>-9999</v>
      </c>
      <c r="MK105">
        <v>-9999</v>
      </c>
      <c r="ML105">
        <v>30635.39</v>
      </c>
      <c r="MM105">
        <v>552.99300000000005</v>
      </c>
      <c r="MN105">
        <v>-9999</v>
      </c>
      <c r="MO105">
        <v>-9999</v>
      </c>
      <c r="MP105">
        <v>-9999</v>
      </c>
      <c r="MQ105">
        <v>-9999</v>
      </c>
      <c r="MR105">
        <v>-9999</v>
      </c>
      <c r="MS105">
        <v>-9999</v>
      </c>
      <c r="MT105">
        <v>698.99829999999997</v>
      </c>
      <c r="MU105">
        <v>6873.5959999999995</v>
      </c>
      <c r="MV105">
        <v>609.93799999999999</v>
      </c>
    </row>
    <row r="106" spans="1:360" x14ac:dyDescent="0.2">
      <c r="A106">
        <v>-9999</v>
      </c>
      <c r="B106">
        <v>383.89679999999998</v>
      </c>
      <c r="C106">
        <v>-9999</v>
      </c>
      <c r="D106">
        <v>-9999</v>
      </c>
      <c r="E106">
        <v>76.85284</v>
      </c>
      <c r="F106">
        <v>633.84280000000001</v>
      </c>
      <c r="G106">
        <v>-9999</v>
      </c>
      <c r="H106">
        <v>-9999</v>
      </c>
      <c r="I106">
        <v>-9999</v>
      </c>
      <c r="J106">
        <v>-9999</v>
      </c>
      <c r="K106">
        <v>-9999</v>
      </c>
      <c r="L106">
        <v>-9999</v>
      </c>
      <c r="M106">
        <v>-9999</v>
      </c>
      <c r="N106">
        <v>-9999</v>
      </c>
      <c r="O106">
        <v>-9999</v>
      </c>
      <c r="P106">
        <v>-9999</v>
      </c>
      <c r="Q106">
        <v>-9999</v>
      </c>
      <c r="R106">
        <v>-9999</v>
      </c>
      <c r="S106">
        <v>-9999</v>
      </c>
      <c r="T106">
        <v>-9999</v>
      </c>
      <c r="U106">
        <v>-9999</v>
      </c>
      <c r="V106">
        <v>207.3954</v>
      </c>
      <c r="W106">
        <v>301.94389999999999</v>
      </c>
      <c r="X106">
        <v>-9999</v>
      </c>
      <c r="Y106">
        <v>-9999</v>
      </c>
      <c r="Z106">
        <v>-9999</v>
      </c>
      <c r="AA106">
        <v>-9999</v>
      </c>
      <c r="AB106">
        <v>-9999</v>
      </c>
      <c r="AC106">
        <v>-9999</v>
      </c>
      <c r="AD106">
        <v>-9999</v>
      </c>
      <c r="AE106">
        <v>-9999</v>
      </c>
      <c r="AF106">
        <v>-9999</v>
      </c>
      <c r="AG106">
        <v>-9999</v>
      </c>
      <c r="AH106">
        <v>-9999</v>
      </c>
      <c r="AI106">
        <v>-9999</v>
      </c>
      <c r="AJ106">
        <v>-9999</v>
      </c>
      <c r="AK106">
        <v>32.839619999999996</v>
      </c>
      <c r="AL106">
        <v>-9999</v>
      </c>
      <c r="AM106">
        <v>-9999</v>
      </c>
      <c r="AN106">
        <v>-9999</v>
      </c>
      <c r="AO106">
        <v>19.418700000000001</v>
      </c>
      <c r="AP106">
        <v>70.016080000000002</v>
      </c>
      <c r="AQ106">
        <v>-9999</v>
      </c>
      <c r="AR106">
        <v>-9999</v>
      </c>
      <c r="AS106">
        <v>-9999</v>
      </c>
      <c r="AT106">
        <v>-9999</v>
      </c>
      <c r="AU106">
        <v>-9999</v>
      </c>
      <c r="AV106">
        <v>-9999</v>
      </c>
      <c r="AW106">
        <v>-9999</v>
      </c>
      <c r="AX106">
        <v>-9999</v>
      </c>
      <c r="AY106">
        <v>-9999</v>
      </c>
      <c r="AZ106">
        <v>-9999</v>
      </c>
      <c r="BA106">
        <v>-9999</v>
      </c>
      <c r="BB106">
        <v>-9999</v>
      </c>
      <c r="BC106">
        <v>-9999</v>
      </c>
      <c r="BD106">
        <v>-9999</v>
      </c>
      <c r="BE106">
        <v>-9999</v>
      </c>
      <c r="BF106">
        <v>-9999</v>
      </c>
      <c r="BG106">
        <v>-9999</v>
      </c>
      <c r="BH106">
        <v>-9999</v>
      </c>
      <c r="BI106">
        <v>-9999</v>
      </c>
      <c r="BJ106">
        <v>-9999</v>
      </c>
      <c r="BK106">
        <v>-9999</v>
      </c>
      <c r="BL106">
        <v>-9999</v>
      </c>
      <c r="BM106">
        <v>-9999</v>
      </c>
      <c r="BN106">
        <v>-9999</v>
      </c>
      <c r="BO106">
        <v>-9999</v>
      </c>
      <c r="BP106">
        <v>-9999</v>
      </c>
      <c r="BQ106">
        <v>-9999</v>
      </c>
      <c r="BR106">
        <v>-9999</v>
      </c>
      <c r="BS106">
        <v>-9999</v>
      </c>
      <c r="BT106">
        <v>-9999</v>
      </c>
      <c r="BU106">
        <v>-9999</v>
      </c>
      <c r="BV106">
        <v>-9999</v>
      </c>
      <c r="BW106">
        <v>-9999</v>
      </c>
      <c r="BX106">
        <v>-9999</v>
      </c>
      <c r="BY106">
        <v>-9999</v>
      </c>
      <c r="BZ106">
        <v>-9999</v>
      </c>
      <c r="CA106">
        <v>-9999</v>
      </c>
      <c r="CB106">
        <v>-9999</v>
      </c>
      <c r="CC106">
        <v>-9999</v>
      </c>
      <c r="CD106">
        <v>-9999</v>
      </c>
      <c r="CE106">
        <v>-9999</v>
      </c>
      <c r="CF106">
        <v>-9999</v>
      </c>
      <c r="CG106">
        <v>-9999</v>
      </c>
      <c r="CH106">
        <v>-9999</v>
      </c>
      <c r="CI106">
        <v>-9999</v>
      </c>
      <c r="CJ106">
        <v>-9999</v>
      </c>
      <c r="CK106">
        <v>-9999</v>
      </c>
      <c r="CL106">
        <v>-9999</v>
      </c>
      <c r="CM106">
        <v>-9999</v>
      </c>
      <c r="CN106">
        <v>-9999</v>
      </c>
      <c r="CO106">
        <v>-9999</v>
      </c>
      <c r="CP106">
        <v>-9999</v>
      </c>
      <c r="CQ106">
        <v>-9999</v>
      </c>
      <c r="CR106">
        <v>-9999</v>
      </c>
      <c r="CS106">
        <v>-9999</v>
      </c>
      <c r="CT106">
        <v>-9999</v>
      </c>
      <c r="CU106">
        <v>-9999</v>
      </c>
      <c r="CV106">
        <v>-9999</v>
      </c>
      <c r="CW106">
        <v>-9999</v>
      </c>
      <c r="CX106">
        <v>-9999</v>
      </c>
      <c r="CY106">
        <v>-9999</v>
      </c>
      <c r="CZ106">
        <v>-9999</v>
      </c>
      <c r="DA106">
        <v>-9999</v>
      </c>
      <c r="DB106">
        <v>-9999</v>
      </c>
      <c r="DC106">
        <v>-9999</v>
      </c>
      <c r="DD106">
        <v>-9999</v>
      </c>
      <c r="DE106">
        <v>-9999</v>
      </c>
      <c r="DF106">
        <v>151698.4</v>
      </c>
      <c r="DG106">
        <v>74269.850000000006</v>
      </c>
      <c r="DH106">
        <v>18090.43</v>
      </c>
      <c r="DI106">
        <v>5910.2550000000001</v>
      </c>
      <c r="DJ106">
        <v>35625.269999999997</v>
      </c>
      <c r="DK106">
        <v>74941.47</v>
      </c>
      <c r="DL106">
        <v>87482.87</v>
      </c>
      <c r="DM106">
        <v>47579.35</v>
      </c>
      <c r="DN106">
        <v>9276.866</v>
      </c>
      <c r="DO106">
        <v>3856.0169999999998</v>
      </c>
      <c r="DP106">
        <v>5009.4139999999998</v>
      </c>
      <c r="DQ106">
        <v>2732.5770000000002</v>
      </c>
      <c r="DR106">
        <v>2193.886</v>
      </c>
      <c r="DS106">
        <v>2101.6329999999998</v>
      </c>
      <c r="DT106">
        <v>42852.480000000003</v>
      </c>
      <c r="DU106">
        <v>89904.83</v>
      </c>
      <c r="DV106">
        <v>940148.4</v>
      </c>
      <c r="DW106">
        <v>22634.880000000001</v>
      </c>
      <c r="DX106">
        <v>18503.25</v>
      </c>
      <c r="DY106">
        <v>286565.5</v>
      </c>
      <c r="DZ106">
        <v>346366.9</v>
      </c>
      <c r="EA106">
        <v>892006.9</v>
      </c>
      <c r="EB106">
        <v>547156.80000000005</v>
      </c>
      <c r="EC106">
        <v>763289.5</v>
      </c>
      <c r="ED106">
        <v>303728.7</v>
      </c>
      <c r="EE106">
        <v>428049.4</v>
      </c>
      <c r="EF106">
        <v>992510.8</v>
      </c>
      <c r="EG106">
        <v>645370.19999999995</v>
      </c>
      <c r="EH106">
        <v>662526</v>
      </c>
      <c r="EI106">
        <v>707119.5</v>
      </c>
      <c r="EJ106">
        <v>2063554</v>
      </c>
      <c r="EK106">
        <v>-9999</v>
      </c>
      <c r="EL106">
        <v>-9999</v>
      </c>
      <c r="EM106">
        <v>-9999</v>
      </c>
      <c r="EN106">
        <v>-9999</v>
      </c>
      <c r="EO106">
        <v>-9999</v>
      </c>
      <c r="EP106">
        <v>-9999</v>
      </c>
      <c r="EQ106">
        <v>-9999</v>
      </c>
      <c r="ER106">
        <v>-9999</v>
      </c>
      <c r="ES106">
        <v>-9999</v>
      </c>
      <c r="ET106">
        <v>-9999</v>
      </c>
      <c r="EU106">
        <v>-9999</v>
      </c>
      <c r="EV106">
        <v>-9999</v>
      </c>
      <c r="EW106">
        <v>-9999</v>
      </c>
      <c r="EX106">
        <v>-9999</v>
      </c>
      <c r="EY106">
        <v>-9999</v>
      </c>
      <c r="EZ106">
        <v>-9999</v>
      </c>
      <c r="FA106">
        <v>-9999</v>
      </c>
      <c r="FB106">
        <v>-9999</v>
      </c>
      <c r="FC106">
        <v>-9999</v>
      </c>
      <c r="FD106">
        <v>-9999</v>
      </c>
      <c r="FE106">
        <v>-9999</v>
      </c>
      <c r="FF106">
        <v>-9999</v>
      </c>
      <c r="FG106">
        <v>-9999</v>
      </c>
      <c r="FH106">
        <v>-9999</v>
      </c>
      <c r="FI106">
        <v>-9999</v>
      </c>
      <c r="FJ106">
        <v>-9999</v>
      </c>
      <c r="FK106">
        <v>-9999</v>
      </c>
      <c r="FL106">
        <v>-9999</v>
      </c>
      <c r="FM106">
        <v>-9999</v>
      </c>
      <c r="FN106">
        <v>-9999</v>
      </c>
      <c r="FO106">
        <v>-9999</v>
      </c>
      <c r="FP106">
        <v>-9999</v>
      </c>
      <c r="FQ106">
        <v>-9999</v>
      </c>
      <c r="FR106">
        <v>-9999</v>
      </c>
      <c r="FS106">
        <v>-9999</v>
      </c>
      <c r="FT106">
        <v>-9999</v>
      </c>
      <c r="FU106">
        <v>-9999</v>
      </c>
      <c r="FV106">
        <v>-9999</v>
      </c>
      <c r="FW106">
        <v>-9999</v>
      </c>
      <c r="FX106">
        <v>-9999</v>
      </c>
      <c r="FY106">
        <v>-9999</v>
      </c>
      <c r="FZ106">
        <v>-9999</v>
      </c>
      <c r="GA106">
        <v>-9999</v>
      </c>
      <c r="GB106">
        <v>-9999</v>
      </c>
      <c r="GC106">
        <v>-9999</v>
      </c>
      <c r="GD106">
        <v>-9999</v>
      </c>
      <c r="GE106">
        <v>-9999</v>
      </c>
      <c r="GF106">
        <v>-9999</v>
      </c>
      <c r="GG106">
        <v>-9999</v>
      </c>
      <c r="GH106">
        <v>-9999</v>
      </c>
      <c r="GI106">
        <v>-9999</v>
      </c>
      <c r="GJ106">
        <v>-9999</v>
      </c>
      <c r="GK106">
        <v>-9999</v>
      </c>
      <c r="GL106">
        <v>382.73129999999998</v>
      </c>
      <c r="GM106">
        <v>12850.42</v>
      </c>
      <c r="GN106">
        <v>9308.4120000000003</v>
      </c>
      <c r="GO106">
        <v>52370.89</v>
      </c>
      <c r="GP106">
        <v>13214.63</v>
      </c>
      <c r="GQ106">
        <v>9056.1560000000009</v>
      </c>
      <c r="GR106">
        <v>1613.432</v>
      </c>
      <c r="GS106">
        <v>3719.5149999999999</v>
      </c>
      <c r="GT106">
        <v>12982.44</v>
      </c>
      <c r="GU106">
        <v>16483.09</v>
      </c>
      <c r="GV106">
        <v>23544.23</v>
      </c>
      <c r="GW106">
        <v>30277.63</v>
      </c>
      <c r="GX106">
        <v>30574.69</v>
      </c>
      <c r="GY106">
        <v>47904.53</v>
      </c>
      <c r="GZ106">
        <v>148928.6</v>
      </c>
      <c r="HA106">
        <v>943235.9</v>
      </c>
      <c r="HB106">
        <v>273795.09999999998</v>
      </c>
      <c r="HC106">
        <v>638984.30000000005</v>
      </c>
      <c r="HD106">
        <v>463485.7</v>
      </c>
      <c r="HE106">
        <v>627767.1</v>
      </c>
      <c r="HF106">
        <v>285850.09999999998</v>
      </c>
      <c r="HG106">
        <v>161835</v>
      </c>
      <c r="HH106">
        <v>12555.84</v>
      </c>
      <c r="HI106">
        <v>-9999</v>
      </c>
      <c r="HJ106">
        <v>-9999</v>
      </c>
      <c r="HK106">
        <v>-9999</v>
      </c>
      <c r="HL106">
        <v>-9999</v>
      </c>
      <c r="HM106">
        <v>-9999</v>
      </c>
      <c r="HN106">
        <v>-9999</v>
      </c>
      <c r="HO106">
        <v>-9999</v>
      </c>
      <c r="HP106">
        <v>1282.412</v>
      </c>
      <c r="HQ106">
        <v>230139.7</v>
      </c>
      <c r="HR106">
        <v>124180.4</v>
      </c>
      <c r="HS106">
        <v>315131.3</v>
      </c>
      <c r="HT106">
        <v>775399.7</v>
      </c>
      <c r="HU106">
        <v>414073.59999999998</v>
      </c>
      <c r="HV106">
        <v>-9999</v>
      </c>
      <c r="HW106">
        <v>-9999</v>
      </c>
      <c r="HX106">
        <v>-9999</v>
      </c>
      <c r="HY106">
        <v>-9999</v>
      </c>
      <c r="HZ106">
        <v>-9999</v>
      </c>
      <c r="IA106">
        <v>-9999</v>
      </c>
      <c r="IB106">
        <v>334050.5</v>
      </c>
      <c r="IC106">
        <v>-9999</v>
      </c>
      <c r="ID106">
        <v>1224155</v>
      </c>
      <c r="IE106">
        <v>-9999</v>
      </c>
      <c r="IF106">
        <v>-9999</v>
      </c>
      <c r="IG106">
        <v>-9999</v>
      </c>
      <c r="IH106">
        <v>-9999</v>
      </c>
      <c r="II106">
        <v>-9999</v>
      </c>
      <c r="IJ106">
        <v>-9999</v>
      </c>
      <c r="IK106">
        <v>-9999</v>
      </c>
      <c r="IL106">
        <v>-9999</v>
      </c>
      <c r="IM106">
        <v>-9999</v>
      </c>
      <c r="IN106">
        <v>-9999</v>
      </c>
      <c r="IO106">
        <v>-9999</v>
      </c>
      <c r="IP106">
        <v>-9999</v>
      </c>
      <c r="IQ106">
        <v>-9999</v>
      </c>
      <c r="IR106">
        <v>-9999</v>
      </c>
      <c r="IS106">
        <v>-9999</v>
      </c>
      <c r="IT106">
        <v>-9999</v>
      </c>
      <c r="IU106">
        <v>-9999</v>
      </c>
      <c r="IV106">
        <v>-9999</v>
      </c>
      <c r="IW106">
        <v>-9999</v>
      </c>
      <c r="IX106">
        <v>-9999</v>
      </c>
      <c r="IY106">
        <v>-9999</v>
      </c>
      <c r="IZ106">
        <v>-9999</v>
      </c>
      <c r="JA106">
        <v>-9999</v>
      </c>
      <c r="JB106">
        <v>-9999</v>
      </c>
      <c r="JC106">
        <v>-9999</v>
      </c>
      <c r="JD106">
        <v>-9999</v>
      </c>
      <c r="JE106">
        <v>-9999</v>
      </c>
      <c r="JF106">
        <v>-9999</v>
      </c>
      <c r="JG106">
        <v>-9999</v>
      </c>
      <c r="JH106">
        <v>-9999</v>
      </c>
      <c r="JI106">
        <v>-9999</v>
      </c>
      <c r="JJ106">
        <v>-9999</v>
      </c>
      <c r="JK106">
        <v>-9999</v>
      </c>
      <c r="JL106">
        <v>-9999</v>
      </c>
      <c r="JM106">
        <v>-9999</v>
      </c>
      <c r="JN106">
        <v>-9999</v>
      </c>
      <c r="JO106">
        <v>-9999</v>
      </c>
      <c r="JP106">
        <v>-9999</v>
      </c>
      <c r="JQ106">
        <v>-9999</v>
      </c>
      <c r="JR106">
        <v>-9999</v>
      </c>
      <c r="JS106">
        <v>-9999</v>
      </c>
      <c r="JT106">
        <v>-9999</v>
      </c>
      <c r="JU106">
        <v>-9999</v>
      </c>
      <c r="JV106">
        <v>-9999</v>
      </c>
      <c r="JW106">
        <v>-9999</v>
      </c>
      <c r="JX106">
        <v>-9999</v>
      </c>
      <c r="JY106">
        <v>-9999</v>
      </c>
      <c r="JZ106">
        <v>-9999</v>
      </c>
      <c r="KA106">
        <v>-9999</v>
      </c>
      <c r="KB106">
        <v>-9999</v>
      </c>
      <c r="KC106">
        <v>-9999</v>
      </c>
      <c r="KD106">
        <v>-9999</v>
      </c>
      <c r="KE106">
        <v>-9999</v>
      </c>
      <c r="KF106">
        <v>-9999</v>
      </c>
      <c r="KG106">
        <v>-9999</v>
      </c>
      <c r="KH106">
        <v>-9999</v>
      </c>
      <c r="KI106">
        <v>-9999</v>
      </c>
      <c r="KJ106">
        <v>10.80491</v>
      </c>
      <c r="KK106">
        <v>20228.46</v>
      </c>
      <c r="KL106">
        <v>4202.6369999999997</v>
      </c>
      <c r="KM106">
        <v>15927.75</v>
      </c>
      <c r="KN106">
        <v>564.9194</v>
      </c>
      <c r="KO106">
        <v>129.4315</v>
      </c>
      <c r="KP106">
        <v>64.380520000000004</v>
      </c>
      <c r="KQ106">
        <v>64.380520000000004</v>
      </c>
      <c r="KR106">
        <v>64.380520000000004</v>
      </c>
      <c r="KS106">
        <v>64.380520000000004</v>
      </c>
      <c r="KT106">
        <v>64.380520000000004</v>
      </c>
      <c r="KU106">
        <v>38.666449999999998</v>
      </c>
      <c r="KV106">
        <v>771.87429999999995</v>
      </c>
      <c r="KW106">
        <v>38.63297</v>
      </c>
      <c r="KX106">
        <v>24.370229999999999</v>
      </c>
      <c r="KY106">
        <v>24.334060000000001</v>
      </c>
      <c r="KZ106">
        <v>24.317</v>
      </c>
      <c r="LA106">
        <v>33.09836</v>
      </c>
      <c r="LB106">
        <v>38.468699999999998</v>
      </c>
      <c r="LC106">
        <v>285.92309999999998</v>
      </c>
      <c r="LD106">
        <v>514.84469999999999</v>
      </c>
      <c r="LE106">
        <v>38.388770000000001</v>
      </c>
      <c r="LF106">
        <v>531.13930000000005</v>
      </c>
      <c r="LG106">
        <v>158.90100000000001</v>
      </c>
      <c r="LH106">
        <v>23145.42</v>
      </c>
      <c r="LI106">
        <v>2853.377</v>
      </c>
      <c r="LJ106">
        <v>567.60799999999995</v>
      </c>
      <c r="LK106">
        <v>159.32040000000001</v>
      </c>
      <c r="LL106">
        <v>768.04669999999999</v>
      </c>
      <c r="LM106">
        <v>1495.0260000000001</v>
      </c>
      <c r="LN106">
        <v>361.61720000000003</v>
      </c>
      <c r="LO106">
        <v>11031.44</v>
      </c>
      <c r="LP106">
        <v>2770.1570000000002</v>
      </c>
      <c r="LQ106">
        <v>31620.36</v>
      </c>
      <c r="LR106">
        <v>597.70429999999999</v>
      </c>
      <c r="LS106">
        <v>0.14892610000000001</v>
      </c>
      <c r="LT106">
        <v>-9999</v>
      </c>
      <c r="LU106">
        <v>-9999</v>
      </c>
      <c r="LV106">
        <v>-9999</v>
      </c>
      <c r="LW106">
        <v>0.24099519999999999</v>
      </c>
      <c r="LX106">
        <v>-9999</v>
      </c>
      <c r="LY106">
        <v>-9999</v>
      </c>
      <c r="LZ106">
        <v>-9999</v>
      </c>
      <c r="MA106">
        <v>-9999</v>
      </c>
      <c r="MB106">
        <v>-9999</v>
      </c>
      <c r="MC106">
        <v>-9999</v>
      </c>
      <c r="MD106">
        <v>-9999</v>
      </c>
      <c r="ME106">
        <v>-9999</v>
      </c>
      <c r="MF106">
        <v>134.42330000000001</v>
      </c>
      <c r="MG106">
        <v>17565.09</v>
      </c>
      <c r="MH106">
        <v>6338.11</v>
      </c>
      <c r="MI106">
        <v>2439.0549999999998</v>
      </c>
      <c r="MJ106">
        <v>4085.6869999999999</v>
      </c>
      <c r="MK106">
        <v>-9999</v>
      </c>
      <c r="ML106">
        <v>954.95100000000002</v>
      </c>
      <c r="MM106">
        <v>-9999</v>
      </c>
      <c r="MN106">
        <v>-9999</v>
      </c>
      <c r="MO106">
        <v>-9999</v>
      </c>
      <c r="MP106">
        <v>-9999</v>
      </c>
      <c r="MQ106">
        <v>-9999</v>
      </c>
      <c r="MR106">
        <v>-9999</v>
      </c>
      <c r="MS106">
        <v>-9999</v>
      </c>
      <c r="MT106">
        <v>-9999</v>
      </c>
      <c r="MU106">
        <v>-9999</v>
      </c>
      <c r="MV106">
        <v>-9999</v>
      </c>
    </row>
    <row r="107" spans="1:360" x14ac:dyDescent="0.2">
      <c r="A107">
        <v>-9999</v>
      </c>
      <c r="B107">
        <v>42.696770000000001</v>
      </c>
      <c r="C107">
        <v>-9999</v>
      </c>
      <c r="D107">
        <v>-9999</v>
      </c>
      <c r="E107">
        <v>78423.3</v>
      </c>
      <c r="F107">
        <v>5354.835</v>
      </c>
      <c r="G107">
        <v>-9999</v>
      </c>
      <c r="H107">
        <v>-9999</v>
      </c>
      <c r="I107">
        <v>-9999</v>
      </c>
      <c r="J107">
        <v>-9999</v>
      </c>
      <c r="K107">
        <v>-9999</v>
      </c>
      <c r="L107">
        <v>-9999</v>
      </c>
      <c r="M107">
        <v>-9999</v>
      </c>
      <c r="N107">
        <v>-9999</v>
      </c>
      <c r="O107">
        <v>-9999</v>
      </c>
      <c r="P107">
        <v>-9999</v>
      </c>
      <c r="Q107">
        <v>-9999</v>
      </c>
      <c r="R107">
        <v>-9999</v>
      </c>
      <c r="S107">
        <v>-9999</v>
      </c>
      <c r="T107">
        <v>-9999</v>
      </c>
      <c r="U107">
        <v>15716.16</v>
      </c>
      <c r="V107">
        <v>-9999</v>
      </c>
      <c r="W107">
        <v>600.47770000000003</v>
      </c>
      <c r="X107">
        <v>-9999</v>
      </c>
      <c r="Y107">
        <v>-9999</v>
      </c>
      <c r="Z107">
        <v>105.4057</v>
      </c>
      <c r="AA107">
        <v>-9999</v>
      </c>
      <c r="AB107">
        <v>-9999</v>
      </c>
      <c r="AC107">
        <v>-9999</v>
      </c>
      <c r="AD107">
        <v>-9999</v>
      </c>
      <c r="AE107">
        <v>-9999</v>
      </c>
      <c r="AF107">
        <v>-9999</v>
      </c>
      <c r="AG107">
        <v>-9999</v>
      </c>
      <c r="AH107">
        <v>-9999</v>
      </c>
      <c r="AI107">
        <v>-9999</v>
      </c>
      <c r="AJ107">
        <v>-9999</v>
      </c>
      <c r="AK107">
        <v>-9999</v>
      </c>
      <c r="AL107">
        <v>-9999</v>
      </c>
      <c r="AM107">
        <v>-9999</v>
      </c>
      <c r="AN107">
        <v>69.080799999999996</v>
      </c>
      <c r="AO107">
        <v>15.57799</v>
      </c>
      <c r="AP107">
        <v>75.778139999999993</v>
      </c>
      <c r="AQ107">
        <v>-9999</v>
      </c>
      <c r="AR107">
        <v>433.3152</v>
      </c>
      <c r="AS107">
        <v>372.12709999999998</v>
      </c>
      <c r="AT107">
        <v>-9999</v>
      </c>
      <c r="AU107">
        <v>-9999</v>
      </c>
      <c r="AV107">
        <v>-9999</v>
      </c>
      <c r="AW107">
        <v>-9999</v>
      </c>
      <c r="AX107">
        <v>-9999</v>
      </c>
      <c r="AY107">
        <v>-9999</v>
      </c>
      <c r="AZ107">
        <v>-9999</v>
      </c>
      <c r="BA107">
        <v>-9999</v>
      </c>
      <c r="BB107">
        <v>-9999</v>
      </c>
      <c r="BC107">
        <v>-9999</v>
      </c>
      <c r="BD107">
        <v>-9999</v>
      </c>
      <c r="BE107">
        <v>-9999</v>
      </c>
      <c r="BF107">
        <v>-9999</v>
      </c>
      <c r="BG107">
        <v>-9999</v>
      </c>
      <c r="BH107">
        <v>-9999</v>
      </c>
      <c r="BI107">
        <v>-9999</v>
      </c>
      <c r="BJ107">
        <v>-9999</v>
      </c>
      <c r="BK107">
        <v>-9999</v>
      </c>
      <c r="BL107">
        <v>-9999</v>
      </c>
      <c r="BM107">
        <v>-9999</v>
      </c>
      <c r="BN107">
        <v>-9999</v>
      </c>
      <c r="BO107">
        <v>-9999</v>
      </c>
      <c r="BP107">
        <v>-9999</v>
      </c>
      <c r="BQ107">
        <v>-9999</v>
      </c>
      <c r="BR107">
        <v>-9999</v>
      </c>
      <c r="BS107">
        <v>-9999</v>
      </c>
      <c r="BT107">
        <v>-9999</v>
      </c>
      <c r="BU107">
        <v>-9999</v>
      </c>
      <c r="BV107">
        <v>-9999</v>
      </c>
      <c r="BW107">
        <v>-9999</v>
      </c>
      <c r="BX107">
        <v>-9999</v>
      </c>
      <c r="BY107">
        <v>-9999</v>
      </c>
      <c r="BZ107">
        <v>-9999</v>
      </c>
      <c r="CA107">
        <v>-9999</v>
      </c>
      <c r="CB107">
        <v>-9999</v>
      </c>
      <c r="CC107">
        <v>-9999</v>
      </c>
      <c r="CD107">
        <v>-9999</v>
      </c>
      <c r="CE107">
        <v>-9999</v>
      </c>
      <c r="CF107">
        <v>-9999</v>
      </c>
      <c r="CG107">
        <v>-9999</v>
      </c>
      <c r="CH107">
        <v>-9999</v>
      </c>
      <c r="CI107">
        <v>-9999</v>
      </c>
      <c r="CJ107">
        <v>-9999</v>
      </c>
      <c r="CK107">
        <v>-9999</v>
      </c>
      <c r="CL107">
        <v>-9999</v>
      </c>
      <c r="CM107">
        <v>-9999</v>
      </c>
      <c r="CN107">
        <v>-9999</v>
      </c>
      <c r="CO107">
        <v>-9999</v>
      </c>
      <c r="CP107">
        <v>-9999</v>
      </c>
      <c r="CQ107">
        <v>-9999</v>
      </c>
      <c r="CR107">
        <v>-9999</v>
      </c>
      <c r="CS107">
        <v>-9999</v>
      </c>
      <c r="CT107">
        <v>-9999</v>
      </c>
      <c r="CU107">
        <v>-9999</v>
      </c>
      <c r="CV107">
        <v>-9999</v>
      </c>
      <c r="CW107">
        <v>-9999</v>
      </c>
      <c r="CX107">
        <v>-9999</v>
      </c>
      <c r="CY107">
        <v>-9999</v>
      </c>
      <c r="CZ107">
        <v>-9999</v>
      </c>
      <c r="DA107">
        <v>-9999</v>
      </c>
      <c r="DB107">
        <v>-9999</v>
      </c>
      <c r="DC107">
        <v>-9999</v>
      </c>
      <c r="DD107">
        <v>-9999</v>
      </c>
      <c r="DE107">
        <v>-9999</v>
      </c>
      <c r="DF107">
        <v>49421.5</v>
      </c>
      <c r="DG107">
        <v>69554.570000000007</v>
      </c>
      <c r="DH107">
        <v>54194.35</v>
      </c>
      <c r="DI107">
        <v>8530.9150000000009</v>
      </c>
      <c r="DJ107">
        <v>28322.32</v>
      </c>
      <c r="DK107">
        <v>90564.98</v>
      </c>
      <c r="DL107">
        <v>293368.09999999998</v>
      </c>
      <c r="DM107">
        <v>119429.2</v>
      </c>
      <c r="DN107">
        <v>38507.449999999997</v>
      </c>
      <c r="DO107">
        <v>4139.0630000000001</v>
      </c>
      <c r="DP107">
        <v>9074.3510000000006</v>
      </c>
      <c r="DQ107">
        <v>5451.0609999999997</v>
      </c>
      <c r="DR107">
        <v>5893.9210000000003</v>
      </c>
      <c r="DS107">
        <v>15501.19</v>
      </c>
      <c r="DT107">
        <v>58643.86</v>
      </c>
      <c r="DU107">
        <v>59945.46</v>
      </c>
      <c r="DV107">
        <v>72263.89</v>
      </c>
      <c r="DW107">
        <v>14082.15</v>
      </c>
      <c r="DX107">
        <v>79887.3</v>
      </c>
      <c r="DY107">
        <v>369202.2</v>
      </c>
      <c r="DZ107">
        <v>686832.2</v>
      </c>
      <c r="EA107">
        <v>444975.7</v>
      </c>
      <c r="EB107">
        <v>1172748</v>
      </c>
      <c r="EC107">
        <v>1388770</v>
      </c>
      <c r="ED107">
        <v>743595.9</v>
      </c>
      <c r="EE107">
        <v>793440.1</v>
      </c>
      <c r="EF107">
        <v>360181</v>
      </c>
      <c r="EG107">
        <v>1034182</v>
      </c>
      <c r="EH107">
        <v>755025.7</v>
      </c>
      <c r="EI107">
        <v>859208.9</v>
      </c>
      <c r="EJ107">
        <v>56389.95</v>
      </c>
      <c r="EK107">
        <v>-9999</v>
      </c>
      <c r="EL107">
        <v>-9999</v>
      </c>
      <c r="EM107">
        <v>-9999</v>
      </c>
      <c r="EN107">
        <v>-9999</v>
      </c>
      <c r="EO107">
        <v>-9999</v>
      </c>
      <c r="EP107">
        <v>-9999</v>
      </c>
      <c r="EQ107">
        <v>-9999</v>
      </c>
      <c r="ER107">
        <v>-9999</v>
      </c>
      <c r="ES107">
        <v>-9999</v>
      </c>
      <c r="ET107">
        <v>-9999</v>
      </c>
      <c r="EU107">
        <v>-9999</v>
      </c>
      <c r="EV107">
        <v>-9999</v>
      </c>
      <c r="EW107">
        <v>-9999</v>
      </c>
      <c r="EX107">
        <v>-9999</v>
      </c>
      <c r="EY107">
        <v>-9999</v>
      </c>
      <c r="EZ107">
        <v>-9999</v>
      </c>
      <c r="FA107">
        <v>-9999</v>
      </c>
      <c r="FB107">
        <v>-9999</v>
      </c>
      <c r="FC107">
        <v>-9999</v>
      </c>
      <c r="FD107">
        <v>-9999</v>
      </c>
      <c r="FE107">
        <v>-9999</v>
      </c>
      <c r="FF107">
        <v>-9999</v>
      </c>
      <c r="FG107">
        <v>-9999</v>
      </c>
      <c r="FH107">
        <v>-9999</v>
      </c>
      <c r="FI107">
        <v>-9999</v>
      </c>
      <c r="FJ107">
        <v>-9999</v>
      </c>
      <c r="FK107">
        <v>-9999</v>
      </c>
      <c r="FL107">
        <v>-9999</v>
      </c>
      <c r="FM107">
        <v>-9999</v>
      </c>
      <c r="FN107">
        <v>-9999</v>
      </c>
      <c r="FO107">
        <v>-9999</v>
      </c>
      <c r="FP107">
        <v>-9999</v>
      </c>
      <c r="FQ107">
        <v>-9999</v>
      </c>
      <c r="FR107">
        <v>-9999</v>
      </c>
      <c r="FS107">
        <v>-9999</v>
      </c>
      <c r="FT107">
        <v>-9999</v>
      </c>
      <c r="FU107">
        <v>-9999</v>
      </c>
      <c r="FV107">
        <v>-9999</v>
      </c>
      <c r="FW107">
        <v>-9999</v>
      </c>
      <c r="FX107">
        <v>-9999</v>
      </c>
      <c r="FY107">
        <v>-9999</v>
      </c>
      <c r="FZ107">
        <v>-9999</v>
      </c>
      <c r="GA107">
        <v>-9999</v>
      </c>
      <c r="GB107">
        <v>-9999</v>
      </c>
      <c r="GC107">
        <v>-9999</v>
      </c>
      <c r="GD107">
        <v>-9999</v>
      </c>
      <c r="GE107">
        <v>-9999</v>
      </c>
      <c r="GF107">
        <v>-9999</v>
      </c>
      <c r="GG107">
        <v>-9999</v>
      </c>
      <c r="GH107">
        <v>-9999</v>
      </c>
      <c r="GI107">
        <v>-9999</v>
      </c>
      <c r="GJ107">
        <v>-9999</v>
      </c>
      <c r="GK107">
        <v>-9999</v>
      </c>
      <c r="GL107">
        <v>37.756889999999999</v>
      </c>
      <c r="GM107">
        <v>2381.422</v>
      </c>
      <c r="GN107">
        <v>25453.15</v>
      </c>
      <c r="GO107">
        <v>28075.46</v>
      </c>
      <c r="GP107">
        <v>11849.76</v>
      </c>
      <c r="GQ107">
        <v>9691.6039999999994</v>
      </c>
      <c r="GR107">
        <v>10672.85</v>
      </c>
      <c r="GS107">
        <v>6326.7820000000002</v>
      </c>
      <c r="GT107">
        <v>9480.8449999999993</v>
      </c>
      <c r="GU107">
        <v>6852.4639999999999</v>
      </c>
      <c r="GV107">
        <v>330.29820000000001</v>
      </c>
      <c r="GW107">
        <v>20919.3</v>
      </c>
      <c r="GX107">
        <v>30787.56</v>
      </c>
      <c r="GY107">
        <v>53980.04</v>
      </c>
      <c r="GZ107">
        <v>211221</v>
      </c>
      <c r="HA107">
        <v>127142.8</v>
      </c>
      <c r="HB107">
        <v>125168.5</v>
      </c>
      <c r="HC107">
        <v>153743</v>
      </c>
      <c r="HD107">
        <v>235952.7</v>
      </c>
      <c r="HE107">
        <v>110869.5</v>
      </c>
      <c r="HF107">
        <v>69728.800000000003</v>
      </c>
      <c r="HG107">
        <v>105222.6</v>
      </c>
      <c r="HH107">
        <v>47511.199999999997</v>
      </c>
      <c r="HI107">
        <v>-9999</v>
      </c>
      <c r="HJ107">
        <v>-9999</v>
      </c>
      <c r="HK107">
        <v>-9999</v>
      </c>
      <c r="HL107">
        <v>-9999</v>
      </c>
      <c r="HM107">
        <v>-9999</v>
      </c>
      <c r="HN107">
        <v>-9999</v>
      </c>
      <c r="HO107">
        <v>-9999</v>
      </c>
      <c r="HP107">
        <v>92385.46</v>
      </c>
      <c r="HQ107">
        <v>86521.97</v>
      </c>
      <c r="HR107">
        <v>67089.88</v>
      </c>
      <c r="HS107">
        <v>431475.5</v>
      </c>
      <c r="HT107">
        <v>1122729</v>
      </c>
      <c r="HU107">
        <v>228567.1</v>
      </c>
      <c r="HV107">
        <v>-9999</v>
      </c>
      <c r="HW107">
        <v>-9999</v>
      </c>
      <c r="HX107">
        <v>-9999</v>
      </c>
      <c r="HY107">
        <v>-9999</v>
      </c>
      <c r="HZ107">
        <v>-9999</v>
      </c>
      <c r="IA107">
        <v>-9999</v>
      </c>
      <c r="IB107">
        <v>527103.5</v>
      </c>
      <c r="IC107">
        <v>-9999</v>
      </c>
      <c r="ID107">
        <v>-9999</v>
      </c>
      <c r="IE107">
        <v>-9999</v>
      </c>
      <c r="IF107">
        <v>-9999</v>
      </c>
      <c r="IG107">
        <v>-9999</v>
      </c>
      <c r="IH107">
        <v>-9999</v>
      </c>
      <c r="II107">
        <v>-9999</v>
      </c>
      <c r="IJ107">
        <v>-9999</v>
      </c>
      <c r="IK107">
        <v>-9999</v>
      </c>
      <c r="IL107">
        <v>-9999</v>
      </c>
      <c r="IM107">
        <v>-9999</v>
      </c>
      <c r="IN107">
        <v>-9999</v>
      </c>
      <c r="IO107">
        <v>-9999</v>
      </c>
      <c r="IP107">
        <v>-9999</v>
      </c>
      <c r="IQ107">
        <v>-9999</v>
      </c>
      <c r="IR107">
        <v>-9999</v>
      </c>
      <c r="IS107">
        <v>-9999</v>
      </c>
      <c r="IT107">
        <v>-9999</v>
      </c>
      <c r="IU107">
        <v>-9999</v>
      </c>
      <c r="IV107">
        <v>-9999</v>
      </c>
      <c r="IW107">
        <v>-9999</v>
      </c>
      <c r="IX107">
        <v>-9999</v>
      </c>
      <c r="IY107">
        <v>-9999</v>
      </c>
      <c r="IZ107">
        <v>-9999</v>
      </c>
      <c r="JA107">
        <v>-9999</v>
      </c>
      <c r="JB107">
        <v>-9999</v>
      </c>
      <c r="JC107">
        <v>-9999</v>
      </c>
      <c r="JD107">
        <v>-9999</v>
      </c>
      <c r="JE107">
        <v>-9999</v>
      </c>
      <c r="JF107">
        <v>-9999</v>
      </c>
      <c r="JG107">
        <v>-9999</v>
      </c>
      <c r="JH107">
        <v>-9999</v>
      </c>
      <c r="JI107">
        <v>-9999</v>
      </c>
      <c r="JJ107">
        <v>-9999</v>
      </c>
      <c r="JK107">
        <v>-9999</v>
      </c>
      <c r="JL107">
        <v>-9999</v>
      </c>
      <c r="JM107">
        <v>-9999</v>
      </c>
      <c r="JN107">
        <v>-9999</v>
      </c>
      <c r="JO107">
        <v>-9999</v>
      </c>
      <c r="JP107">
        <v>-9999</v>
      </c>
      <c r="JQ107">
        <v>-9999</v>
      </c>
      <c r="JR107">
        <v>-9999</v>
      </c>
      <c r="JS107">
        <v>-9999</v>
      </c>
      <c r="JT107">
        <v>-9999</v>
      </c>
      <c r="JU107">
        <v>-9999</v>
      </c>
      <c r="JV107">
        <v>-9999</v>
      </c>
      <c r="JW107">
        <v>-9999</v>
      </c>
      <c r="JX107">
        <v>-9999</v>
      </c>
      <c r="JY107">
        <v>-9999</v>
      </c>
      <c r="JZ107">
        <v>-9999</v>
      </c>
      <c r="KA107">
        <v>-9999</v>
      </c>
      <c r="KB107">
        <v>-9999</v>
      </c>
      <c r="KC107">
        <v>-9999</v>
      </c>
      <c r="KD107">
        <v>-9999</v>
      </c>
      <c r="KE107">
        <v>-9999</v>
      </c>
      <c r="KF107">
        <v>-9999</v>
      </c>
      <c r="KG107">
        <v>-9999</v>
      </c>
      <c r="KH107">
        <v>1.7397119999999999</v>
      </c>
      <c r="KI107">
        <v>2503.1590000000001</v>
      </c>
      <c r="KJ107">
        <v>1031.799</v>
      </c>
      <c r="KK107">
        <v>1433.0889999999999</v>
      </c>
      <c r="KL107">
        <v>915.23540000000003</v>
      </c>
      <c r="KM107">
        <v>951.48030000000006</v>
      </c>
      <c r="KN107">
        <v>497.7722</v>
      </c>
      <c r="KO107">
        <v>403.73160000000001</v>
      </c>
      <c r="KP107">
        <v>93.948679999999996</v>
      </c>
      <c r="KQ107">
        <v>63.693719999999999</v>
      </c>
      <c r="KR107">
        <v>63.947400000000002</v>
      </c>
      <c r="KS107">
        <v>62.754449999999999</v>
      </c>
      <c r="KT107">
        <v>48.282989999999998</v>
      </c>
      <c r="KU107">
        <v>9.2726100000000002</v>
      </c>
      <c r="KV107">
        <v>9.2737490000000005</v>
      </c>
      <c r="KW107">
        <v>9.2734559999999995</v>
      </c>
      <c r="KX107">
        <v>24.17531</v>
      </c>
      <c r="KY107">
        <v>13.40222</v>
      </c>
      <c r="KZ107">
        <v>4.272824</v>
      </c>
      <c r="LA107">
        <v>279.29590000000002</v>
      </c>
      <c r="LB107">
        <v>205.14619999999999</v>
      </c>
      <c r="LC107">
        <v>707.32069999999999</v>
      </c>
      <c r="LD107">
        <v>553.32349999999997</v>
      </c>
      <c r="LE107">
        <v>37.806060000000002</v>
      </c>
      <c r="LF107">
        <v>43.123150000000003</v>
      </c>
      <c r="LG107">
        <v>65.671840000000003</v>
      </c>
      <c r="LH107">
        <v>157.958</v>
      </c>
      <c r="LI107">
        <v>236.43729999999999</v>
      </c>
      <c r="LJ107">
        <v>322.85700000000003</v>
      </c>
      <c r="LK107">
        <v>146.52170000000001</v>
      </c>
      <c r="LL107">
        <v>173.17439999999999</v>
      </c>
      <c r="LM107">
        <v>198.9982</v>
      </c>
      <c r="LN107">
        <v>256.48320000000001</v>
      </c>
      <c r="LO107">
        <v>279.55259999999998</v>
      </c>
      <c r="LP107">
        <v>585.26670000000001</v>
      </c>
      <c r="LQ107">
        <v>16840.650000000001</v>
      </c>
      <c r="LR107">
        <v>110652.9</v>
      </c>
      <c r="LS107">
        <v>-9999</v>
      </c>
      <c r="LT107">
        <v>-9999</v>
      </c>
      <c r="LU107">
        <v>3.0708900000000001E-2</v>
      </c>
      <c r="LV107">
        <v>3.7021949999999998E-2</v>
      </c>
      <c r="LW107">
        <v>0.14400760000000001</v>
      </c>
      <c r="LX107">
        <v>-9999</v>
      </c>
      <c r="LY107">
        <v>-9999</v>
      </c>
      <c r="LZ107">
        <v>-9999</v>
      </c>
      <c r="MA107">
        <v>-9999</v>
      </c>
      <c r="MB107">
        <v>-9999</v>
      </c>
      <c r="MC107">
        <v>-9999</v>
      </c>
      <c r="MD107">
        <v>-9999</v>
      </c>
      <c r="ME107">
        <v>-9999</v>
      </c>
      <c r="MF107">
        <v>-9999</v>
      </c>
      <c r="MG107">
        <v>5721.2520000000004</v>
      </c>
      <c r="MH107">
        <v>25199.35</v>
      </c>
      <c r="MI107">
        <v>12454.68</v>
      </c>
      <c r="MJ107">
        <v>4900.8069999999998</v>
      </c>
      <c r="MK107">
        <v>1381.596</v>
      </c>
      <c r="ML107">
        <v>-9999</v>
      </c>
      <c r="MM107">
        <v>-9999</v>
      </c>
      <c r="MN107">
        <v>-9999</v>
      </c>
      <c r="MO107">
        <v>-9999</v>
      </c>
      <c r="MP107">
        <v>-9999</v>
      </c>
      <c r="MQ107">
        <v>-9999</v>
      </c>
      <c r="MR107">
        <v>-9999</v>
      </c>
      <c r="MS107">
        <v>-9999</v>
      </c>
      <c r="MT107">
        <v>-9999</v>
      </c>
      <c r="MU107">
        <v>-9999</v>
      </c>
      <c r="MV107">
        <v>-9999</v>
      </c>
    </row>
    <row r="108" spans="1:360" x14ac:dyDescent="0.2">
      <c r="A108">
        <v>-9999</v>
      </c>
      <c r="B108">
        <v>-9999</v>
      </c>
      <c r="C108">
        <v>-9999</v>
      </c>
      <c r="D108">
        <v>607.18100000000004</v>
      </c>
      <c r="E108">
        <v>-9999</v>
      </c>
      <c r="F108">
        <v>-9999</v>
      </c>
      <c r="G108">
        <v>-9999</v>
      </c>
      <c r="H108">
        <v>-9999</v>
      </c>
      <c r="I108">
        <v>-9999</v>
      </c>
      <c r="J108">
        <v>-9999</v>
      </c>
      <c r="K108">
        <v>-9999</v>
      </c>
      <c r="L108">
        <v>-9999</v>
      </c>
      <c r="M108">
        <v>-9999</v>
      </c>
      <c r="N108">
        <v>-9999</v>
      </c>
      <c r="O108">
        <v>-9999</v>
      </c>
      <c r="P108">
        <v>-9999</v>
      </c>
      <c r="Q108">
        <v>-9999</v>
      </c>
      <c r="R108">
        <v>-9999</v>
      </c>
      <c r="S108">
        <v>-9999</v>
      </c>
      <c r="T108">
        <v>-9999</v>
      </c>
      <c r="U108">
        <v>-9999</v>
      </c>
      <c r="V108">
        <v>-9999</v>
      </c>
      <c r="W108">
        <v>-9999</v>
      </c>
      <c r="X108">
        <v>-9999</v>
      </c>
      <c r="Y108">
        <v>-9999</v>
      </c>
      <c r="Z108">
        <v>-9999</v>
      </c>
      <c r="AA108">
        <v>-9999</v>
      </c>
      <c r="AB108">
        <v>629.73889999999994</v>
      </c>
      <c r="AC108">
        <v>2026.8109999999999</v>
      </c>
      <c r="AD108">
        <v>-9999</v>
      </c>
      <c r="AE108">
        <v>-9999</v>
      </c>
      <c r="AF108">
        <v>-9999</v>
      </c>
      <c r="AG108">
        <v>-9999</v>
      </c>
      <c r="AH108">
        <v>-9999</v>
      </c>
      <c r="AI108">
        <v>-9999</v>
      </c>
      <c r="AJ108">
        <v>-9999</v>
      </c>
      <c r="AK108">
        <v>-9999</v>
      </c>
      <c r="AL108">
        <v>-9999</v>
      </c>
      <c r="AM108">
        <v>-9999</v>
      </c>
      <c r="AN108">
        <v>-9999</v>
      </c>
      <c r="AO108">
        <v>-9999</v>
      </c>
      <c r="AP108">
        <v>51.17624</v>
      </c>
      <c r="AQ108">
        <v>-9999</v>
      </c>
      <c r="AR108">
        <v>93.201049999999995</v>
      </c>
      <c r="AS108">
        <v>-9999</v>
      </c>
      <c r="AT108">
        <v>2.1141109999999999</v>
      </c>
      <c r="AU108">
        <v>-9999</v>
      </c>
      <c r="AV108">
        <v>-9999</v>
      </c>
      <c r="AW108">
        <v>-9999</v>
      </c>
      <c r="AX108">
        <v>-9999</v>
      </c>
      <c r="AY108">
        <v>-9999</v>
      </c>
      <c r="AZ108">
        <v>-9999</v>
      </c>
      <c r="BA108">
        <v>-9999</v>
      </c>
      <c r="BB108">
        <v>-9999</v>
      </c>
      <c r="BC108">
        <v>-9999</v>
      </c>
      <c r="BD108">
        <v>-9999</v>
      </c>
      <c r="BE108">
        <v>-9999</v>
      </c>
      <c r="BF108">
        <v>-9999</v>
      </c>
      <c r="BG108">
        <v>-9999</v>
      </c>
      <c r="BH108">
        <v>-9999</v>
      </c>
      <c r="BI108">
        <v>-9999</v>
      </c>
      <c r="BJ108">
        <v>-9999</v>
      </c>
      <c r="BK108">
        <v>-9999</v>
      </c>
      <c r="BL108">
        <v>-9999</v>
      </c>
      <c r="BM108">
        <v>-9999</v>
      </c>
      <c r="BN108">
        <v>-9999</v>
      </c>
      <c r="BO108">
        <v>-9999</v>
      </c>
      <c r="BP108">
        <v>-9999</v>
      </c>
      <c r="BQ108">
        <v>-9999</v>
      </c>
      <c r="BR108">
        <v>-9999</v>
      </c>
      <c r="BS108">
        <v>-9999</v>
      </c>
      <c r="BT108">
        <v>-9999</v>
      </c>
      <c r="BU108">
        <v>-9999</v>
      </c>
      <c r="BV108">
        <v>-9999</v>
      </c>
      <c r="BW108">
        <v>-9999</v>
      </c>
      <c r="BX108">
        <v>-9999</v>
      </c>
      <c r="BY108">
        <v>-9999</v>
      </c>
      <c r="BZ108">
        <v>-9999</v>
      </c>
      <c r="CA108">
        <v>-9999</v>
      </c>
      <c r="CB108">
        <v>-9999</v>
      </c>
      <c r="CC108">
        <v>-9999</v>
      </c>
      <c r="CD108">
        <v>-9999</v>
      </c>
      <c r="CE108">
        <v>-9999</v>
      </c>
      <c r="CF108">
        <v>-9999</v>
      </c>
      <c r="CG108">
        <v>-9999</v>
      </c>
      <c r="CH108">
        <v>-9999</v>
      </c>
      <c r="CI108">
        <v>-9999</v>
      </c>
      <c r="CJ108">
        <v>-9999</v>
      </c>
      <c r="CK108">
        <v>-9999</v>
      </c>
      <c r="CL108">
        <v>-9999</v>
      </c>
      <c r="CM108">
        <v>-9999</v>
      </c>
      <c r="CN108">
        <v>-9999</v>
      </c>
      <c r="CO108">
        <v>-9999</v>
      </c>
      <c r="CP108">
        <v>-9999</v>
      </c>
      <c r="CQ108">
        <v>-9999</v>
      </c>
      <c r="CR108">
        <v>-9999</v>
      </c>
      <c r="CS108">
        <v>-9999</v>
      </c>
      <c r="CT108">
        <v>-9999</v>
      </c>
      <c r="CU108">
        <v>-9999</v>
      </c>
      <c r="CV108">
        <v>-9999</v>
      </c>
      <c r="CW108">
        <v>-9999</v>
      </c>
      <c r="CX108">
        <v>-9999</v>
      </c>
      <c r="CY108">
        <v>-9999</v>
      </c>
      <c r="CZ108">
        <v>-9999</v>
      </c>
      <c r="DA108">
        <v>-9999</v>
      </c>
      <c r="DB108">
        <v>-9999</v>
      </c>
      <c r="DC108">
        <v>-9999</v>
      </c>
      <c r="DD108">
        <v>-9999</v>
      </c>
      <c r="DE108">
        <v>-9999</v>
      </c>
      <c r="DF108">
        <v>12127.07</v>
      </c>
      <c r="DG108">
        <v>17847.09</v>
      </c>
      <c r="DH108">
        <v>82792.740000000005</v>
      </c>
      <c r="DI108">
        <v>5751.3320000000003</v>
      </c>
      <c r="DJ108">
        <v>8677.2199999999993</v>
      </c>
      <c r="DK108">
        <v>53900.79</v>
      </c>
      <c r="DL108">
        <v>92971.85</v>
      </c>
      <c r="DM108">
        <v>107914</v>
      </c>
      <c r="DN108">
        <v>15532.98</v>
      </c>
      <c r="DO108">
        <v>4109.7870000000003</v>
      </c>
      <c r="DP108">
        <v>5416.13</v>
      </c>
      <c r="DQ108">
        <v>29551.22</v>
      </c>
      <c r="DR108">
        <v>6337.2020000000002</v>
      </c>
      <c r="DS108">
        <v>25015.52</v>
      </c>
      <c r="DT108">
        <v>95863.52</v>
      </c>
      <c r="DU108">
        <v>172757.9</v>
      </c>
      <c r="DV108">
        <v>331739.3</v>
      </c>
      <c r="DW108">
        <v>148092.5</v>
      </c>
      <c r="DX108">
        <v>136703.20000000001</v>
      </c>
      <c r="DY108">
        <v>515041.8</v>
      </c>
      <c r="DZ108">
        <v>362949.7</v>
      </c>
      <c r="EA108">
        <v>927767.5</v>
      </c>
      <c r="EB108">
        <v>752861.6</v>
      </c>
      <c r="EC108">
        <v>4046020</v>
      </c>
      <c r="ED108">
        <v>1402334</v>
      </c>
      <c r="EE108">
        <v>1183215</v>
      </c>
      <c r="EF108">
        <v>1072789</v>
      </c>
      <c r="EG108" s="1">
        <v>12395450</v>
      </c>
      <c r="EH108">
        <v>2110568</v>
      </c>
      <c r="EI108">
        <v>586559.4</v>
      </c>
      <c r="EJ108">
        <v>97.706580000000002</v>
      </c>
      <c r="EK108">
        <v>-9999</v>
      </c>
      <c r="EL108">
        <v>-9999</v>
      </c>
      <c r="EM108">
        <v>-9999</v>
      </c>
      <c r="EN108">
        <v>-9999</v>
      </c>
      <c r="EO108">
        <v>-9999</v>
      </c>
      <c r="EP108">
        <v>-9999</v>
      </c>
      <c r="EQ108">
        <v>-9999</v>
      </c>
      <c r="ER108">
        <v>-9999</v>
      </c>
      <c r="ES108">
        <v>-9999</v>
      </c>
      <c r="ET108">
        <v>-9999</v>
      </c>
      <c r="EU108">
        <v>-9999</v>
      </c>
      <c r="EV108">
        <v>-9999</v>
      </c>
      <c r="EW108">
        <v>-9999</v>
      </c>
      <c r="EX108">
        <v>-9999</v>
      </c>
      <c r="EY108">
        <v>-9999</v>
      </c>
      <c r="EZ108">
        <v>-9999</v>
      </c>
      <c r="FA108">
        <v>-9999</v>
      </c>
      <c r="FB108">
        <v>-9999</v>
      </c>
      <c r="FC108">
        <v>-9999</v>
      </c>
      <c r="FD108">
        <v>-9999</v>
      </c>
      <c r="FE108">
        <v>-9999</v>
      </c>
      <c r="FF108">
        <v>-9999</v>
      </c>
      <c r="FG108">
        <v>-9999</v>
      </c>
      <c r="FH108">
        <v>-9999</v>
      </c>
      <c r="FI108">
        <v>-9999</v>
      </c>
      <c r="FJ108">
        <v>-9999</v>
      </c>
      <c r="FK108">
        <v>-9999</v>
      </c>
      <c r="FL108">
        <v>-9999</v>
      </c>
      <c r="FM108">
        <v>-9999</v>
      </c>
      <c r="FN108">
        <v>-9999</v>
      </c>
      <c r="FO108">
        <v>-9999</v>
      </c>
      <c r="FP108">
        <v>-9999</v>
      </c>
      <c r="FQ108">
        <v>-9999</v>
      </c>
      <c r="FR108">
        <v>-9999</v>
      </c>
      <c r="FS108">
        <v>-9999</v>
      </c>
      <c r="FT108">
        <v>-9999</v>
      </c>
      <c r="FU108">
        <v>-9999</v>
      </c>
      <c r="FV108">
        <v>-9999</v>
      </c>
      <c r="FW108">
        <v>-9999</v>
      </c>
      <c r="FX108">
        <v>-9999</v>
      </c>
      <c r="FY108">
        <v>-9999</v>
      </c>
      <c r="FZ108">
        <v>-9999</v>
      </c>
      <c r="GA108">
        <v>-9999</v>
      </c>
      <c r="GB108">
        <v>-9999</v>
      </c>
      <c r="GC108">
        <v>-9999</v>
      </c>
      <c r="GD108">
        <v>-9999</v>
      </c>
      <c r="GE108">
        <v>-9999</v>
      </c>
      <c r="GF108">
        <v>-9999</v>
      </c>
      <c r="GG108">
        <v>-9999</v>
      </c>
      <c r="GH108">
        <v>-9999</v>
      </c>
      <c r="GI108">
        <v>-9999</v>
      </c>
      <c r="GJ108">
        <v>-9999</v>
      </c>
      <c r="GK108">
        <v>-9999</v>
      </c>
      <c r="GL108">
        <v>-9999</v>
      </c>
      <c r="GM108">
        <v>151621.1</v>
      </c>
      <c r="GN108">
        <v>2454.098</v>
      </c>
      <c r="GO108">
        <v>10499.99</v>
      </c>
      <c r="GP108">
        <v>416870.5</v>
      </c>
      <c r="GQ108">
        <v>29499.32</v>
      </c>
      <c r="GR108">
        <v>7930.7079999999996</v>
      </c>
      <c r="GS108">
        <v>9430.7780000000002</v>
      </c>
      <c r="GT108">
        <v>9411.2219999999998</v>
      </c>
      <c r="GU108">
        <v>6872.2219999999998</v>
      </c>
      <c r="GV108">
        <v>92.959310000000002</v>
      </c>
      <c r="GW108">
        <v>2043.2750000000001</v>
      </c>
      <c r="GX108">
        <v>49440.34</v>
      </c>
      <c r="GY108">
        <v>64833.72</v>
      </c>
      <c r="GZ108">
        <v>97028.05</v>
      </c>
      <c r="HA108">
        <v>58482.75</v>
      </c>
      <c r="HB108">
        <v>82404.38</v>
      </c>
      <c r="HC108">
        <v>779564.9</v>
      </c>
      <c r="HD108">
        <v>60632.35</v>
      </c>
      <c r="HE108">
        <v>30562.71</v>
      </c>
      <c r="HF108">
        <v>24721.9</v>
      </c>
      <c r="HG108">
        <v>75343.38</v>
      </c>
      <c r="HH108">
        <v>128210.9</v>
      </c>
      <c r="HI108">
        <v>-9999</v>
      </c>
      <c r="HJ108">
        <v>-9999</v>
      </c>
      <c r="HK108">
        <v>-9999</v>
      </c>
      <c r="HL108">
        <v>-9999</v>
      </c>
      <c r="HM108">
        <v>-9999</v>
      </c>
      <c r="HN108">
        <v>-9999</v>
      </c>
      <c r="HO108">
        <v>-9999</v>
      </c>
      <c r="HP108">
        <v>197725.8</v>
      </c>
      <c r="HQ108">
        <v>170520.5</v>
      </c>
      <c r="HR108">
        <v>128570.9</v>
      </c>
      <c r="HS108">
        <v>290450.2</v>
      </c>
      <c r="HT108">
        <v>965908.3</v>
      </c>
      <c r="HU108">
        <v>36294.42</v>
      </c>
      <c r="HV108">
        <v>-9999</v>
      </c>
      <c r="HW108">
        <v>-9999</v>
      </c>
      <c r="HX108">
        <v>-9999</v>
      </c>
      <c r="HY108">
        <v>-9999</v>
      </c>
      <c r="HZ108">
        <v>-9999</v>
      </c>
      <c r="IA108">
        <v>-9999</v>
      </c>
      <c r="IB108">
        <v>-9999</v>
      </c>
      <c r="IC108">
        <v>-9999</v>
      </c>
      <c r="ID108">
        <v>-9999</v>
      </c>
      <c r="IE108">
        <v>-9999</v>
      </c>
      <c r="IF108">
        <v>-9999</v>
      </c>
      <c r="IG108">
        <v>-9999</v>
      </c>
      <c r="IH108">
        <v>-9999</v>
      </c>
      <c r="II108">
        <v>-9999</v>
      </c>
      <c r="IJ108">
        <v>-9999</v>
      </c>
      <c r="IK108">
        <v>-9999</v>
      </c>
      <c r="IL108">
        <v>-9999</v>
      </c>
      <c r="IM108">
        <v>-9999</v>
      </c>
      <c r="IN108">
        <v>-9999</v>
      </c>
      <c r="IO108">
        <v>-9999</v>
      </c>
      <c r="IP108">
        <v>-9999</v>
      </c>
      <c r="IQ108">
        <v>-9999</v>
      </c>
      <c r="IR108">
        <v>-9999</v>
      </c>
      <c r="IS108">
        <v>-9999</v>
      </c>
      <c r="IT108">
        <v>-9999</v>
      </c>
      <c r="IU108">
        <v>-9999</v>
      </c>
      <c r="IV108">
        <v>-9999</v>
      </c>
      <c r="IW108">
        <v>-9999</v>
      </c>
      <c r="IX108">
        <v>-9999</v>
      </c>
      <c r="IY108">
        <v>-9999</v>
      </c>
      <c r="IZ108">
        <v>-9999</v>
      </c>
      <c r="JA108">
        <v>-9999</v>
      </c>
      <c r="JB108">
        <v>-9999</v>
      </c>
      <c r="JC108">
        <v>-9999</v>
      </c>
      <c r="JD108">
        <v>-9999</v>
      </c>
      <c r="JE108">
        <v>-9999</v>
      </c>
      <c r="JF108">
        <v>-9999</v>
      </c>
      <c r="JG108">
        <v>-9999</v>
      </c>
      <c r="JH108">
        <v>-9999</v>
      </c>
      <c r="JI108">
        <v>-9999</v>
      </c>
      <c r="JJ108">
        <v>-9999</v>
      </c>
      <c r="JK108">
        <v>-9999</v>
      </c>
      <c r="JL108">
        <v>-9999</v>
      </c>
      <c r="JM108">
        <v>-9999</v>
      </c>
      <c r="JN108">
        <v>-9999</v>
      </c>
      <c r="JO108">
        <v>-9999</v>
      </c>
      <c r="JP108">
        <v>-9999</v>
      </c>
      <c r="JQ108">
        <v>-9999</v>
      </c>
      <c r="JR108">
        <v>-9999</v>
      </c>
      <c r="JS108">
        <v>-9999</v>
      </c>
      <c r="JT108">
        <v>-9999</v>
      </c>
      <c r="JU108">
        <v>-9999</v>
      </c>
      <c r="JV108">
        <v>-9999</v>
      </c>
      <c r="JW108">
        <v>-9999</v>
      </c>
      <c r="JX108">
        <v>-9999</v>
      </c>
      <c r="JY108">
        <v>-9999</v>
      </c>
      <c r="JZ108">
        <v>-9999</v>
      </c>
      <c r="KA108">
        <v>-9999</v>
      </c>
      <c r="KB108">
        <v>-9999</v>
      </c>
      <c r="KC108">
        <v>-9999</v>
      </c>
      <c r="KD108">
        <v>-9999</v>
      </c>
      <c r="KE108">
        <v>-9999</v>
      </c>
      <c r="KF108">
        <v>-9999</v>
      </c>
      <c r="KG108">
        <v>-9999</v>
      </c>
      <c r="KH108">
        <v>68.595209999999994</v>
      </c>
      <c r="KI108">
        <v>258.28379999999999</v>
      </c>
      <c r="KJ108">
        <v>318.15719999999999</v>
      </c>
      <c r="KK108">
        <v>318.19889999999998</v>
      </c>
      <c r="KL108">
        <v>4266.357</v>
      </c>
      <c r="KM108">
        <v>1059.5809999999999</v>
      </c>
      <c r="KN108">
        <v>1355.473</v>
      </c>
      <c r="KO108">
        <v>563.08579999999995</v>
      </c>
      <c r="KP108">
        <v>90.460560000000001</v>
      </c>
      <c r="KQ108">
        <v>206.828</v>
      </c>
      <c r="KR108">
        <v>222.16030000000001</v>
      </c>
      <c r="KS108">
        <v>114.9838</v>
      </c>
      <c r="KT108">
        <v>4.2164539999999997</v>
      </c>
      <c r="KU108">
        <v>0.44844840000000002</v>
      </c>
      <c r="KV108">
        <v>241.81559999999999</v>
      </c>
      <c r="KW108">
        <v>0.44844279999999997</v>
      </c>
      <c r="KX108">
        <v>23.98986</v>
      </c>
      <c r="KY108">
        <v>255.6617</v>
      </c>
      <c r="KZ108">
        <v>785.36800000000005</v>
      </c>
      <c r="LA108">
        <v>559.62339999999995</v>
      </c>
      <c r="LB108">
        <v>525.38369999999998</v>
      </c>
      <c r="LC108">
        <v>788.06230000000005</v>
      </c>
      <c r="LD108">
        <v>88.742230000000006</v>
      </c>
      <c r="LE108">
        <v>38.829970000000003</v>
      </c>
      <c r="LF108">
        <v>38.895510000000002</v>
      </c>
      <c r="LG108">
        <v>51.548110000000001</v>
      </c>
      <c r="LH108">
        <v>333.19450000000001</v>
      </c>
      <c r="LI108">
        <v>96.108350000000002</v>
      </c>
      <c r="LJ108">
        <v>93.429209999999998</v>
      </c>
      <c r="LK108">
        <v>90.060360000000003</v>
      </c>
      <c r="LL108">
        <v>1183.8209999999999</v>
      </c>
      <c r="LM108">
        <v>168.95070000000001</v>
      </c>
      <c r="LN108">
        <v>522.49549999999999</v>
      </c>
      <c r="LO108">
        <v>226.31379999999999</v>
      </c>
      <c r="LP108">
        <v>3975.0329999999999</v>
      </c>
      <c r="LQ108">
        <v>13704.95</v>
      </c>
      <c r="LR108">
        <v>989.24069999999995</v>
      </c>
      <c r="LS108">
        <v>800.96590000000003</v>
      </c>
      <c r="LT108">
        <v>-9999</v>
      </c>
      <c r="LU108">
        <v>0.73779090000000003</v>
      </c>
      <c r="LV108">
        <v>-9999</v>
      </c>
      <c r="LW108">
        <v>-9999</v>
      </c>
      <c r="LX108">
        <v>9.6284839999999997E-3</v>
      </c>
      <c r="LY108">
        <v>-9999</v>
      </c>
      <c r="LZ108">
        <v>-9999</v>
      </c>
      <c r="MA108">
        <v>-9999</v>
      </c>
      <c r="MB108">
        <v>-9999</v>
      </c>
      <c r="MC108">
        <v>-9999</v>
      </c>
      <c r="MD108">
        <v>-9999</v>
      </c>
      <c r="ME108">
        <v>-9999</v>
      </c>
      <c r="MF108">
        <v>-9999</v>
      </c>
      <c r="MG108">
        <v>-9999</v>
      </c>
      <c r="MH108">
        <v>0.85859169999999996</v>
      </c>
      <c r="MI108">
        <v>179927.6</v>
      </c>
      <c r="MJ108">
        <v>2126.1689999999999</v>
      </c>
      <c r="MK108">
        <v>11.227600000000001</v>
      </c>
      <c r="ML108">
        <v>-9999</v>
      </c>
      <c r="MM108">
        <v>-9999</v>
      </c>
      <c r="MN108">
        <v>3.9618359999999999</v>
      </c>
      <c r="MO108">
        <v>3.0426190000000002</v>
      </c>
      <c r="MP108">
        <v>-9999</v>
      </c>
      <c r="MQ108">
        <v>-9999</v>
      </c>
      <c r="MR108">
        <v>-9999</v>
      </c>
      <c r="MS108">
        <v>-9999</v>
      </c>
      <c r="MT108">
        <v>-9999</v>
      </c>
      <c r="MU108">
        <v>-9999</v>
      </c>
      <c r="MV108">
        <v>-9999</v>
      </c>
    </row>
    <row r="109" spans="1:360" x14ac:dyDescent="0.2">
      <c r="A109">
        <v>-9999</v>
      </c>
      <c r="B109">
        <v>-9999</v>
      </c>
      <c r="C109">
        <v>-9999</v>
      </c>
      <c r="D109">
        <v>-9999</v>
      </c>
      <c r="E109">
        <v>-9999</v>
      </c>
      <c r="F109">
        <v>-9999</v>
      </c>
      <c r="G109">
        <v>-9999</v>
      </c>
      <c r="H109">
        <v>-9999</v>
      </c>
      <c r="I109">
        <v>-9999</v>
      </c>
      <c r="J109">
        <v>-9999</v>
      </c>
      <c r="K109">
        <v>-9999</v>
      </c>
      <c r="L109">
        <v>-9999</v>
      </c>
      <c r="M109">
        <v>-9999</v>
      </c>
      <c r="N109">
        <v>-9999</v>
      </c>
      <c r="O109">
        <v>-9999</v>
      </c>
      <c r="P109">
        <v>-9999</v>
      </c>
      <c r="Q109">
        <v>-9999</v>
      </c>
      <c r="R109">
        <v>-9999</v>
      </c>
      <c r="S109">
        <v>-9999</v>
      </c>
      <c r="T109">
        <v>-9999</v>
      </c>
      <c r="U109">
        <v>-9999</v>
      </c>
      <c r="V109">
        <v>-9999</v>
      </c>
      <c r="W109">
        <v>-9999</v>
      </c>
      <c r="X109">
        <v>-9999</v>
      </c>
      <c r="Y109">
        <v>-9999</v>
      </c>
      <c r="Z109">
        <v>-9999</v>
      </c>
      <c r="AA109">
        <v>-9999</v>
      </c>
      <c r="AB109">
        <v>-9999</v>
      </c>
      <c r="AC109">
        <v>-9999</v>
      </c>
      <c r="AD109">
        <v>-9999</v>
      </c>
      <c r="AE109">
        <v>2115.8580000000002</v>
      </c>
      <c r="AF109">
        <v>-9999</v>
      </c>
      <c r="AG109">
        <v>770.25030000000004</v>
      </c>
      <c r="AH109">
        <v>-9999</v>
      </c>
      <c r="AI109">
        <v>-9999</v>
      </c>
      <c r="AJ109">
        <v>-9999</v>
      </c>
      <c r="AK109">
        <v>-9999</v>
      </c>
      <c r="AL109">
        <v>-9999</v>
      </c>
      <c r="AM109">
        <v>-9999</v>
      </c>
      <c r="AN109">
        <v>-9999</v>
      </c>
      <c r="AO109">
        <v>-9999</v>
      </c>
      <c r="AP109">
        <v>-9999</v>
      </c>
      <c r="AQ109">
        <v>118.55670000000001</v>
      </c>
      <c r="AR109">
        <v>-9999</v>
      </c>
      <c r="AS109">
        <v>138.3237</v>
      </c>
      <c r="AT109">
        <v>640.322</v>
      </c>
      <c r="AU109">
        <v>-9999</v>
      </c>
      <c r="AV109">
        <v>-9999</v>
      </c>
      <c r="AW109">
        <v>-9999</v>
      </c>
      <c r="AX109">
        <v>8.3677279999999996</v>
      </c>
      <c r="AY109">
        <v>-9999</v>
      </c>
      <c r="AZ109">
        <v>-9999</v>
      </c>
      <c r="BA109">
        <v>-9999</v>
      </c>
      <c r="BB109">
        <v>-9999</v>
      </c>
      <c r="BC109">
        <v>-9999</v>
      </c>
      <c r="BD109">
        <v>-9999</v>
      </c>
      <c r="BE109">
        <v>-9999</v>
      </c>
      <c r="BF109">
        <v>-9999</v>
      </c>
      <c r="BG109">
        <v>-9999</v>
      </c>
      <c r="BH109">
        <v>-9999</v>
      </c>
      <c r="BI109">
        <v>-9999</v>
      </c>
      <c r="BJ109">
        <v>-9999</v>
      </c>
      <c r="BK109">
        <v>-9999</v>
      </c>
      <c r="BL109">
        <v>-9999</v>
      </c>
      <c r="BM109">
        <v>-9999</v>
      </c>
      <c r="BN109">
        <v>-9999</v>
      </c>
      <c r="BO109">
        <v>-9999</v>
      </c>
      <c r="BP109">
        <v>-9999</v>
      </c>
      <c r="BQ109">
        <v>-9999</v>
      </c>
      <c r="BR109">
        <v>-9999</v>
      </c>
      <c r="BS109">
        <v>-9999</v>
      </c>
      <c r="BT109">
        <v>-9999</v>
      </c>
      <c r="BU109">
        <v>-9999</v>
      </c>
      <c r="BV109">
        <v>-9999</v>
      </c>
      <c r="BW109">
        <v>-9999</v>
      </c>
      <c r="BX109">
        <v>-9999</v>
      </c>
      <c r="BY109">
        <v>-9999</v>
      </c>
      <c r="BZ109">
        <v>-9999</v>
      </c>
      <c r="CA109">
        <v>-9999</v>
      </c>
      <c r="CB109">
        <v>-9999</v>
      </c>
      <c r="CC109">
        <v>-9999</v>
      </c>
      <c r="CD109">
        <v>-9999</v>
      </c>
      <c r="CE109">
        <v>-9999</v>
      </c>
      <c r="CF109">
        <v>-9999</v>
      </c>
      <c r="CG109">
        <v>-9999</v>
      </c>
      <c r="CH109">
        <v>-9999</v>
      </c>
      <c r="CI109">
        <v>-9999</v>
      </c>
      <c r="CJ109">
        <v>-9999</v>
      </c>
      <c r="CK109">
        <v>-9999</v>
      </c>
      <c r="CL109">
        <v>-9999</v>
      </c>
      <c r="CM109">
        <v>-9999</v>
      </c>
      <c r="CN109">
        <v>-9999</v>
      </c>
      <c r="CO109">
        <v>-9999</v>
      </c>
      <c r="CP109">
        <v>-9999</v>
      </c>
      <c r="CQ109">
        <v>-9999</v>
      </c>
      <c r="CR109">
        <v>-9999</v>
      </c>
      <c r="CS109">
        <v>-9999</v>
      </c>
      <c r="CT109">
        <v>-9999</v>
      </c>
      <c r="CU109">
        <v>-9999</v>
      </c>
      <c r="CV109">
        <v>-9999</v>
      </c>
      <c r="CW109">
        <v>-9999</v>
      </c>
      <c r="CX109">
        <v>-9999</v>
      </c>
      <c r="CY109">
        <v>-9999</v>
      </c>
      <c r="CZ109">
        <v>-9999</v>
      </c>
      <c r="DA109">
        <v>-9999</v>
      </c>
      <c r="DB109">
        <v>-9999</v>
      </c>
      <c r="DC109">
        <v>-9999</v>
      </c>
      <c r="DD109">
        <v>-9999</v>
      </c>
      <c r="DE109">
        <v>-9999</v>
      </c>
      <c r="DF109">
        <v>58122.5</v>
      </c>
      <c r="DG109">
        <v>56615.26</v>
      </c>
      <c r="DH109">
        <v>16993.23</v>
      </c>
      <c r="DI109">
        <v>5433.1580000000004</v>
      </c>
      <c r="DJ109">
        <v>6178.8469999999998</v>
      </c>
      <c r="DK109">
        <v>113075.1</v>
      </c>
      <c r="DL109">
        <v>158632.79999999999</v>
      </c>
      <c r="DM109">
        <v>93875.43</v>
      </c>
      <c r="DN109">
        <v>25192.07</v>
      </c>
      <c r="DO109">
        <v>14187.34</v>
      </c>
      <c r="DP109">
        <v>6422.491</v>
      </c>
      <c r="DQ109">
        <v>16336.61</v>
      </c>
      <c r="DR109">
        <v>21081.23</v>
      </c>
      <c r="DS109">
        <v>152031.20000000001</v>
      </c>
      <c r="DT109">
        <v>177842.3</v>
      </c>
      <c r="DU109">
        <v>128077.4</v>
      </c>
      <c r="DV109">
        <v>143608.6</v>
      </c>
      <c r="DW109">
        <v>266228.8</v>
      </c>
      <c r="DX109">
        <v>505658.4</v>
      </c>
      <c r="DY109">
        <v>1809556</v>
      </c>
      <c r="DZ109">
        <v>400383.5</v>
      </c>
      <c r="EA109">
        <v>404623.3</v>
      </c>
      <c r="EB109">
        <v>514942.5</v>
      </c>
      <c r="EC109">
        <v>2544210</v>
      </c>
      <c r="ED109" s="1">
        <v>23359300</v>
      </c>
      <c r="EE109">
        <v>1661102</v>
      </c>
      <c r="EF109">
        <v>152506.20000000001</v>
      </c>
      <c r="EG109">
        <v>224558.7</v>
      </c>
      <c r="EH109">
        <v>321.93049999999999</v>
      </c>
      <c r="EI109">
        <v>-9999</v>
      </c>
      <c r="EJ109">
        <v>-9999</v>
      </c>
      <c r="EK109">
        <v>-9999</v>
      </c>
      <c r="EL109">
        <v>-9999</v>
      </c>
      <c r="EM109">
        <v>-9999</v>
      </c>
      <c r="EN109">
        <v>-9999</v>
      </c>
      <c r="EO109">
        <v>-9999</v>
      </c>
      <c r="EP109">
        <v>-9999</v>
      </c>
      <c r="EQ109">
        <v>-9999</v>
      </c>
      <c r="ER109">
        <v>-9999</v>
      </c>
      <c r="ES109">
        <v>-9999</v>
      </c>
      <c r="ET109">
        <v>-9999</v>
      </c>
      <c r="EU109">
        <v>-9999</v>
      </c>
      <c r="EV109">
        <v>-9999</v>
      </c>
      <c r="EW109">
        <v>-9999</v>
      </c>
      <c r="EX109">
        <v>-9999</v>
      </c>
      <c r="EY109">
        <v>-9999</v>
      </c>
      <c r="EZ109">
        <v>-9999</v>
      </c>
      <c r="FA109">
        <v>-9999</v>
      </c>
      <c r="FB109">
        <v>-9999</v>
      </c>
      <c r="FC109">
        <v>-9999</v>
      </c>
      <c r="FD109">
        <v>-9999</v>
      </c>
      <c r="FE109">
        <v>-9999</v>
      </c>
      <c r="FF109">
        <v>-9999</v>
      </c>
      <c r="FG109">
        <v>-9999</v>
      </c>
      <c r="FH109">
        <v>-9999</v>
      </c>
      <c r="FI109">
        <v>-9999</v>
      </c>
      <c r="FJ109">
        <v>-9999</v>
      </c>
      <c r="FK109">
        <v>-9999</v>
      </c>
      <c r="FL109">
        <v>-9999</v>
      </c>
      <c r="FM109">
        <v>-9999</v>
      </c>
      <c r="FN109">
        <v>-9999</v>
      </c>
      <c r="FO109">
        <v>-9999</v>
      </c>
      <c r="FP109">
        <v>-9999</v>
      </c>
      <c r="FQ109">
        <v>-9999</v>
      </c>
      <c r="FR109">
        <v>-9999</v>
      </c>
      <c r="FS109">
        <v>-9999</v>
      </c>
      <c r="FT109">
        <v>-9999</v>
      </c>
      <c r="FU109">
        <v>-9999</v>
      </c>
      <c r="FV109">
        <v>-9999</v>
      </c>
      <c r="FW109">
        <v>-9999</v>
      </c>
      <c r="FX109">
        <v>-9999</v>
      </c>
      <c r="FY109">
        <v>-9999</v>
      </c>
      <c r="FZ109">
        <v>-9999</v>
      </c>
      <c r="GA109">
        <v>-9999</v>
      </c>
      <c r="GB109">
        <v>-9999</v>
      </c>
      <c r="GC109">
        <v>-9999</v>
      </c>
      <c r="GD109">
        <v>-9999</v>
      </c>
      <c r="GE109">
        <v>-9999</v>
      </c>
      <c r="GF109">
        <v>-9999</v>
      </c>
      <c r="GG109">
        <v>-9999</v>
      </c>
      <c r="GH109">
        <v>-9999</v>
      </c>
      <c r="GI109">
        <v>-9999</v>
      </c>
      <c r="GJ109">
        <v>-9999</v>
      </c>
      <c r="GK109">
        <v>-9999</v>
      </c>
      <c r="GL109">
        <v>-9999</v>
      </c>
      <c r="GM109">
        <v>234.26609999999999</v>
      </c>
      <c r="GN109">
        <v>479.27960000000002</v>
      </c>
      <c r="GO109">
        <v>4350.3649999999998</v>
      </c>
      <c r="GP109">
        <v>40986.19</v>
      </c>
      <c r="GQ109">
        <v>6302.4620000000004</v>
      </c>
      <c r="GR109">
        <v>11533.3</v>
      </c>
      <c r="GS109">
        <v>6854.0630000000001</v>
      </c>
      <c r="GT109">
        <v>6860.48</v>
      </c>
      <c r="GU109">
        <v>6227.3159999999998</v>
      </c>
      <c r="GV109">
        <v>15430</v>
      </c>
      <c r="GW109">
        <v>11707.17</v>
      </c>
      <c r="GX109">
        <v>222527</v>
      </c>
      <c r="GY109">
        <v>97249.35</v>
      </c>
      <c r="GZ109">
        <v>92233.600000000006</v>
      </c>
      <c r="HA109">
        <v>264711.5</v>
      </c>
      <c r="HB109">
        <v>1024936</v>
      </c>
      <c r="HC109">
        <v>1226807</v>
      </c>
      <c r="HD109">
        <v>140986</v>
      </c>
      <c r="HE109">
        <v>46172.98</v>
      </c>
      <c r="HF109">
        <v>42289.21</v>
      </c>
      <c r="HG109">
        <v>90948.76</v>
      </c>
      <c r="HH109">
        <v>554158.69999999995</v>
      </c>
      <c r="HI109">
        <v>-9999</v>
      </c>
      <c r="HJ109">
        <v>-9999</v>
      </c>
      <c r="HK109">
        <v>-9999</v>
      </c>
      <c r="HL109">
        <v>-9999</v>
      </c>
      <c r="HM109">
        <v>-9999</v>
      </c>
      <c r="HN109">
        <v>-9999</v>
      </c>
      <c r="HO109">
        <v>-9999</v>
      </c>
      <c r="HP109">
        <v>309975.7</v>
      </c>
      <c r="HQ109">
        <v>250677.3</v>
      </c>
      <c r="HR109">
        <v>161452.70000000001</v>
      </c>
      <c r="HS109">
        <v>202569</v>
      </c>
      <c r="HT109">
        <v>524977</v>
      </c>
      <c r="HU109">
        <v>-9999</v>
      </c>
      <c r="HV109">
        <v>-9999</v>
      </c>
      <c r="HW109">
        <v>-9999</v>
      </c>
      <c r="HX109">
        <v>-9999</v>
      </c>
      <c r="HY109">
        <v>-9999</v>
      </c>
      <c r="HZ109">
        <v>-9999</v>
      </c>
      <c r="IA109">
        <v>-9999</v>
      </c>
      <c r="IB109">
        <v>-9999</v>
      </c>
      <c r="IC109">
        <v>-9999</v>
      </c>
      <c r="ID109">
        <v>-9999</v>
      </c>
      <c r="IE109">
        <v>-9999</v>
      </c>
      <c r="IF109">
        <v>-9999</v>
      </c>
      <c r="IG109">
        <v>-9999</v>
      </c>
      <c r="IH109">
        <v>-9999</v>
      </c>
      <c r="II109">
        <v>-9999</v>
      </c>
      <c r="IJ109">
        <v>-9999</v>
      </c>
      <c r="IK109">
        <v>-9999</v>
      </c>
      <c r="IL109">
        <v>-9999</v>
      </c>
      <c r="IM109">
        <v>-9999</v>
      </c>
      <c r="IN109">
        <v>-9999</v>
      </c>
      <c r="IO109">
        <v>-9999</v>
      </c>
      <c r="IP109">
        <v>-9999</v>
      </c>
      <c r="IQ109">
        <v>-9999</v>
      </c>
      <c r="IR109">
        <v>-9999</v>
      </c>
      <c r="IS109">
        <v>-9999</v>
      </c>
      <c r="IT109">
        <v>-9999</v>
      </c>
      <c r="IU109">
        <v>-9999</v>
      </c>
      <c r="IV109">
        <v>-9999</v>
      </c>
      <c r="IW109">
        <v>-9999</v>
      </c>
      <c r="IX109">
        <v>-9999</v>
      </c>
      <c r="IY109">
        <v>-9999</v>
      </c>
      <c r="IZ109">
        <v>-9999</v>
      </c>
      <c r="JA109">
        <v>-9999</v>
      </c>
      <c r="JB109">
        <v>-9999</v>
      </c>
      <c r="JC109">
        <v>-9999</v>
      </c>
      <c r="JD109">
        <v>-9999</v>
      </c>
      <c r="JE109">
        <v>-9999</v>
      </c>
      <c r="JF109">
        <v>-9999</v>
      </c>
      <c r="JG109">
        <v>-9999</v>
      </c>
      <c r="JH109">
        <v>-9999</v>
      </c>
      <c r="JI109">
        <v>-9999</v>
      </c>
      <c r="JJ109">
        <v>-9999</v>
      </c>
      <c r="JK109">
        <v>-9999</v>
      </c>
      <c r="JL109">
        <v>-9999</v>
      </c>
      <c r="JM109">
        <v>-9999</v>
      </c>
      <c r="JN109">
        <v>-9999</v>
      </c>
      <c r="JO109">
        <v>-9999</v>
      </c>
      <c r="JP109">
        <v>-9999</v>
      </c>
      <c r="JQ109">
        <v>-9999</v>
      </c>
      <c r="JR109">
        <v>-9999</v>
      </c>
      <c r="JS109">
        <v>-9999</v>
      </c>
      <c r="JT109">
        <v>-9999</v>
      </c>
      <c r="JU109">
        <v>-9999</v>
      </c>
      <c r="JV109">
        <v>-9999</v>
      </c>
      <c r="JW109">
        <v>-9999</v>
      </c>
      <c r="JX109">
        <v>-9999</v>
      </c>
      <c r="JY109">
        <v>-9999</v>
      </c>
      <c r="JZ109">
        <v>-9999</v>
      </c>
      <c r="KA109">
        <v>-9999</v>
      </c>
      <c r="KB109">
        <v>-9999</v>
      </c>
      <c r="KC109">
        <v>-9999</v>
      </c>
      <c r="KD109">
        <v>-9999</v>
      </c>
      <c r="KE109">
        <v>-9999</v>
      </c>
      <c r="KF109">
        <v>-9999</v>
      </c>
      <c r="KG109">
        <v>-9999</v>
      </c>
      <c r="KH109">
        <v>300.66109999999998</v>
      </c>
      <c r="KI109">
        <v>94.891109999999998</v>
      </c>
      <c r="KJ109">
        <v>202.53129999999999</v>
      </c>
      <c r="KK109">
        <v>205.91239999999999</v>
      </c>
      <c r="KL109">
        <v>2030.68</v>
      </c>
      <c r="KM109">
        <v>784.02819999999997</v>
      </c>
      <c r="KN109">
        <v>7280.6409999999996</v>
      </c>
      <c r="KO109">
        <v>482.1198</v>
      </c>
      <c r="KP109">
        <v>59.205730000000003</v>
      </c>
      <c r="KQ109">
        <v>49.628720000000001</v>
      </c>
      <c r="KR109">
        <v>32.664619999999999</v>
      </c>
      <c r="KS109">
        <v>23.035450000000001</v>
      </c>
      <c r="KT109">
        <v>6.8415540000000004</v>
      </c>
      <c r="KU109">
        <v>6.841634</v>
      </c>
      <c r="KV109">
        <v>6.8417329999999996</v>
      </c>
      <c r="KW109">
        <v>6.6939500000000001</v>
      </c>
      <c r="KX109">
        <v>506.37110000000001</v>
      </c>
      <c r="KY109">
        <v>0.50066840000000001</v>
      </c>
      <c r="KZ109">
        <v>984.36189999999999</v>
      </c>
      <c r="LA109">
        <v>876.15089999999998</v>
      </c>
      <c r="LB109">
        <v>29161.5</v>
      </c>
      <c r="LC109">
        <v>140.80850000000001</v>
      </c>
      <c r="LD109">
        <v>87.659289999999999</v>
      </c>
      <c r="LE109">
        <v>36.39978</v>
      </c>
      <c r="LF109">
        <v>33.808689999999999</v>
      </c>
      <c r="LG109">
        <v>44.678870000000003</v>
      </c>
      <c r="LH109">
        <v>44.924239999999998</v>
      </c>
      <c r="LI109">
        <v>43.451099999999997</v>
      </c>
      <c r="LJ109">
        <v>66.901610000000005</v>
      </c>
      <c r="LK109">
        <v>87.348820000000003</v>
      </c>
      <c r="LL109">
        <v>164.2672</v>
      </c>
      <c r="LM109">
        <v>4164.5519999999997</v>
      </c>
      <c r="LN109">
        <v>1830.5930000000001</v>
      </c>
      <c r="LO109">
        <v>793.33090000000004</v>
      </c>
      <c r="LP109">
        <v>2460.2080000000001</v>
      </c>
      <c r="LQ109">
        <v>25219.83</v>
      </c>
      <c r="LR109">
        <v>1747.413</v>
      </c>
      <c r="LS109">
        <v>122563.6</v>
      </c>
      <c r="LT109">
        <v>52846.21</v>
      </c>
      <c r="LU109">
        <v>0.36644900000000002</v>
      </c>
      <c r="LV109">
        <v>-9999</v>
      </c>
      <c r="LW109">
        <v>-9999</v>
      </c>
      <c r="LX109">
        <v>1.5791920000000001E-2</v>
      </c>
      <c r="LY109">
        <v>-9999</v>
      </c>
      <c r="LZ109">
        <v>-9999</v>
      </c>
      <c r="MA109">
        <v>-9999</v>
      </c>
      <c r="MB109">
        <v>-9999</v>
      </c>
      <c r="MC109">
        <v>-9999</v>
      </c>
      <c r="MD109">
        <v>-9999</v>
      </c>
      <c r="ME109">
        <v>-9999</v>
      </c>
      <c r="MF109">
        <v>-9999</v>
      </c>
      <c r="MG109">
        <v>-9999</v>
      </c>
      <c r="MH109">
        <v>-9999</v>
      </c>
      <c r="MI109">
        <v>-9999</v>
      </c>
      <c r="MJ109">
        <v>-9999</v>
      </c>
      <c r="MK109">
        <v>-9999</v>
      </c>
      <c r="ML109">
        <v>-9999</v>
      </c>
      <c r="MM109">
        <v>-9999</v>
      </c>
      <c r="MN109">
        <v>-9999</v>
      </c>
      <c r="MO109">
        <v>-9999</v>
      </c>
      <c r="MP109">
        <v>-9999</v>
      </c>
      <c r="MQ109">
        <v>-9999</v>
      </c>
      <c r="MR109">
        <v>-9999</v>
      </c>
      <c r="MS109">
        <v>-9999</v>
      </c>
      <c r="MT109">
        <v>-9999</v>
      </c>
      <c r="MU109">
        <v>-9999</v>
      </c>
      <c r="MV109">
        <v>-9999</v>
      </c>
    </row>
    <row r="110" spans="1:360" x14ac:dyDescent="0.2">
      <c r="A110">
        <v>-9999</v>
      </c>
      <c r="B110">
        <v>-9999</v>
      </c>
      <c r="C110">
        <v>-9999</v>
      </c>
      <c r="D110">
        <v>-9999</v>
      </c>
      <c r="E110">
        <v>-9999</v>
      </c>
      <c r="F110">
        <v>-9999</v>
      </c>
      <c r="G110">
        <v>-9999</v>
      </c>
      <c r="H110">
        <v>-9999</v>
      </c>
      <c r="I110">
        <v>-9999</v>
      </c>
      <c r="J110">
        <v>-9999</v>
      </c>
      <c r="K110">
        <v>-9999</v>
      </c>
      <c r="L110">
        <v>-9999</v>
      </c>
      <c r="M110">
        <v>-9999</v>
      </c>
      <c r="N110">
        <v>-9999</v>
      </c>
      <c r="O110">
        <v>-9999</v>
      </c>
      <c r="P110">
        <v>-9999</v>
      </c>
      <c r="Q110">
        <v>-9999</v>
      </c>
      <c r="R110">
        <v>-9999</v>
      </c>
      <c r="S110">
        <v>-9999</v>
      </c>
      <c r="T110">
        <v>-9999</v>
      </c>
      <c r="U110">
        <v>-9999</v>
      </c>
      <c r="V110">
        <v>-9999</v>
      </c>
      <c r="W110">
        <v>-9999</v>
      </c>
      <c r="X110">
        <v>-9999</v>
      </c>
      <c r="Y110">
        <v>-9999</v>
      </c>
      <c r="Z110">
        <v>-9999</v>
      </c>
      <c r="AA110">
        <v>-9999</v>
      </c>
      <c r="AB110">
        <v>-9999</v>
      </c>
      <c r="AC110">
        <v>-9999</v>
      </c>
      <c r="AD110">
        <v>-9999</v>
      </c>
      <c r="AE110">
        <v>-9999</v>
      </c>
      <c r="AF110">
        <v>-9999</v>
      </c>
      <c r="AG110">
        <v>-9999</v>
      </c>
      <c r="AH110">
        <v>-9999</v>
      </c>
      <c r="AI110">
        <v>-9999</v>
      </c>
      <c r="AJ110">
        <v>-9999</v>
      </c>
      <c r="AK110">
        <v>-9999</v>
      </c>
      <c r="AL110">
        <v>-9999</v>
      </c>
      <c r="AM110">
        <v>-9999</v>
      </c>
      <c r="AN110">
        <v>-9999</v>
      </c>
      <c r="AO110">
        <v>-9999</v>
      </c>
      <c r="AP110">
        <v>-9999</v>
      </c>
      <c r="AQ110">
        <v>-9999</v>
      </c>
      <c r="AR110">
        <v>-9999</v>
      </c>
      <c r="AS110">
        <v>-9999</v>
      </c>
      <c r="AT110">
        <v>-9999</v>
      </c>
      <c r="AU110">
        <v>-9999</v>
      </c>
      <c r="AV110">
        <v>-9999</v>
      </c>
      <c r="AW110">
        <v>-9999</v>
      </c>
      <c r="AX110">
        <v>-9999</v>
      </c>
      <c r="AY110">
        <v>-9999</v>
      </c>
      <c r="AZ110">
        <v>128.35659999999999</v>
      </c>
      <c r="BA110">
        <v>-9999</v>
      </c>
      <c r="BB110">
        <v>-9999</v>
      </c>
      <c r="BC110">
        <v>-9999</v>
      </c>
      <c r="BD110">
        <v>5.2423479999999998</v>
      </c>
      <c r="BE110">
        <v>-9999</v>
      </c>
      <c r="BF110">
        <v>-9999</v>
      </c>
      <c r="BG110">
        <v>-9999</v>
      </c>
      <c r="BH110">
        <v>-9999</v>
      </c>
      <c r="BI110">
        <v>-9999</v>
      </c>
      <c r="BJ110">
        <v>-9999</v>
      </c>
      <c r="BK110">
        <v>-9999</v>
      </c>
      <c r="BL110">
        <v>-9999</v>
      </c>
      <c r="BM110">
        <v>-9999</v>
      </c>
      <c r="BN110">
        <v>-9999</v>
      </c>
      <c r="BO110">
        <v>-9999</v>
      </c>
      <c r="BP110">
        <v>-9999</v>
      </c>
      <c r="BQ110">
        <v>-9999</v>
      </c>
      <c r="BR110">
        <v>-9999</v>
      </c>
      <c r="BS110">
        <v>-9999</v>
      </c>
      <c r="BT110">
        <v>-9999</v>
      </c>
      <c r="BU110">
        <v>-9999</v>
      </c>
      <c r="BV110">
        <v>-9999</v>
      </c>
      <c r="BW110">
        <v>-9999</v>
      </c>
      <c r="BX110">
        <v>-9999</v>
      </c>
      <c r="BY110">
        <v>-9999</v>
      </c>
      <c r="BZ110">
        <v>-9999</v>
      </c>
      <c r="CA110">
        <v>-9999</v>
      </c>
      <c r="CB110">
        <v>-9999</v>
      </c>
      <c r="CC110">
        <v>-9999</v>
      </c>
      <c r="CD110">
        <v>-9999</v>
      </c>
      <c r="CE110">
        <v>-9999</v>
      </c>
      <c r="CF110">
        <v>-9999</v>
      </c>
      <c r="CG110">
        <v>-9999</v>
      </c>
      <c r="CH110">
        <v>-9999</v>
      </c>
      <c r="CI110">
        <v>-9999</v>
      </c>
      <c r="CJ110">
        <v>-9999</v>
      </c>
      <c r="CK110">
        <v>-9999</v>
      </c>
      <c r="CL110">
        <v>-9999</v>
      </c>
      <c r="CM110">
        <v>-9999</v>
      </c>
      <c r="CN110">
        <v>-9999</v>
      </c>
      <c r="CO110">
        <v>-9999</v>
      </c>
      <c r="CP110">
        <v>-9999</v>
      </c>
      <c r="CQ110">
        <v>-9999</v>
      </c>
      <c r="CR110">
        <v>-9999</v>
      </c>
      <c r="CS110">
        <v>-9999</v>
      </c>
      <c r="CT110">
        <v>-9999</v>
      </c>
      <c r="CU110">
        <v>-9999</v>
      </c>
      <c r="CV110">
        <v>-9999</v>
      </c>
      <c r="CW110">
        <v>-9999</v>
      </c>
      <c r="CX110">
        <v>-9999</v>
      </c>
      <c r="CY110">
        <v>-9999</v>
      </c>
      <c r="CZ110">
        <v>-9999</v>
      </c>
      <c r="DA110">
        <v>-9999</v>
      </c>
      <c r="DB110">
        <v>-9999</v>
      </c>
      <c r="DC110">
        <v>-9999</v>
      </c>
      <c r="DD110">
        <v>-9999</v>
      </c>
      <c r="DE110">
        <v>-9999</v>
      </c>
      <c r="DF110">
        <v>50459.58</v>
      </c>
      <c r="DG110">
        <v>107191.3</v>
      </c>
      <c r="DH110">
        <v>95294.36</v>
      </c>
      <c r="DI110">
        <v>3143</v>
      </c>
      <c r="DJ110">
        <v>13005.6</v>
      </c>
      <c r="DK110">
        <v>900448.1</v>
      </c>
      <c r="DL110">
        <v>161459.20000000001</v>
      </c>
      <c r="DM110">
        <v>37444.29</v>
      </c>
      <c r="DN110">
        <v>23197.5</v>
      </c>
      <c r="DO110">
        <v>22765.17</v>
      </c>
      <c r="DP110">
        <v>27011.31</v>
      </c>
      <c r="DQ110">
        <v>22021.439999999999</v>
      </c>
      <c r="DR110">
        <v>20611.04</v>
      </c>
      <c r="DS110">
        <v>39627.56</v>
      </c>
      <c r="DT110">
        <v>286770.8</v>
      </c>
      <c r="DU110">
        <v>201776</v>
      </c>
      <c r="DV110">
        <v>247545.3</v>
      </c>
      <c r="DW110">
        <v>697157.8</v>
      </c>
      <c r="DX110">
        <v>247769.7</v>
      </c>
      <c r="DY110">
        <v>189481.2</v>
      </c>
      <c r="DZ110">
        <v>234465.4</v>
      </c>
      <c r="EA110">
        <v>245597.4</v>
      </c>
      <c r="EB110">
        <v>194587.5</v>
      </c>
      <c r="EC110">
        <v>234357.5</v>
      </c>
      <c r="ED110">
        <v>485898.4</v>
      </c>
      <c r="EE110">
        <v>33.083109999999998</v>
      </c>
      <c r="EF110">
        <v>-9999</v>
      </c>
      <c r="EG110">
        <v>-9999</v>
      </c>
      <c r="EH110">
        <v>-9999</v>
      </c>
      <c r="EI110">
        <v>-9999</v>
      </c>
      <c r="EJ110">
        <v>-9999</v>
      </c>
      <c r="EK110">
        <v>-9999</v>
      </c>
      <c r="EL110">
        <v>-9999</v>
      </c>
      <c r="EM110">
        <v>-9999</v>
      </c>
      <c r="EN110">
        <v>-9999</v>
      </c>
      <c r="EO110">
        <v>-9999</v>
      </c>
      <c r="EP110">
        <v>-9999</v>
      </c>
      <c r="EQ110">
        <v>-9999</v>
      </c>
      <c r="ER110">
        <v>-9999</v>
      </c>
      <c r="ES110">
        <v>-9999</v>
      </c>
      <c r="ET110">
        <v>-9999</v>
      </c>
      <c r="EU110">
        <v>-9999</v>
      </c>
      <c r="EV110">
        <v>-9999</v>
      </c>
      <c r="EW110">
        <v>-9999</v>
      </c>
      <c r="EX110">
        <v>-9999</v>
      </c>
      <c r="EY110">
        <v>-9999</v>
      </c>
      <c r="EZ110">
        <v>-9999</v>
      </c>
      <c r="FA110">
        <v>-9999</v>
      </c>
      <c r="FB110">
        <v>-9999</v>
      </c>
      <c r="FC110">
        <v>-9999</v>
      </c>
      <c r="FD110">
        <v>-9999</v>
      </c>
      <c r="FE110">
        <v>-9999</v>
      </c>
      <c r="FF110">
        <v>-9999</v>
      </c>
      <c r="FG110">
        <v>-9999</v>
      </c>
      <c r="FH110">
        <v>-9999</v>
      </c>
      <c r="FI110">
        <v>-9999</v>
      </c>
      <c r="FJ110">
        <v>-9999</v>
      </c>
      <c r="FK110">
        <v>-9999</v>
      </c>
      <c r="FL110">
        <v>-9999</v>
      </c>
      <c r="FM110">
        <v>-9999</v>
      </c>
      <c r="FN110">
        <v>-9999</v>
      </c>
      <c r="FO110">
        <v>-9999</v>
      </c>
      <c r="FP110">
        <v>-9999</v>
      </c>
      <c r="FQ110">
        <v>-9999</v>
      </c>
      <c r="FR110">
        <v>-9999</v>
      </c>
      <c r="FS110">
        <v>-9999</v>
      </c>
      <c r="FT110">
        <v>-9999</v>
      </c>
      <c r="FU110">
        <v>-9999</v>
      </c>
      <c r="FV110">
        <v>-9999</v>
      </c>
      <c r="FW110">
        <v>-9999</v>
      </c>
      <c r="FX110">
        <v>-9999</v>
      </c>
      <c r="FY110">
        <v>-9999</v>
      </c>
      <c r="FZ110">
        <v>-9999</v>
      </c>
      <c r="GA110">
        <v>-9999</v>
      </c>
      <c r="GB110">
        <v>-9999</v>
      </c>
      <c r="GC110">
        <v>-9999</v>
      </c>
      <c r="GD110">
        <v>-9999</v>
      </c>
      <c r="GE110">
        <v>-9999</v>
      </c>
      <c r="GF110">
        <v>-9999</v>
      </c>
      <c r="GG110">
        <v>-9999</v>
      </c>
      <c r="GH110">
        <v>-9999</v>
      </c>
      <c r="GI110">
        <v>-9999</v>
      </c>
      <c r="GJ110">
        <v>-9999</v>
      </c>
      <c r="GK110">
        <v>-9999</v>
      </c>
      <c r="GL110">
        <v>-9999</v>
      </c>
      <c r="GM110">
        <v>99.359769999999997</v>
      </c>
      <c r="GN110">
        <v>719.25540000000001</v>
      </c>
      <c r="GO110">
        <v>4417.0360000000001</v>
      </c>
      <c r="GP110">
        <v>22499.99</v>
      </c>
      <c r="GQ110">
        <v>6577.0730000000003</v>
      </c>
      <c r="GR110">
        <v>6012.2619999999997</v>
      </c>
      <c r="GS110">
        <v>1953.4680000000001</v>
      </c>
      <c r="GT110">
        <v>4156.915</v>
      </c>
      <c r="GU110">
        <v>6114.7340000000004</v>
      </c>
      <c r="GV110">
        <v>12380.23</v>
      </c>
      <c r="GW110">
        <v>36363.26</v>
      </c>
      <c r="GX110">
        <v>352345.59999999998</v>
      </c>
      <c r="GY110">
        <v>132356.4</v>
      </c>
      <c r="GZ110">
        <v>118438.6</v>
      </c>
      <c r="HA110">
        <v>345518.8</v>
      </c>
      <c r="HB110">
        <v>773859.9</v>
      </c>
      <c r="HC110">
        <v>560963.5</v>
      </c>
      <c r="HD110">
        <v>531247.6</v>
      </c>
      <c r="HE110">
        <v>206679.1</v>
      </c>
      <c r="HF110">
        <v>754621.9</v>
      </c>
      <c r="HG110">
        <v>372968.9</v>
      </c>
      <c r="HH110">
        <v>230261.5</v>
      </c>
      <c r="HI110">
        <v>-9999</v>
      </c>
      <c r="HJ110">
        <v>-9999</v>
      </c>
      <c r="HK110">
        <v>-9999</v>
      </c>
      <c r="HL110">
        <v>-9999</v>
      </c>
      <c r="HM110">
        <v>-9999</v>
      </c>
      <c r="HN110">
        <v>-9999</v>
      </c>
      <c r="HO110">
        <v>-9999</v>
      </c>
      <c r="HP110">
        <v>35132.07</v>
      </c>
      <c r="HQ110">
        <v>286971.7</v>
      </c>
      <c r="HR110">
        <v>389565.8</v>
      </c>
      <c r="HS110">
        <v>301854.2</v>
      </c>
      <c r="HT110">
        <v>118328.6</v>
      </c>
      <c r="HU110">
        <v>-9999</v>
      </c>
      <c r="HV110">
        <v>-9999</v>
      </c>
      <c r="HW110">
        <v>-9999</v>
      </c>
      <c r="HX110">
        <v>-9999</v>
      </c>
      <c r="HY110">
        <v>-9999</v>
      </c>
      <c r="HZ110">
        <v>-9999</v>
      </c>
      <c r="IA110">
        <v>-9999</v>
      </c>
      <c r="IB110">
        <v>-9999</v>
      </c>
      <c r="IC110">
        <v>-9999</v>
      </c>
      <c r="ID110">
        <v>-9999</v>
      </c>
      <c r="IE110">
        <v>-9999</v>
      </c>
      <c r="IF110">
        <v>-9999</v>
      </c>
      <c r="IG110">
        <v>-9999</v>
      </c>
      <c r="IH110">
        <v>-9999</v>
      </c>
      <c r="II110">
        <v>-9999</v>
      </c>
      <c r="IJ110">
        <v>-9999</v>
      </c>
      <c r="IK110">
        <v>-9999</v>
      </c>
      <c r="IL110">
        <v>-9999</v>
      </c>
      <c r="IM110">
        <v>-9999</v>
      </c>
      <c r="IN110">
        <v>-9999</v>
      </c>
      <c r="IO110">
        <v>-9999</v>
      </c>
      <c r="IP110">
        <v>-9999</v>
      </c>
      <c r="IQ110">
        <v>-9999</v>
      </c>
      <c r="IR110">
        <v>-9999</v>
      </c>
      <c r="IS110">
        <v>-9999</v>
      </c>
      <c r="IT110">
        <v>-9999</v>
      </c>
      <c r="IU110">
        <v>-9999</v>
      </c>
      <c r="IV110">
        <v>-9999</v>
      </c>
      <c r="IW110">
        <v>-9999</v>
      </c>
      <c r="IX110">
        <v>-9999</v>
      </c>
      <c r="IY110">
        <v>-9999</v>
      </c>
      <c r="IZ110">
        <v>-9999</v>
      </c>
      <c r="JA110">
        <v>-9999</v>
      </c>
      <c r="JB110">
        <v>-9999</v>
      </c>
      <c r="JC110">
        <v>-9999</v>
      </c>
      <c r="JD110">
        <v>-9999</v>
      </c>
      <c r="JE110">
        <v>-9999</v>
      </c>
      <c r="JF110">
        <v>-9999</v>
      </c>
      <c r="JG110">
        <v>-9999</v>
      </c>
      <c r="JH110">
        <v>-9999</v>
      </c>
      <c r="JI110">
        <v>-9999</v>
      </c>
      <c r="JJ110">
        <v>-9999</v>
      </c>
      <c r="JK110">
        <v>-9999</v>
      </c>
      <c r="JL110">
        <v>-9999</v>
      </c>
      <c r="JM110">
        <v>-9999</v>
      </c>
      <c r="JN110">
        <v>-9999</v>
      </c>
      <c r="JO110">
        <v>-9999</v>
      </c>
      <c r="JP110">
        <v>-9999</v>
      </c>
      <c r="JQ110">
        <v>-9999</v>
      </c>
      <c r="JR110">
        <v>-9999</v>
      </c>
      <c r="JS110">
        <v>-9999</v>
      </c>
      <c r="JT110">
        <v>-9999</v>
      </c>
      <c r="JU110">
        <v>-9999</v>
      </c>
      <c r="JV110">
        <v>-9999</v>
      </c>
      <c r="JW110">
        <v>-9999</v>
      </c>
      <c r="JX110">
        <v>-9999</v>
      </c>
      <c r="JY110">
        <v>-9999</v>
      </c>
      <c r="JZ110">
        <v>-9999</v>
      </c>
      <c r="KA110">
        <v>-9999</v>
      </c>
      <c r="KB110">
        <v>-9999</v>
      </c>
      <c r="KC110">
        <v>-9999</v>
      </c>
      <c r="KD110">
        <v>-9999</v>
      </c>
      <c r="KE110">
        <v>-9999</v>
      </c>
      <c r="KF110">
        <v>-9999</v>
      </c>
      <c r="KG110">
        <v>-9999</v>
      </c>
      <c r="KH110">
        <v>6008.6639999999998</v>
      </c>
      <c r="KI110">
        <v>48.944240000000001</v>
      </c>
      <c r="KJ110">
        <v>30.22269</v>
      </c>
      <c r="KK110">
        <v>160.63759999999999</v>
      </c>
      <c r="KL110">
        <v>37.181139999999999</v>
      </c>
      <c r="KM110">
        <v>70.80198</v>
      </c>
      <c r="KN110">
        <v>70.80198</v>
      </c>
      <c r="KO110">
        <v>57.430630000000001</v>
      </c>
      <c r="KP110">
        <v>54.875349999999997</v>
      </c>
      <c r="KQ110">
        <v>55.079000000000001</v>
      </c>
      <c r="KR110">
        <v>55.079000000000001</v>
      </c>
      <c r="KS110">
        <v>40.655200000000001</v>
      </c>
      <c r="KT110">
        <v>11.633190000000001</v>
      </c>
      <c r="KU110">
        <v>11.63228</v>
      </c>
      <c r="KV110">
        <v>11.633190000000001</v>
      </c>
      <c r="KW110">
        <v>128.8588</v>
      </c>
      <c r="KX110">
        <v>362.26119999999997</v>
      </c>
      <c r="KY110">
        <v>31.644310000000001</v>
      </c>
      <c r="KZ110">
        <v>48.857439999999997</v>
      </c>
      <c r="LA110">
        <v>324.76929999999999</v>
      </c>
      <c r="LB110">
        <v>181.20820000000001</v>
      </c>
      <c r="LC110">
        <v>961.26909999999998</v>
      </c>
      <c r="LD110">
        <v>108.2752</v>
      </c>
      <c r="LE110">
        <v>1.4986409999999999</v>
      </c>
      <c r="LF110">
        <v>5.0092659999999997E-2</v>
      </c>
      <c r="LG110">
        <v>37.36506</v>
      </c>
      <c r="LH110">
        <v>37.23762</v>
      </c>
      <c r="LI110">
        <v>39.11168</v>
      </c>
      <c r="LJ110">
        <v>52.148220000000002</v>
      </c>
      <c r="LK110">
        <v>70.925989999999999</v>
      </c>
      <c r="LL110">
        <v>139.0608</v>
      </c>
      <c r="LM110">
        <v>290.6728</v>
      </c>
      <c r="LN110">
        <v>1646.422</v>
      </c>
      <c r="LO110">
        <v>683.40589999999997</v>
      </c>
      <c r="LP110">
        <v>370.24470000000002</v>
      </c>
      <c r="LQ110">
        <v>2037.5550000000001</v>
      </c>
      <c r="LR110">
        <v>4338.0320000000002</v>
      </c>
      <c r="LS110">
        <v>11434.04</v>
      </c>
      <c r="LT110">
        <v>14806.67</v>
      </c>
      <c r="LU110">
        <v>86701.45</v>
      </c>
      <c r="LV110">
        <v>28.38522</v>
      </c>
      <c r="LW110">
        <v>-9999</v>
      </c>
      <c r="LX110">
        <v>-9999</v>
      </c>
      <c r="LY110">
        <v>-9999</v>
      </c>
      <c r="LZ110">
        <v>-9999</v>
      </c>
      <c r="MA110">
        <v>-9999</v>
      </c>
      <c r="MB110">
        <v>-9999</v>
      </c>
      <c r="MC110">
        <v>-9999</v>
      </c>
      <c r="MD110">
        <v>-9999</v>
      </c>
      <c r="ME110">
        <v>-9999</v>
      </c>
      <c r="MF110">
        <v>-9999</v>
      </c>
      <c r="MG110">
        <v>-9999</v>
      </c>
      <c r="MH110">
        <v>-9999</v>
      </c>
      <c r="MI110">
        <v>-9999</v>
      </c>
      <c r="MJ110">
        <v>-9999</v>
      </c>
      <c r="MK110">
        <v>-9999</v>
      </c>
      <c r="ML110">
        <v>-9999</v>
      </c>
      <c r="MM110">
        <v>-9999</v>
      </c>
      <c r="MN110">
        <v>-9999</v>
      </c>
      <c r="MO110">
        <v>-9999</v>
      </c>
      <c r="MP110">
        <v>-9999</v>
      </c>
      <c r="MQ110">
        <v>-9999</v>
      </c>
      <c r="MR110">
        <v>-9999</v>
      </c>
      <c r="MS110">
        <v>-9999</v>
      </c>
      <c r="MT110">
        <v>-9999</v>
      </c>
      <c r="MU110">
        <v>-9999</v>
      </c>
      <c r="MV110">
        <v>-9999</v>
      </c>
    </row>
    <row r="111" spans="1:360" x14ac:dyDescent="0.2">
      <c r="A111">
        <v>-9999</v>
      </c>
      <c r="B111">
        <v>-9999</v>
      </c>
      <c r="C111">
        <v>-9999</v>
      </c>
      <c r="D111">
        <v>-9999</v>
      </c>
      <c r="E111">
        <v>-9999</v>
      </c>
      <c r="F111">
        <v>-9999</v>
      </c>
      <c r="G111">
        <v>-9999</v>
      </c>
      <c r="H111">
        <v>-9999</v>
      </c>
      <c r="I111">
        <v>-9999</v>
      </c>
      <c r="J111">
        <v>-9999</v>
      </c>
      <c r="K111">
        <v>-9999</v>
      </c>
      <c r="L111">
        <v>-9999</v>
      </c>
      <c r="M111">
        <v>-9999</v>
      </c>
      <c r="N111">
        <v>-9999</v>
      </c>
      <c r="O111">
        <v>-9999</v>
      </c>
      <c r="P111">
        <v>-9999</v>
      </c>
      <c r="Q111">
        <v>-9999</v>
      </c>
      <c r="R111">
        <v>-9999</v>
      </c>
      <c r="S111">
        <v>-9999</v>
      </c>
      <c r="T111">
        <v>-9999</v>
      </c>
      <c r="U111">
        <v>-9999</v>
      </c>
      <c r="V111">
        <v>-9999</v>
      </c>
      <c r="W111">
        <v>-9999</v>
      </c>
      <c r="X111">
        <v>-9999</v>
      </c>
      <c r="Y111">
        <v>-9999</v>
      </c>
      <c r="Z111">
        <v>-9999</v>
      </c>
      <c r="AA111">
        <v>-9999</v>
      </c>
      <c r="AB111">
        <v>-9999</v>
      </c>
      <c r="AC111">
        <v>-9999</v>
      </c>
      <c r="AD111">
        <v>-9999</v>
      </c>
      <c r="AE111">
        <v>-9999</v>
      </c>
      <c r="AF111">
        <v>-9999</v>
      </c>
      <c r="AG111">
        <v>-9999</v>
      </c>
      <c r="AH111">
        <v>-9999</v>
      </c>
      <c r="AI111">
        <v>-9999</v>
      </c>
      <c r="AJ111">
        <v>-9999</v>
      </c>
      <c r="AK111">
        <v>-9999</v>
      </c>
      <c r="AL111">
        <v>-9999</v>
      </c>
      <c r="AM111">
        <v>-9999</v>
      </c>
      <c r="AN111">
        <v>-9999</v>
      </c>
      <c r="AO111">
        <v>-9999</v>
      </c>
      <c r="AP111">
        <v>-9999</v>
      </c>
      <c r="AQ111">
        <v>-9999</v>
      </c>
      <c r="AR111">
        <v>-9999</v>
      </c>
      <c r="AS111">
        <v>-9999</v>
      </c>
      <c r="AT111">
        <v>-9999</v>
      </c>
      <c r="AU111">
        <v>-9999</v>
      </c>
      <c r="AV111">
        <v>-9999</v>
      </c>
      <c r="AW111">
        <v>-9999</v>
      </c>
      <c r="AX111">
        <v>14.16586</v>
      </c>
      <c r="AY111">
        <v>-9999</v>
      </c>
      <c r="AZ111">
        <v>-9999</v>
      </c>
      <c r="BA111">
        <v>-9999</v>
      </c>
      <c r="BB111">
        <v>-9999</v>
      </c>
      <c r="BC111">
        <v>-9999</v>
      </c>
      <c r="BD111">
        <v>-9999</v>
      </c>
      <c r="BE111">
        <v>-9999</v>
      </c>
      <c r="BF111">
        <v>-9999</v>
      </c>
      <c r="BG111">
        <v>-9999</v>
      </c>
      <c r="BH111">
        <v>-9999</v>
      </c>
      <c r="BI111">
        <v>-9999</v>
      </c>
      <c r="BJ111">
        <v>-9999</v>
      </c>
      <c r="BK111">
        <v>-9999</v>
      </c>
      <c r="BL111">
        <v>-9999</v>
      </c>
      <c r="BM111">
        <v>-9999</v>
      </c>
      <c r="BN111">
        <v>-9999</v>
      </c>
      <c r="BO111">
        <v>-9999</v>
      </c>
      <c r="BP111">
        <v>-9999</v>
      </c>
      <c r="BQ111">
        <v>-9999</v>
      </c>
      <c r="BR111">
        <v>-9999</v>
      </c>
      <c r="BS111">
        <v>-9999</v>
      </c>
      <c r="BT111">
        <v>-9999</v>
      </c>
      <c r="BU111">
        <v>-9999</v>
      </c>
      <c r="BV111">
        <v>-9999</v>
      </c>
      <c r="BW111">
        <v>-9999</v>
      </c>
      <c r="BX111">
        <v>-9999</v>
      </c>
      <c r="BY111">
        <v>-9999</v>
      </c>
      <c r="BZ111">
        <v>-9999</v>
      </c>
      <c r="CA111">
        <v>-9999</v>
      </c>
      <c r="CB111">
        <v>-9999</v>
      </c>
      <c r="CC111">
        <v>-9999</v>
      </c>
      <c r="CD111">
        <v>-9999</v>
      </c>
      <c r="CE111">
        <v>-9999</v>
      </c>
      <c r="CF111">
        <v>-9999</v>
      </c>
      <c r="CG111">
        <v>-9999</v>
      </c>
      <c r="CH111">
        <v>-9999</v>
      </c>
      <c r="CI111">
        <v>-9999</v>
      </c>
      <c r="CJ111">
        <v>-9999</v>
      </c>
      <c r="CK111">
        <v>-9999</v>
      </c>
      <c r="CL111">
        <v>-9999</v>
      </c>
      <c r="CM111">
        <v>-9999</v>
      </c>
      <c r="CN111">
        <v>-9999</v>
      </c>
      <c r="CO111">
        <v>-9999</v>
      </c>
      <c r="CP111">
        <v>-9999</v>
      </c>
      <c r="CQ111">
        <v>-9999</v>
      </c>
      <c r="CR111">
        <v>-9999</v>
      </c>
      <c r="CS111">
        <v>-9999</v>
      </c>
      <c r="CT111">
        <v>-9999</v>
      </c>
      <c r="CU111">
        <v>-9999</v>
      </c>
      <c r="CV111">
        <v>-9999</v>
      </c>
      <c r="CW111">
        <v>-9999</v>
      </c>
      <c r="CX111">
        <v>-9999</v>
      </c>
      <c r="CY111">
        <v>-9999</v>
      </c>
      <c r="CZ111">
        <v>-9999</v>
      </c>
      <c r="DA111">
        <v>-9999</v>
      </c>
      <c r="DB111">
        <v>-9999</v>
      </c>
      <c r="DC111">
        <v>-9999</v>
      </c>
      <c r="DD111">
        <v>-9999</v>
      </c>
      <c r="DE111">
        <v>-9999</v>
      </c>
      <c r="DF111">
        <v>3690.636</v>
      </c>
      <c r="DG111">
        <v>15238.14</v>
      </c>
      <c r="DH111">
        <v>28846.95</v>
      </c>
      <c r="DI111">
        <v>1186.8920000000001</v>
      </c>
      <c r="DJ111">
        <v>13025.88</v>
      </c>
      <c r="DK111">
        <v>217176.2</v>
      </c>
      <c r="DL111">
        <v>65192.41</v>
      </c>
      <c r="DM111">
        <v>29855.42</v>
      </c>
      <c r="DN111">
        <v>26096.560000000001</v>
      </c>
      <c r="DO111">
        <v>28559.41</v>
      </c>
      <c r="DP111">
        <v>32776.53</v>
      </c>
      <c r="DQ111">
        <v>55704.3</v>
      </c>
      <c r="DR111">
        <v>217840.6</v>
      </c>
      <c r="DS111">
        <v>2882602</v>
      </c>
      <c r="DT111">
        <v>575926.9</v>
      </c>
      <c r="DU111">
        <v>343683.4</v>
      </c>
      <c r="DV111">
        <v>1047315</v>
      </c>
      <c r="DW111">
        <v>315529.40000000002</v>
      </c>
      <c r="DX111">
        <v>261058.1</v>
      </c>
      <c r="DY111">
        <v>267027.40000000002</v>
      </c>
      <c r="DZ111">
        <v>633385.30000000005</v>
      </c>
      <c r="EA111">
        <v>3449681</v>
      </c>
      <c r="EB111">
        <v>301336.5</v>
      </c>
      <c r="EC111">
        <v>9149.4650000000001</v>
      </c>
      <c r="ED111">
        <v>-9999</v>
      </c>
      <c r="EE111">
        <v>-9999</v>
      </c>
      <c r="EF111">
        <v>-9999</v>
      </c>
      <c r="EG111">
        <v>-9999</v>
      </c>
      <c r="EH111">
        <v>-9999</v>
      </c>
      <c r="EI111">
        <v>-9999</v>
      </c>
      <c r="EJ111">
        <v>-9999</v>
      </c>
      <c r="EK111">
        <v>-9999</v>
      </c>
      <c r="EL111">
        <v>-9999</v>
      </c>
      <c r="EM111">
        <v>-9999</v>
      </c>
      <c r="EN111">
        <v>-9999</v>
      </c>
      <c r="EO111">
        <v>-9999</v>
      </c>
      <c r="EP111">
        <v>-9999</v>
      </c>
      <c r="EQ111">
        <v>-9999</v>
      </c>
      <c r="ER111">
        <v>-9999</v>
      </c>
      <c r="ES111">
        <v>-9999</v>
      </c>
      <c r="ET111">
        <v>-9999</v>
      </c>
      <c r="EU111">
        <v>-9999</v>
      </c>
      <c r="EV111">
        <v>-9999</v>
      </c>
      <c r="EW111">
        <v>-9999</v>
      </c>
      <c r="EX111">
        <v>-9999</v>
      </c>
      <c r="EY111">
        <v>-9999</v>
      </c>
      <c r="EZ111">
        <v>-9999</v>
      </c>
      <c r="FA111">
        <v>-9999</v>
      </c>
      <c r="FB111">
        <v>-9999</v>
      </c>
      <c r="FC111">
        <v>-9999</v>
      </c>
      <c r="FD111">
        <v>-9999</v>
      </c>
      <c r="FE111">
        <v>-9999</v>
      </c>
      <c r="FF111">
        <v>-9999</v>
      </c>
      <c r="FG111">
        <v>-9999</v>
      </c>
      <c r="FH111">
        <v>-9999</v>
      </c>
      <c r="FI111">
        <v>-9999</v>
      </c>
      <c r="FJ111">
        <v>-9999</v>
      </c>
      <c r="FK111">
        <v>-9999</v>
      </c>
      <c r="FL111">
        <v>-9999</v>
      </c>
      <c r="FM111">
        <v>-9999</v>
      </c>
      <c r="FN111">
        <v>-9999</v>
      </c>
      <c r="FO111">
        <v>-9999</v>
      </c>
      <c r="FP111">
        <v>-9999</v>
      </c>
      <c r="FQ111">
        <v>-9999</v>
      </c>
      <c r="FR111">
        <v>-9999</v>
      </c>
      <c r="FS111">
        <v>-9999</v>
      </c>
      <c r="FT111">
        <v>-9999</v>
      </c>
      <c r="FU111">
        <v>-9999</v>
      </c>
      <c r="FV111">
        <v>-9999</v>
      </c>
      <c r="FW111">
        <v>-9999</v>
      </c>
      <c r="FX111">
        <v>-9999</v>
      </c>
      <c r="FY111">
        <v>-9999</v>
      </c>
      <c r="FZ111">
        <v>-9999</v>
      </c>
      <c r="GA111">
        <v>-9999</v>
      </c>
      <c r="GB111">
        <v>-9999</v>
      </c>
      <c r="GC111">
        <v>-9999</v>
      </c>
      <c r="GD111">
        <v>-9999</v>
      </c>
      <c r="GE111">
        <v>-9999</v>
      </c>
      <c r="GF111">
        <v>-9999</v>
      </c>
      <c r="GG111">
        <v>-9999</v>
      </c>
      <c r="GH111">
        <v>-9999</v>
      </c>
      <c r="GI111">
        <v>-9999</v>
      </c>
      <c r="GJ111">
        <v>-9999</v>
      </c>
      <c r="GK111">
        <v>-9999</v>
      </c>
      <c r="GL111">
        <v>-9999</v>
      </c>
      <c r="GM111">
        <v>15.31119</v>
      </c>
      <c r="GN111">
        <v>189.2208</v>
      </c>
      <c r="GO111">
        <v>1108.867</v>
      </c>
      <c r="GP111">
        <v>7677.4189999999999</v>
      </c>
      <c r="GQ111">
        <v>5030.2560000000003</v>
      </c>
      <c r="GR111">
        <v>2997.7950000000001</v>
      </c>
      <c r="GS111">
        <v>264.0856</v>
      </c>
      <c r="GT111">
        <v>2601.973</v>
      </c>
      <c r="GU111">
        <v>9329.4809999999998</v>
      </c>
      <c r="GV111">
        <v>15153.1</v>
      </c>
      <c r="GW111">
        <v>80523.09</v>
      </c>
      <c r="GX111">
        <v>624861.6</v>
      </c>
      <c r="GY111">
        <v>210913.6</v>
      </c>
      <c r="GZ111">
        <v>1382022</v>
      </c>
      <c r="HA111">
        <v>4464296</v>
      </c>
      <c r="HB111">
        <v>1009854</v>
      </c>
      <c r="HC111">
        <v>228574.1</v>
      </c>
      <c r="HD111">
        <v>1147684</v>
      </c>
      <c r="HE111">
        <v>2905101</v>
      </c>
      <c r="HF111">
        <v>321119.09999999998</v>
      </c>
      <c r="HG111">
        <v>424.38929999999999</v>
      </c>
      <c r="HH111">
        <v>-9999</v>
      </c>
      <c r="HI111">
        <v>-9999</v>
      </c>
      <c r="HJ111">
        <v>-9999</v>
      </c>
      <c r="HK111">
        <v>-9999</v>
      </c>
      <c r="HL111">
        <v>-9999</v>
      </c>
      <c r="HM111">
        <v>-9999</v>
      </c>
      <c r="HN111">
        <v>-9999</v>
      </c>
      <c r="HO111">
        <v>-9999</v>
      </c>
      <c r="HP111">
        <v>-9999</v>
      </c>
      <c r="HQ111">
        <v>68213.17</v>
      </c>
      <c r="HR111">
        <v>361279.5</v>
      </c>
      <c r="HS111">
        <v>216080.2</v>
      </c>
      <c r="HT111">
        <v>21.290649999999999</v>
      </c>
      <c r="HU111">
        <v>-9999</v>
      </c>
      <c r="HV111">
        <v>-9999</v>
      </c>
      <c r="HW111">
        <v>-9999</v>
      </c>
      <c r="HX111">
        <v>-9999</v>
      </c>
      <c r="HY111">
        <v>-9999</v>
      </c>
      <c r="HZ111">
        <v>-9999</v>
      </c>
      <c r="IA111">
        <v>-9999</v>
      </c>
      <c r="IB111">
        <v>-9999</v>
      </c>
      <c r="IC111">
        <v>-9999</v>
      </c>
      <c r="ID111">
        <v>-9999</v>
      </c>
      <c r="IE111">
        <v>-9999</v>
      </c>
      <c r="IF111">
        <v>-9999</v>
      </c>
      <c r="IG111">
        <v>-9999</v>
      </c>
      <c r="IH111">
        <v>-9999</v>
      </c>
      <c r="II111">
        <v>-9999</v>
      </c>
      <c r="IJ111">
        <v>-9999</v>
      </c>
      <c r="IK111">
        <v>-9999</v>
      </c>
      <c r="IL111">
        <v>-9999</v>
      </c>
      <c r="IM111">
        <v>-9999</v>
      </c>
      <c r="IN111">
        <v>-9999</v>
      </c>
      <c r="IO111">
        <v>-9999</v>
      </c>
      <c r="IP111">
        <v>-9999</v>
      </c>
      <c r="IQ111">
        <v>-9999</v>
      </c>
      <c r="IR111">
        <v>-9999</v>
      </c>
      <c r="IS111">
        <v>-9999</v>
      </c>
      <c r="IT111">
        <v>-9999</v>
      </c>
      <c r="IU111">
        <v>-9999</v>
      </c>
      <c r="IV111">
        <v>-9999</v>
      </c>
      <c r="IW111">
        <v>-9999</v>
      </c>
      <c r="IX111">
        <v>-9999</v>
      </c>
      <c r="IY111">
        <v>-9999</v>
      </c>
      <c r="IZ111">
        <v>-9999</v>
      </c>
      <c r="JA111">
        <v>-9999</v>
      </c>
      <c r="JB111">
        <v>-9999</v>
      </c>
      <c r="JC111">
        <v>-9999</v>
      </c>
      <c r="JD111">
        <v>-9999</v>
      </c>
      <c r="JE111">
        <v>-9999</v>
      </c>
      <c r="JF111">
        <v>-9999</v>
      </c>
      <c r="JG111">
        <v>-9999</v>
      </c>
      <c r="JH111">
        <v>-9999</v>
      </c>
      <c r="JI111">
        <v>-9999</v>
      </c>
      <c r="JJ111">
        <v>-9999</v>
      </c>
      <c r="JK111">
        <v>-9999</v>
      </c>
      <c r="JL111">
        <v>-9999</v>
      </c>
      <c r="JM111">
        <v>-9999</v>
      </c>
      <c r="JN111">
        <v>-9999</v>
      </c>
      <c r="JO111">
        <v>-9999</v>
      </c>
      <c r="JP111">
        <v>-9999</v>
      </c>
      <c r="JQ111">
        <v>-9999</v>
      </c>
      <c r="JR111">
        <v>-9999</v>
      </c>
      <c r="JS111">
        <v>-9999</v>
      </c>
      <c r="JT111">
        <v>-9999</v>
      </c>
      <c r="JU111">
        <v>-9999</v>
      </c>
      <c r="JV111">
        <v>-9999</v>
      </c>
      <c r="JW111">
        <v>-9999</v>
      </c>
      <c r="JX111">
        <v>-9999</v>
      </c>
      <c r="JY111">
        <v>-9999</v>
      </c>
      <c r="JZ111">
        <v>-9999</v>
      </c>
      <c r="KA111">
        <v>-9999</v>
      </c>
      <c r="KB111">
        <v>-9999</v>
      </c>
      <c r="KC111">
        <v>-9999</v>
      </c>
      <c r="KD111">
        <v>-9999</v>
      </c>
      <c r="KE111">
        <v>-9999</v>
      </c>
      <c r="KF111">
        <v>-9999</v>
      </c>
      <c r="KG111">
        <v>1.9421999999999999</v>
      </c>
      <c r="KH111">
        <v>734.01980000000003</v>
      </c>
      <c r="KI111">
        <v>45.930059999999997</v>
      </c>
      <c r="KJ111">
        <v>33.441079999999999</v>
      </c>
      <c r="KK111">
        <v>28.170400000000001</v>
      </c>
      <c r="KL111">
        <v>49.993079999999999</v>
      </c>
      <c r="KM111">
        <v>70.228070000000002</v>
      </c>
      <c r="KN111">
        <v>70.077349999999996</v>
      </c>
      <c r="KO111">
        <v>55.712679999999999</v>
      </c>
      <c r="KP111">
        <v>54.543460000000003</v>
      </c>
      <c r="KQ111">
        <v>54.409950000000002</v>
      </c>
      <c r="KR111">
        <v>54.632539999999999</v>
      </c>
      <c r="KS111">
        <v>40.326630000000002</v>
      </c>
      <c r="KT111">
        <v>11.53889</v>
      </c>
      <c r="KU111">
        <v>11.53889</v>
      </c>
      <c r="KV111">
        <v>322.03149999999999</v>
      </c>
      <c r="KW111">
        <v>279.29000000000002</v>
      </c>
      <c r="KX111">
        <v>38.30198</v>
      </c>
      <c r="KY111">
        <v>1017.43</v>
      </c>
      <c r="KZ111">
        <v>375.63459999999998</v>
      </c>
      <c r="LA111">
        <v>244.82570000000001</v>
      </c>
      <c r="LB111">
        <v>26.919630000000002</v>
      </c>
      <c r="LC111">
        <v>204.49350000000001</v>
      </c>
      <c r="LD111">
        <v>15.79495</v>
      </c>
      <c r="LE111">
        <v>6.0760460000000002E-2</v>
      </c>
      <c r="LF111">
        <v>0.1253455</v>
      </c>
      <c r="LG111">
        <v>37.055669999999999</v>
      </c>
      <c r="LH111">
        <v>37.076520000000002</v>
      </c>
      <c r="LI111">
        <v>42.020090000000003</v>
      </c>
      <c r="LJ111">
        <v>70.81738</v>
      </c>
      <c r="LK111">
        <v>71.553079999999994</v>
      </c>
      <c r="LL111">
        <v>72.368970000000004</v>
      </c>
      <c r="LM111">
        <v>84.487970000000004</v>
      </c>
      <c r="LN111">
        <v>212.95740000000001</v>
      </c>
      <c r="LO111">
        <v>616.63679999999999</v>
      </c>
      <c r="LP111">
        <v>340.31</v>
      </c>
      <c r="LQ111">
        <v>897.16729999999995</v>
      </c>
      <c r="LR111">
        <v>1310.808</v>
      </c>
      <c r="LS111">
        <v>928.08730000000003</v>
      </c>
      <c r="LT111">
        <v>9694.0589999999993</v>
      </c>
      <c r="LU111">
        <v>121287.9</v>
      </c>
      <c r="LV111">
        <v>2930.59</v>
      </c>
      <c r="LW111">
        <v>-9999</v>
      </c>
      <c r="LX111">
        <v>-9999</v>
      </c>
      <c r="LY111">
        <v>-9999</v>
      </c>
      <c r="LZ111">
        <v>-9999</v>
      </c>
      <c r="MA111">
        <v>-9999</v>
      </c>
      <c r="MB111">
        <v>-9999</v>
      </c>
      <c r="MC111">
        <v>-9999</v>
      </c>
      <c r="MD111">
        <v>-9999</v>
      </c>
      <c r="ME111">
        <v>-9999</v>
      </c>
      <c r="MF111">
        <v>-9999</v>
      </c>
      <c r="MG111">
        <v>-9999</v>
      </c>
      <c r="MH111">
        <v>-9999</v>
      </c>
      <c r="MI111">
        <v>-9999</v>
      </c>
      <c r="MJ111">
        <v>-9999</v>
      </c>
      <c r="MK111">
        <v>-9999</v>
      </c>
      <c r="ML111">
        <v>-9999</v>
      </c>
      <c r="MM111">
        <v>-9999</v>
      </c>
      <c r="MN111">
        <v>-9999</v>
      </c>
      <c r="MO111">
        <v>-9999</v>
      </c>
      <c r="MP111">
        <v>-9999</v>
      </c>
      <c r="MQ111">
        <v>-9999</v>
      </c>
      <c r="MR111">
        <v>-9999</v>
      </c>
      <c r="MS111">
        <v>-9999</v>
      </c>
      <c r="MT111">
        <v>-9999</v>
      </c>
      <c r="MU111">
        <v>-9999</v>
      </c>
      <c r="MV111">
        <v>-9999</v>
      </c>
    </row>
    <row r="112" spans="1:360" x14ac:dyDescent="0.2">
      <c r="A112">
        <v>-9999</v>
      </c>
      <c r="B112">
        <v>-9999</v>
      </c>
      <c r="C112">
        <v>-9999</v>
      </c>
      <c r="D112">
        <v>-9999</v>
      </c>
      <c r="E112">
        <v>-9999</v>
      </c>
      <c r="F112">
        <v>-9999</v>
      </c>
      <c r="G112">
        <v>-9999</v>
      </c>
      <c r="H112">
        <v>-9999</v>
      </c>
      <c r="I112">
        <v>-9999</v>
      </c>
      <c r="J112">
        <v>-9999</v>
      </c>
      <c r="K112">
        <v>-9999</v>
      </c>
      <c r="L112">
        <v>-9999</v>
      </c>
      <c r="M112">
        <v>-9999</v>
      </c>
      <c r="N112">
        <v>-9999</v>
      </c>
      <c r="O112">
        <v>-9999</v>
      </c>
      <c r="P112">
        <v>-9999</v>
      </c>
      <c r="Q112">
        <v>-9999</v>
      </c>
      <c r="R112">
        <v>-9999</v>
      </c>
      <c r="S112">
        <v>-9999</v>
      </c>
      <c r="T112">
        <v>-9999</v>
      </c>
      <c r="U112">
        <v>-9999</v>
      </c>
      <c r="V112">
        <v>-9999</v>
      </c>
      <c r="W112">
        <v>-9999</v>
      </c>
      <c r="X112">
        <v>-9999</v>
      </c>
      <c r="Y112">
        <v>-9999</v>
      </c>
      <c r="Z112">
        <v>-9999</v>
      </c>
      <c r="AA112">
        <v>-9999</v>
      </c>
      <c r="AB112">
        <v>-9999</v>
      </c>
      <c r="AC112">
        <v>-9999</v>
      </c>
      <c r="AD112">
        <v>-9999</v>
      </c>
      <c r="AE112">
        <v>-9999</v>
      </c>
      <c r="AF112">
        <v>-9999</v>
      </c>
      <c r="AG112">
        <v>-9999</v>
      </c>
      <c r="AH112">
        <v>-9999</v>
      </c>
      <c r="AI112">
        <v>-9999</v>
      </c>
      <c r="AJ112">
        <v>-9999</v>
      </c>
      <c r="AK112">
        <v>-9999</v>
      </c>
      <c r="AL112">
        <v>-9999</v>
      </c>
      <c r="AM112">
        <v>-9999</v>
      </c>
      <c r="AN112">
        <v>-9999</v>
      </c>
      <c r="AO112">
        <v>-9999</v>
      </c>
      <c r="AP112">
        <v>-9999</v>
      </c>
      <c r="AQ112">
        <v>-9999</v>
      </c>
      <c r="AR112">
        <v>-9999</v>
      </c>
      <c r="AS112">
        <v>-9999</v>
      </c>
      <c r="AT112">
        <v>-9999</v>
      </c>
      <c r="AU112">
        <v>-9999</v>
      </c>
      <c r="AV112">
        <v>-9999</v>
      </c>
      <c r="AW112">
        <v>-9999</v>
      </c>
      <c r="AX112">
        <v>-9999</v>
      </c>
      <c r="AY112">
        <v>-9999</v>
      </c>
      <c r="AZ112">
        <v>-9999</v>
      </c>
      <c r="BA112">
        <v>-9999</v>
      </c>
      <c r="BB112">
        <v>-9999</v>
      </c>
      <c r="BC112">
        <v>-9999</v>
      </c>
      <c r="BD112">
        <v>-9999</v>
      </c>
      <c r="BE112">
        <v>-9999</v>
      </c>
      <c r="BF112">
        <v>-9999</v>
      </c>
      <c r="BG112">
        <v>-9999</v>
      </c>
      <c r="BH112">
        <v>-9999</v>
      </c>
      <c r="BI112">
        <v>-9999</v>
      </c>
      <c r="BJ112">
        <v>-9999</v>
      </c>
      <c r="BK112">
        <v>-9999</v>
      </c>
      <c r="BL112">
        <v>-9999</v>
      </c>
      <c r="BM112">
        <v>-9999</v>
      </c>
      <c r="BN112">
        <v>-9999</v>
      </c>
      <c r="BO112">
        <v>-9999</v>
      </c>
      <c r="BP112">
        <v>-9999</v>
      </c>
      <c r="BQ112">
        <v>-9999</v>
      </c>
      <c r="BR112">
        <v>-9999</v>
      </c>
      <c r="BS112">
        <v>-9999</v>
      </c>
      <c r="BT112">
        <v>-9999</v>
      </c>
      <c r="BU112">
        <v>-9999</v>
      </c>
      <c r="BV112">
        <v>-9999</v>
      </c>
      <c r="BW112">
        <v>11.02746</v>
      </c>
      <c r="BX112">
        <v>-9999</v>
      </c>
      <c r="BY112">
        <v>-9999</v>
      </c>
      <c r="BZ112">
        <v>-9999</v>
      </c>
      <c r="CA112">
        <v>-9999</v>
      </c>
      <c r="CB112">
        <v>-9999</v>
      </c>
      <c r="CC112">
        <v>-9999</v>
      </c>
      <c r="CD112">
        <v>-9999</v>
      </c>
      <c r="CE112">
        <v>-9999</v>
      </c>
      <c r="CF112">
        <v>-9999</v>
      </c>
      <c r="CG112">
        <v>-9999</v>
      </c>
      <c r="CH112">
        <v>-9999</v>
      </c>
      <c r="CI112">
        <v>-9999</v>
      </c>
      <c r="CJ112">
        <v>-9999</v>
      </c>
      <c r="CK112">
        <v>-9999</v>
      </c>
      <c r="CL112">
        <v>-9999</v>
      </c>
      <c r="CM112">
        <v>-9999</v>
      </c>
      <c r="CN112">
        <v>-9999</v>
      </c>
      <c r="CO112">
        <v>-9999</v>
      </c>
      <c r="CP112">
        <v>-9999</v>
      </c>
      <c r="CQ112">
        <v>-9999</v>
      </c>
      <c r="CR112">
        <v>-9999</v>
      </c>
      <c r="CS112">
        <v>-9999</v>
      </c>
      <c r="CT112">
        <v>-9999</v>
      </c>
      <c r="CU112">
        <v>-9999</v>
      </c>
      <c r="CV112">
        <v>2675.64</v>
      </c>
      <c r="CW112">
        <v>3798.4949999999999</v>
      </c>
      <c r="CX112">
        <v>-9999</v>
      </c>
      <c r="CY112">
        <v>-9999</v>
      </c>
      <c r="CZ112">
        <v>-9999</v>
      </c>
      <c r="DA112">
        <v>-9999</v>
      </c>
      <c r="DB112">
        <v>-9999</v>
      </c>
      <c r="DC112">
        <v>-9999</v>
      </c>
      <c r="DD112">
        <v>-9999</v>
      </c>
      <c r="DE112">
        <v>-9999</v>
      </c>
      <c r="DF112">
        <v>20816.29</v>
      </c>
      <c r="DG112">
        <v>27266.85</v>
      </c>
      <c r="DH112">
        <v>17123.91</v>
      </c>
      <c r="DI112">
        <v>5251.2839999999997</v>
      </c>
      <c r="DJ112">
        <v>35827.339999999997</v>
      </c>
      <c r="DK112">
        <v>1031550</v>
      </c>
      <c r="DL112">
        <v>144884.79999999999</v>
      </c>
      <c r="DM112">
        <v>24010.67</v>
      </c>
      <c r="DN112">
        <v>20422.25</v>
      </c>
      <c r="DO112">
        <v>53845.77</v>
      </c>
      <c r="DP112">
        <v>200810.9</v>
      </c>
      <c r="DQ112">
        <v>98257.22</v>
      </c>
      <c r="DR112">
        <v>180962.9</v>
      </c>
      <c r="DS112">
        <v>86874.86</v>
      </c>
      <c r="DT112">
        <v>203659.5</v>
      </c>
      <c r="DU112">
        <v>284054.59999999998</v>
      </c>
      <c r="DV112">
        <v>293347.3</v>
      </c>
      <c r="DW112">
        <v>411125.7</v>
      </c>
      <c r="DX112">
        <v>417403.1</v>
      </c>
      <c r="DY112">
        <v>264886.59999999998</v>
      </c>
      <c r="DZ112">
        <v>235557.3</v>
      </c>
      <c r="EA112">
        <v>1048549</v>
      </c>
      <c r="EB112">
        <v>1268428</v>
      </c>
      <c r="EC112">
        <v>-9999</v>
      </c>
      <c r="ED112">
        <v>-9999</v>
      </c>
      <c r="EE112">
        <v>-9999</v>
      </c>
      <c r="EF112">
        <v>-9999</v>
      </c>
      <c r="EG112">
        <v>-9999</v>
      </c>
      <c r="EH112">
        <v>-9999</v>
      </c>
      <c r="EI112">
        <v>-9999</v>
      </c>
      <c r="EJ112">
        <v>-9999</v>
      </c>
      <c r="EK112">
        <v>-9999</v>
      </c>
      <c r="EL112">
        <v>-9999</v>
      </c>
      <c r="EM112">
        <v>-9999</v>
      </c>
      <c r="EN112">
        <v>-9999</v>
      </c>
      <c r="EO112">
        <v>-9999</v>
      </c>
      <c r="EP112">
        <v>-9999</v>
      </c>
      <c r="EQ112">
        <v>-9999</v>
      </c>
      <c r="ER112">
        <v>-9999</v>
      </c>
      <c r="ES112">
        <v>-9999</v>
      </c>
      <c r="ET112">
        <v>-9999</v>
      </c>
      <c r="EU112">
        <v>-9999</v>
      </c>
      <c r="EV112">
        <v>-9999</v>
      </c>
      <c r="EW112">
        <v>-9999</v>
      </c>
      <c r="EX112">
        <v>-9999</v>
      </c>
      <c r="EY112">
        <v>-9999</v>
      </c>
      <c r="EZ112">
        <v>-9999</v>
      </c>
      <c r="FA112">
        <v>-9999</v>
      </c>
      <c r="FB112">
        <v>-9999</v>
      </c>
      <c r="FC112">
        <v>-9999</v>
      </c>
      <c r="FD112">
        <v>-9999</v>
      </c>
      <c r="FE112">
        <v>-9999</v>
      </c>
      <c r="FF112">
        <v>-9999</v>
      </c>
      <c r="FG112">
        <v>-9999</v>
      </c>
      <c r="FH112">
        <v>-9999</v>
      </c>
      <c r="FI112">
        <v>-9999</v>
      </c>
      <c r="FJ112">
        <v>-9999</v>
      </c>
      <c r="FK112">
        <v>-9999</v>
      </c>
      <c r="FL112">
        <v>-9999</v>
      </c>
      <c r="FM112">
        <v>-9999</v>
      </c>
      <c r="FN112">
        <v>-9999</v>
      </c>
      <c r="FO112">
        <v>-9999</v>
      </c>
      <c r="FP112">
        <v>-9999</v>
      </c>
      <c r="FQ112">
        <v>-9999</v>
      </c>
      <c r="FR112">
        <v>-9999</v>
      </c>
      <c r="FS112">
        <v>-9999</v>
      </c>
      <c r="FT112">
        <v>-9999</v>
      </c>
      <c r="FU112">
        <v>-9999</v>
      </c>
      <c r="FV112">
        <v>-9999</v>
      </c>
      <c r="FW112">
        <v>-9999</v>
      </c>
      <c r="FX112">
        <v>-9999</v>
      </c>
      <c r="FY112">
        <v>-9999</v>
      </c>
      <c r="FZ112">
        <v>-9999</v>
      </c>
      <c r="GA112">
        <v>-9999</v>
      </c>
      <c r="GB112">
        <v>-9999</v>
      </c>
      <c r="GC112">
        <v>-9999</v>
      </c>
      <c r="GD112">
        <v>-9999</v>
      </c>
      <c r="GE112">
        <v>-9999</v>
      </c>
      <c r="GF112">
        <v>-9999</v>
      </c>
      <c r="GG112">
        <v>-9999</v>
      </c>
      <c r="GH112">
        <v>-9999</v>
      </c>
      <c r="GI112">
        <v>-9999</v>
      </c>
      <c r="GJ112">
        <v>-9999</v>
      </c>
      <c r="GK112">
        <v>-9999</v>
      </c>
      <c r="GL112">
        <v>-9999</v>
      </c>
      <c r="GM112">
        <v>1.433505</v>
      </c>
      <c r="GN112">
        <v>13525.52</v>
      </c>
      <c r="GO112">
        <v>1638.6079999999999</v>
      </c>
      <c r="GP112">
        <v>4771.2169999999996</v>
      </c>
      <c r="GQ112">
        <v>25165.4</v>
      </c>
      <c r="GR112">
        <v>3170.2310000000002</v>
      </c>
      <c r="GS112">
        <v>7547.9989999999998</v>
      </c>
      <c r="GT112">
        <v>9264.6110000000008</v>
      </c>
      <c r="GU112">
        <v>7637.21</v>
      </c>
      <c r="GV112">
        <v>64826.64</v>
      </c>
      <c r="GW112">
        <v>120604.2</v>
      </c>
      <c r="GX112">
        <v>307396</v>
      </c>
      <c r="GY112">
        <v>575438.9</v>
      </c>
      <c r="GZ112">
        <v>5052499</v>
      </c>
      <c r="HA112">
        <v>5105670</v>
      </c>
      <c r="HB112">
        <v>632276.80000000005</v>
      </c>
      <c r="HC112">
        <v>325466.8</v>
      </c>
      <c r="HD112">
        <v>892093.1</v>
      </c>
      <c r="HE112">
        <v>274625.3</v>
      </c>
      <c r="HF112">
        <v>-9999</v>
      </c>
      <c r="HG112">
        <v>-9999</v>
      </c>
      <c r="HH112">
        <v>-9999</v>
      </c>
      <c r="HI112">
        <v>-9999</v>
      </c>
      <c r="HJ112">
        <v>-9999</v>
      </c>
      <c r="HK112">
        <v>-9999</v>
      </c>
      <c r="HL112">
        <v>-9999</v>
      </c>
      <c r="HM112">
        <v>-9999</v>
      </c>
      <c r="HN112">
        <v>-9999</v>
      </c>
      <c r="HO112">
        <v>-9999</v>
      </c>
      <c r="HP112">
        <v>-9999</v>
      </c>
      <c r="HQ112">
        <v>-9999</v>
      </c>
      <c r="HR112">
        <v>-9999</v>
      </c>
      <c r="HS112">
        <v>-9999</v>
      </c>
      <c r="HT112">
        <v>-9999</v>
      </c>
      <c r="HU112">
        <v>-9999</v>
      </c>
      <c r="HV112">
        <v>-9999</v>
      </c>
      <c r="HW112">
        <v>-9999</v>
      </c>
      <c r="HX112">
        <v>-9999</v>
      </c>
      <c r="HY112">
        <v>-9999</v>
      </c>
      <c r="HZ112">
        <v>-9999</v>
      </c>
      <c r="IA112">
        <v>-9999</v>
      </c>
      <c r="IB112">
        <v>-9999</v>
      </c>
      <c r="IC112">
        <v>-9999</v>
      </c>
      <c r="ID112">
        <v>-9999</v>
      </c>
      <c r="IE112">
        <v>-9999</v>
      </c>
      <c r="IF112">
        <v>-9999</v>
      </c>
      <c r="IG112">
        <v>-9999</v>
      </c>
      <c r="IH112">
        <v>-9999</v>
      </c>
      <c r="II112">
        <v>-9999</v>
      </c>
      <c r="IJ112">
        <v>-9999</v>
      </c>
      <c r="IK112">
        <v>-9999</v>
      </c>
      <c r="IL112">
        <v>-9999</v>
      </c>
      <c r="IM112">
        <v>-9999</v>
      </c>
      <c r="IN112">
        <v>-9999</v>
      </c>
      <c r="IO112">
        <v>-9999</v>
      </c>
      <c r="IP112">
        <v>-9999</v>
      </c>
      <c r="IQ112">
        <v>-9999</v>
      </c>
      <c r="IR112">
        <v>-9999</v>
      </c>
      <c r="IS112">
        <v>-9999</v>
      </c>
      <c r="IT112">
        <v>-9999</v>
      </c>
      <c r="IU112">
        <v>-9999</v>
      </c>
      <c r="IV112">
        <v>-9999</v>
      </c>
      <c r="IW112">
        <v>-9999</v>
      </c>
      <c r="IX112">
        <v>-9999</v>
      </c>
      <c r="IY112">
        <v>-9999</v>
      </c>
      <c r="IZ112">
        <v>-9999</v>
      </c>
      <c r="JA112">
        <v>-9999</v>
      </c>
      <c r="JB112">
        <v>-9999</v>
      </c>
      <c r="JC112">
        <v>-9999</v>
      </c>
      <c r="JD112">
        <v>-9999</v>
      </c>
      <c r="JE112">
        <v>-9999</v>
      </c>
      <c r="JF112">
        <v>-9999</v>
      </c>
      <c r="JG112">
        <v>-9999</v>
      </c>
      <c r="JH112">
        <v>-9999</v>
      </c>
      <c r="JI112">
        <v>-9999</v>
      </c>
      <c r="JJ112">
        <v>-9999</v>
      </c>
      <c r="JK112">
        <v>-9999</v>
      </c>
      <c r="JL112">
        <v>-9999</v>
      </c>
      <c r="JM112">
        <v>-9999</v>
      </c>
      <c r="JN112">
        <v>-9999</v>
      </c>
      <c r="JO112">
        <v>-9999</v>
      </c>
      <c r="JP112">
        <v>-9999</v>
      </c>
      <c r="JQ112">
        <v>-9999</v>
      </c>
      <c r="JR112">
        <v>-9999</v>
      </c>
      <c r="JS112">
        <v>-9999</v>
      </c>
      <c r="JT112">
        <v>-9999</v>
      </c>
      <c r="JU112">
        <v>-9999</v>
      </c>
      <c r="JV112">
        <v>-9999</v>
      </c>
      <c r="JW112">
        <v>-9999</v>
      </c>
      <c r="JX112">
        <v>-9999</v>
      </c>
      <c r="JY112">
        <v>-9999</v>
      </c>
      <c r="JZ112">
        <v>-9999</v>
      </c>
      <c r="KA112">
        <v>-9999</v>
      </c>
      <c r="KB112">
        <v>-9999</v>
      </c>
      <c r="KC112">
        <v>-9999</v>
      </c>
      <c r="KD112">
        <v>-9999</v>
      </c>
      <c r="KE112">
        <v>-9999</v>
      </c>
      <c r="KF112">
        <v>-9999</v>
      </c>
      <c r="KG112">
        <v>-9999</v>
      </c>
      <c r="KH112">
        <v>35.093620000000001</v>
      </c>
      <c r="KI112">
        <v>101.685</v>
      </c>
      <c r="KJ112">
        <v>64.895650000000003</v>
      </c>
      <c r="KK112">
        <v>30.963349999999998</v>
      </c>
      <c r="KL112">
        <v>47.843119999999999</v>
      </c>
      <c r="KM112">
        <v>972.94659999999999</v>
      </c>
      <c r="KN112">
        <v>64.495909999999995</v>
      </c>
      <c r="KO112">
        <v>467.15039999999999</v>
      </c>
      <c r="KP112">
        <v>52.332659999999997</v>
      </c>
      <c r="KQ112">
        <v>39.287970000000001</v>
      </c>
      <c r="KR112">
        <v>42.232289999999999</v>
      </c>
      <c r="KS112">
        <v>32.768540000000002</v>
      </c>
      <c r="KT112">
        <v>11.440619999999999</v>
      </c>
      <c r="KU112">
        <v>539.66049999999996</v>
      </c>
      <c r="KV112">
        <v>11.441079999999999</v>
      </c>
      <c r="KW112">
        <v>202.67400000000001</v>
      </c>
      <c r="KX112">
        <v>225.62989999999999</v>
      </c>
      <c r="KY112">
        <v>134.90889999999999</v>
      </c>
      <c r="KZ112">
        <v>596.95429999999999</v>
      </c>
      <c r="LA112">
        <v>929.64490000000001</v>
      </c>
      <c r="LB112">
        <v>392.75790000000001</v>
      </c>
      <c r="LC112">
        <v>42.676639999999999</v>
      </c>
      <c r="LD112">
        <v>34.485309999999998</v>
      </c>
      <c r="LE112">
        <v>32.088810000000002</v>
      </c>
      <c r="LF112">
        <v>30.61242</v>
      </c>
      <c r="LG112">
        <v>32.035629999999998</v>
      </c>
      <c r="LH112">
        <v>31.636479999999999</v>
      </c>
      <c r="LI112">
        <v>31.949619999999999</v>
      </c>
      <c r="LJ112">
        <v>60.023539999999997</v>
      </c>
      <c r="LK112">
        <v>68.154539999999997</v>
      </c>
      <c r="LL112">
        <v>73.157060000000001</v>
      </c>
      <c r="LM112">
        <v>714.08870000000002</v>
      </c>
      <c r="LN112">
        <v>227.3715</v>
      </c>
      <c r="LO112">
        <v>3931.25</v>
      </c>
      <c r="LP112">
        <v>1723.578</v>
      </c>
      <c r="LQ112">
        <v>9555.4709999999995</v>
      </c>
      <c r="LR112">
        <v>2712.57</v>
      </c>
      <c r="LS112">
        <v>10683.49</v>
      </c>
      <c r="LT112">
        <v>34733.97</v>
      </c>
      <c r="LU112">
        <v>158039</v>
      </c>
      <c r="LV112">
        <v>245139.20000000001</v>
      </c>
      <c r="LW112">
        <v>-9999</v>
      </c>
      <c r="LX112">
        <v>-9999</v>
      </c>
      <c r="LY112">
        <v>-9999</v>
      </c>
      <c r="LZ112">
        <v>-9999</v>
      </c>
      <c r="MA112">
        <v>-9999</v>
      </c>
      <c r="MB112">
        <v>-9999</v>
      </c>
      <c r="MC112">
        <v>-9999</v>
      </c>
      <c r="MD112">
        <v>-9999</v>
      </c>
      <c r="ME112">
        <v>-9999</v>
      </c>
      <c r="MF112">
        <v>-9999</v>
      </c>
      <c r="MG112">
        <v>-9999</v>
      </c>
      <c r="MH112">
        <v>-9999</v>
      </c>
      <c r="MI112">
        <v>-9999</v>
      </c>
      <c r="MJ112">
        <v>-9999</v>
      </c>
      <c r="MK112">
        <v>-9999</v>
      </c>
      <c r="ML112">
        <v>-9999</v>
      </c>
      <c r="MM112">
        <v>-9999</v>
      </c>
      <c r="MN112">
        <v>-9999</v>
      </c>
      <c r="MO112">
        <v>-9999</v>
      </c>
      <c r="MP112">
        <v>-9999</v>
      </c>
      <c r="MQ112">
        <v>-9999</v>
      </c>
      <c r="MR112">
        <v>-9999</v>
      </c>
      <c r="MS112">
        <v>-9999</v>
      </c>
      <c r="MT112">
        <v>-9999</v>
      </c>
      <c r="MU112">
        <v>-9999</v>
      </c>
      <c r="MV112">
        <v>-9999</v>
      </c>
    </row>
    <row r="113" spans="1:360" x14ac:dyDescent="0.2">
      <c r="A113">
        <v>-9999</v>
      </c>
      <c r="B113">
        <v>-9999</v>
      </c>
      <c r="C113">
        <v>-9999</v>
      </c>
      <c r="D113">
        <v>-9999</v>
      </c>
      <c r="E113">
        <v>-9999</v>
      </c>
      <c r="F113">
        <v>-9999</v>
      </c>
      <c r="G113">
        <v>-9999</v>
      </c>
      <c r="H113">
        <v>-9999</v>
      </c>
      <c r="I113">
        <v>-9999</v>
      </c>
      <c r="J113">
        <v>-9999</v>
      </c>
      <c r="K113">
        <v>-9999</v>
      </c>
      <c r="L113">
        <v>-9999</v>
      </c>
      <c r="M113">
        <v>-9999</v>
      </c>
      <c r="N113">
        <v>-9999</v>
      </c>
      <c r="O113">
        <v>-9999</v>
      </c>
      <c r="P113">
        <v>-9999</v>
      </c>
      <c r="Q113">
        <v>-9999</v>
      </c>
      <c r="R113">
        <v>-9999</v>
      </c>
      <c r="S113">
        <v>-9999</v>
      </c>
      <c r="T113">
        <v>-9999</v>
      </c>
      <c r="U113">
        <v>-9999</v>
      </c>
      <c r="V113">
        <v>-9999</v>
      </c>
      <c r="W113">
        <v>-9999</v>
      </c>
      <c r="X113">
        <v>-9999</v>
      </c>
      <c r="Y113">
        <v>-9999</v>
      </c>
      <c r="Z113">
        <v>-9999</v>
      </c>
      <c r="AA113">
        <v>-9999</v>
      </c>
      <c r="AB113">
        <v>-9999</v>
      </c>
      <c r="AC113">
        <v>-9999</v>
      </c>
      <c r="AD113">
        <v>-9999</v>
      </c>
      <c r="AE113">
        <v>-9999</v>
      </c>
      <c r="AF113">
        <v>-9999</v>
      </c>
      <c r="AG113">
        <v>-9999</v>
      </c>
      <c r="AH113">
        <v>-9999</v>
      </c>
      <c r="AI113">
        <v>-9999</v>
      </c>
      <c r="AJ113">
        <v>442.26179999999999</v>
      </c>
      <c r="AK113">
        <v>1.666377</v>
      </c>
      <c r="AL113">
        <v>-9999</v>
      </c>
      <c r="AM113">
        <v>-9999</v>
      </c>
      <c r="AN113">
        <v>-9999</v>
      </c>
      <c r="AO113">
        <v>-9999</v>
      </c>
      <c r="AP113">
        <v>-9999</v>
      </c>
      <c r="AQ113">
        <v>-9999</v>
      </c>
      <c r="AR113">
        <v>-9999</v>
      </c>
      <c r="AS113">
        <v>-9999</v>
      </c>
      <c r="AT113">
        <v>-9999</v>
      </c>
      <c r="AU113">
        <v>-9999</v>
      </c>
      <c r="AV113">
        <v>-9999</v>
      </c>
      <c r="AW113">
        <v>-9999</v>
      </c>
      <c r="AX113">
        <v>-9999</v>
      </c>
      <c r="AY113">
        <v>-9999</v>
      </c>
      <c r="AZ113">
        <v>-9999</v>
      </c>
      <c r="BA113">
        <v>-9999</v>
      </c>
      <c r="BB113">
        <v>-9999</v>
      </c>
      <c r="BC113">
        <v>-9999</v>
      </c>
      <c r="BD113">
        <v>-9999</v>
      </c>
      <c r="BE113">
        <v>-9999</v>
      </c>
      <c r="BF113">
        <v>-9999</v>
      </c>
      <c r="BG113">
        <v>-9999</v>
      </c>
      <c r="BH113">
        <v>-9999</v>
      </c>
      <c r="BI113">
        <v>-9999</v>
      </c>
      <c r="BJ113">
        <v>-9999</v>
      </c>
      <c r="BK113">
        <v>-9999</v>
      </c>
      <c r="BL113">
        <v>-9999</v>
      </c>
      <c r="BM113">
        <v>-9999</v>
      </c>
      <c r="BN113">
        <v>-9999</v>
      </c>
      <c r="BO113">
        <v>-9999</v>
      </c>
      <c r="BP113">
        <v>-9999</v>
      </c>
      <c r="BQ113">
        <v>-9999</v>
      </c>
      <c r="BR113">
        <v>-9999</v>
      </c>
      <c r="BS113">
        <v>5473.9009999999998</v>
      </c>
      <c r="BT113">
        <v>-9999</v>
      </c>
      <c r="BU113">
        <v>-9999</v>
      </c>
      <c r="BV113">
        <v>-9999</v>
      </c>
      <c r="BW113">
        <v>-9999</v>
      </c>
      <c r="BX113">
        <v>-9999</v>
      </c>
      <c r="BY113">
        <v>-9999</v>
      </c>
      <c r="BZ113">
        <v>-9999</v>
      </c>
      <c r="CA113">
        <v>-9999</v>
      </c>
      <c r="CB113">
        <v>-9999</v>
      </c>
      <c r="CC113">
        <v>-9999</v>
      </c>
      <c r="CD113">
        <v>-9999</v>
      </c>
      <c r="CE113">
        <v>-9999</v>
      </c>
      <c r="CF113">
        <v>-9999</v>
      </c>
      <c r="CG113">
        <v>-9999</v>
      </c>
      <c r="CH113">
        <v>-9999</v>
      </c>
      <c r="CI113">
        <v>-9999</v>
      </c>
      <c r="CJ113">
        <v>-9999</v>
      </c>
      <c r="CK113">
        <v>-9999</v>
      </c>
      <c r="CL113">
        <v>-9999</v>
      </c>
      <c r="CM113">
        <v>-9999</v>
      </c>
      <c r="CN113">
        <v>-9999</v>
      </c>
      <c r="CO113">
        <v>-9999</v>
      </c>
      <c r="CP113">
        <v>-9999</v>
      </c>
      <c r="CQ113">
        <v>-9999</v>
      </c>
      <c r="CR113">
        <v>-9999</v>
      </c>
      <c r="CS113">
        <v>-9999</v>
      </c>
      <c r="CT113">
        <v>-9999</v>
      </c>
      <c r="CU113">
        <v>-9999</v>
      </c>
      <c r="CV113">
        <v>-9999</v>
      </c>
      <c r="CW113">
        <v>-9999</v>
      </c>
      <c r="CX113">
        <v>-9999</v>
      </c>
      <c r="CY113">
        <v>-9999</v>
      </c>
      <c r="CZ113">
        <v>-9999</v>
      </c>
      <c r="DA113">
        <v>-9999</v>
      </c>
      <c r="DB113">
        <v>-9999</v>
      </c>
      <c r="DC113">
        <v>-9999</v>
      </c>
      <c r="DD113">
        <v>-9999</v>
      </c>
      <c r="DE113">
        <v>3315.7049999999999</v>
      </c>
      <c r="DF113">
        <v>76155.240000000005</v>
      </c>
      <c r="DG113">
        <v>54525.279999999999</v>
      </c>
      <c r="DH113">
        <v>19648.52</v>
      </c>
      <c r="DI113">
        <v>15341.98</v>
      </c>
      <c r="DJ113">
        <v>45308.98</v>
      </c>
      <c r="DK113">
        <v>364853.9</v>
      </c>
      <c r="DL113">
        <v>463666.6</v>
      </c>
      <c r="DM113">
        <v>85233.2</v>
      </c>
      <c r="DN113">
        <v>23620.86</v>
      </c>
      <c r="DO113">
        <v>77682.55</v>
      </c>
      <c r="DP113">
        <v>121897.3</v>
      </c>
      <c r="DQ113">
        <v>335554.2</v>
      </c>
      <c r="DR113">
        <v>583957.9</v>
      </c>
      <c r="DS113">
        <v>61052.05</v>
      </c>
      <c r="DT113">
        <v>133244.79999999999</v>
      </c>
      <c r="DU113">
        <v>872618.9</v>
      </c>
      <c r="DV113">
        <v>382253.7</v>
      </c>
      <c r="DW113">
        <v>385930.6</v>
      </c>
      <c r="DX113">
        <v>628962.19999999995</v>
      </c>
      <c r="DY113">
        <v>329493.3</v>
      </c>
      <c r="DZ113">
        <v>339175.4</v>
      </c>
      <c r="EA113">
        <v>313254.7</v>
      </c>
      <c r="EB113">
        <v>1477985</v>
      </c>
      <c r="EC113">
        <v>-9999</v>
      </c>
      <c r="ED113">
        <v>-9999</v>
      </c>
      <c r="EE113">
        <v>-9999</v>
      </c>
      <c r="EF113">
        <v>-9999</v>
      </c>
      <c r="EG113">
        <v>-9999</v>
      </c>
      <c r="EH113">
        <v>-9999</v>
      </c>
      <c r="EI113">
        <v>-9999</v>
      </c>
      <c r="EJ113">
        <v>-9999</v>
      </c>
      <c r="EK113">
        <v>-9999</v>
      </c>
      <c r="EL113">
        <v>-9999</v>
      </c>
      <c r="EM113">
        <v>-9999</v>
      </c>
      <c r="EN113">
        <v>-9999</v>
      </c>
      <c r="EO113">
        <v>-9999</v>
      </c>
      <c r="EP113">
        <v>-9999</v>
      </c>
      <c r="EQ113">
        <v>-9999</v>
      </c>
      <c r="ER113">
        <v>-9999</v>
      </c>
      <c r="ES113">
        <v>-9999</v>
      </c>
      <c r="ET113">
        <v>-9999</v>
      </c>
      <c r="EU113">
        <v>-9999</v>
      </c>
      <c r="EV113">
        <v>-9999</v>
      </c>
      <c r="EW113">
        <v>-9999</v>
      </c>
      <c r="EX113">
        <v>-9999</v>
      </c>
      <c r="EY113">
        <v>-9999</v>
      </c>
      <c r="EZ113">
        <v>-9999</v>
      </c>
      <c r="FA113">
        <v>-9999</v>
      </c>
      <c r="FB113">
        <v>-9999</v>
      </c>
      <c r="FC113">
        <v>-9999</v>
      </c>
      <c r="FD113">
        <v>-9999</v>
      </c>
      <c r="FE113">
        <v>-9999</v>
      </c>
      <c r="FF113">
        <v>-9999</v>
      </c>
      <c r="FG113">
        <v>-9999</v>
      </c>
      <c r="FH113">
        <v>-9999</v>
      </c>
      <c r="FI113">
        <v>-9999</v>
      </c>
      <c r="FJ113">
        <v>-9999</v>
      </c>
      <c r="FK113">
        <v>-9999</v>
      </c>
      <c r="FL113">
        <v>-9999</v>
      </c>
      <c r="FM113">
        <v>-9999</v>
      </c>
      <c r="FN113">
        <v>-9999</v>
      </c>
      <c r="FO113">
        <v>-9999</v>
      </c>
      <c r="FP113">
        <v>-9999</v>
      </c>
      <c r="FQ113">
        <v>-9999</v>
      </c>
      <c r="FR113">
        <v>-9999</v>
      </c>
      <c r="FS113">
        <v>-9999</v>
      </c>
      <c r="FT113">
        <v>-9999</v>
      </c>
      <c r="FU113">
        <v>-9999</v>
      </c>
      <c r="FV113">
        <v>-9999</v>
      </c>
      <c r="FW113">
        <v>-9999</v>
      </c>
      <c r="FX113">
        <v>-9999</v>
      </c>
      <c r="FY113">
        <v>-9999</v>
      </c>
      <c r="FZ113">
        <v>-9999</v>
      </c>
      <c r="GA113">
        <v>-9999</v>
      </c>
      <c r="GB113">
        <v>-9999</v>
      </c>
      <c r="GC113">
        <v>-9999</v>
      </c>
      <c r="GD113">
        <v>-9999</v>
      </c>
      <c r="GE113">
        <v>-9999</v>
      </c>
      <c r="GF113">
        <v>-9999</v>
      </c>
      <c r="GG113">
        <v>-9999</v>
      </c>
      <c r="GH113">
        <v>-9999</v>
      </c>
      <c r="GI113">
        <v>-9999</v>
      </c>
      <c r="GJ113">
        <v>-9999</v>
      </c>
      <c r="GK113">
        <v>-9999</v>
      </c>
      <c r="GL113">
        <v>-9999</v>
      </c>
      <c r="GM113">
        <v>-9999</v>
      </c>
      <c r="GN113">
        <v>3.1220140000000001</v>
      </c>
      <c r="GO113">
        <v>6797.866</v>
      </c>
      <c r="GP113">
        <v>713.36149999999998</v>
      </c>
      <c r="GQ113">
        <v>2053.7109999999998</v>
      </c>
      <c r="GR113">
        <v>969.5675</v>
      </c>
      <c r="GS113">
        <v>1003.044</v>
      </c>
      <c r="GT113">
        <v>1091.239</v>
      </c>
      <c r="GU113">
        <v>35922.959999999999</v>
      </c>
      <c r="GV113">
        <v>178099.4</v>
      </c>
      <c r="GW113">
        <v>230529.1</v>
      </c>
      <c r="GX113">
        <v>199547.6</v>
      </c>
      <c r="GY113">
        <v>422921.9</v>
      </c>
      <c r="GZ113">
        <v>195207.2</v>
      </c>
      <c r="HA113">
        <v>112833.2</v>
      </c>
      <c r="HB113">
        <v>171022.7</v>
      </c>
      <c r="HC113">
        <v>715854.4</v>
      </c>
      <c r="HD113">
        <v>581344.30000000005</v>
      </c>
      <c r="HE113">
        <v>304986.59999999998</v>
      </c>
      <c r="HF113">
        <v>-9999</v>
      </c>
      <c r="HG113">
        <v>-9999</v>
      </c>
      <c r="HH113">
        <v>-9999</v>
      </c>
      <c r="HI113">
        <v>-9999</v>
      </c>
      <c r="HJ113">
        <v>-9999</v>
      </c>
      <c r="HK113">
        <v>-9999</v>
      </c>
      <c r="HL113">
        <v>-9999</v>
      </c>
      <c r="HM113">
        <v>-9999</v>
      </c>
      <c r="HN113">
        <v>-9999</v>
      </c>
      <c r="HO113">
        <v>-9999</v>
      </c>
      <c r="HP113">
        <v>-9999</v>
      </c>
      <c r="HQ113">
        <v>-9999</v>
      </c>
      <c r="HR113">
        <v>-9999</v>
      </c>
      <c r="HS113">
        <v>-9999</v>
      </c>
      <c r="HT113">
        <v>-9999</v>
      </c>
      <c r="HU113">
        <v>-9999</v>
      </c>
      <c r="HV113">
        <v>-9999</v>
      </c>
      <c r="HW113">
        <v>-9999</v>
      </c>
      <c r="HX113">
        <v>-9999</v>
      </c>
      <c r="HY113">
        <v>-9999</v>
      </c>
      <c r="HZ113">
        <v>-9999</v>
      </c>
      <c r="IA113">
        <v>-9999</v>
      </c>
      <c r="IB113">
        <v>-9999</v>
      </c>
      <c r="IC113">
        <v>-9999</v>
      </c>
      <c r="ID113">
        <v>-9999</v>
      </c>
      <c r="IE113">
        <v>-9999</v>
      </c>
      <c r="IF113">
        <v>-9999</v>
      </c>
      <c r="IG113">
        <v>-9999</v>
      </c>
      <c r="IH113">
        <v>-9999</v>
      </c>
      <c r="II113">
        <v>-9999</v>
      </c>
      <c r="IJ113">
        <v>-9999</v>
      </c>
      <c r="IK113">
        <v>-9999</v>
      </c>
      <c r="IL113">
        <v>-9999</v>
      </c>
      <c r="IM113">
        <v>-9999</v>
      </c>
      <c r="IN113">
        <v>-9999</v>
      </c>
      <c r="IO113">
        <v>-9999</v>
      </c>
      <c r="IP113">
        <v>-9999</v>
      </c>
      <c r="IQ113">
        <v>-9999</v>
      </c>
      <c r="IR113">
        <v>-9999</v>
      </c>
      <c r="IS113">
        <v>-9999</v>
      </c>
      <c r="IT113">
        <v>-9999</v>
      </c>
      <c r="IU113">
        <v>-9999</v>
      </c>
      <c r="IV113">
        <v>-9999</v>
      </c>
      <c r="IW113">
        <v>-9999</v>
      </c>
      <c r="IX113">
        <v>-9999</v>
      </c>
      <c r="IY113">
        <v>-9999</v>
      </c>
      <c r="IZ113">
        <v>-9999</v>
      </c>
      <c r="JA113">
        <v>-9999</v>
      </c>
      <c r="JB113">
        <v>-9999</v>
      </c>
      <c r="JC113">
        <v>-9999</v>
      </c>
      <c r="JD113">
        <v>-9999</v>
      </c>
      <c r="JE113">
        <v>-9999</v>
      </c>
      <c r="JF113">
        <v>-9999</v>
      </c>
      <c r="JG113">
        <v>-9999</v>
      </c>
      <c r="JH113">
        <v>-9999</v>
      </c>
      <c r="JI113">
        <v>-9999</v>
      </c>
      <c r="JJ113">
        <v>-9999</v>
      </c>
      <c r="JK113">
        <v>-9999</v>
      </c>
      <c r="JL113">
        <v>-9999</v>
      </c>
      <c r="JM113">
        <v>-9999</v>
      </c>
      <c r="JN113">
        <v>-9999</v>
      </c>
      <c r="JO113">
        <v>-9999</v>
      </c>
      <c r="JP113">
        <v>-9999</v>
      </c>
      <c r="JQ113">
        <v>-9999</v>
      </c>
      <c r="JR113">
        <v>-9999</v>
      </c>
      <c r="JS113">
        <v>-9999</v>
      </c>
      <c r="JT113">
        <v>-9999</v>
      </c>
      <c r="JU113">
        <v>-9999</v>
      </c>
      <c r="JV113">
        <v>-9999</v>
      </c>
      <c r="JW113">
        <v>-9999</v>
      </c>
      <c r="JX113">
        <v>-9999</v>
      </c>
      <c r="JY113">
        <v>-9999</v>
      </c>
      <c r="JZ113">
        <v>-9999</v>
      </c>
      <c r="KA113">
        <v>-9999</v>
      </c>
      <c r="KB113">
        <v>-9999</v>
      </c>
      <c r="KC113">
        <v>-9999</v>
      </c>
      <c r="KD113">
        <v>-9999</v>
      </c>
      <c r="KE113">
        <v>-9999</v>
      </c>
      <c r="KF113">
        <v>-9999</v>
      </c>
      <c r="KG113">
        <v>-9999</v>
      </c>
      <c r="KH113">
        <v>2.8382290000000001</v>
      </c>
      <c r="KI113">
        <v>1856.319</v>
      </c>
      <c r="KJ113">
        <v>99.241709999999998</v>
      </c>
      <c r="KK113">
        <v>82.862290000000002</v>
      </c>
      <c r="KL113">
        <v>334.7106</v>
      </c>
      <c r="KM113">
        <v>51.98959</v>
      </c>
      <c r="KN113">
        <v>44.460949999999997</v>
      </c>
      <c r="KO113">
        <v>1030.338</v>
      </c>
      <c r="KP113">
        <v>198.32390000000001</v>
      </c>
      <c r="KQ113">
        <v>57.381709999999998</v>
      </c>
      <c r="KR113">
        <v>11.23272</v>
      </c>
      <c r="KS113">
        <v>11.21693</v>
      </c>
      <c r="KT113">
        <v>11.339779999999999</v>
      </c>
      <c r="KU113">
        <v>11.339779999999999</v>
      </c>
      <c r="KV113">
        <v>11.339779999999999</v>
      </c>
      <c r="KW113">
        <v>11.33822</v>
      </c>
      <c r="KX113">
        <v>51.392020000000002</v>
      </c>
      <c r="KY113">
        <v>-9999</v>
      </c>
      <c r="KZ113">
        <v>22.20073</v>
      </c>
      <c r="LA113">
        <v>334.81740000000002</v>
      </c>
      <c r="LB113">
        <v>105.2936</v>
      </c>
      <c r="LC113">
        <v>42.666780000000003</v>
      </c>
      <c r="LD113">
        <v>221.80940000000001</v>
      </c>
      <c r="LE113">
        <v>31.158049999999999</v>
      </c>
      <c r="LF113">
        <v>29.69652</v>
      </c>
      <c r="LG113">
        <v>31.615580000000001</v>
      </c>
      <c r="LH113">
        <v>31.438800000000001</v>
      </c>
      <c r="LI113">
        <v>31.31964</v>
      </c>
      <c r="LJ113">
        <v>32.773760000000003</v>
      </c>
      <c r="LK113">
        <v>34.577719999999999</v>
      </c>
      <c r="LL113">
        <v>275.9049</v>
      </c>
      <c r="LM113">
        <v>102.82980000000001</v>
      </c>
      <c r="LN113">
        <v>171.8168</v>
      </c>
      <c r="LO113">
        <v>166.32900000000001</v>
      </c>
      <c r="LP113">
        <v>322.2407</v>
      </c>
      <c r="LQ113">
        <v>452.1422</v>
      </c>
      <c r="LR113">
        <v>1700.9670000000001</v>
      </c>
      <c r="LS113">
        <v>4657.6670000000004</v>
      </c>
      <c r="LT113">
        <v>177545.60000000001</v>
      </c>
      <c r="LU113">
        <v>878788.6</v>
      </c>
      <c r="LV113">
        <v>1722709</v>
      </c>
      <c r="LW113">
        <v>-9999</v>
      </c>
      <c r="LX113">
        <v>-9999</v>
      </c>
      <c r="LY113">
        <v>-9999</v>
      </c>
      <c r="LZ113">
        <v>-9999</v>
      </c>
      <c r="MA113">
        <v>-9999</v>
      </c>
      <c r="MB113">
        <v>-9999</v>
      </c>
      <c r="MC113">
        <v>-9999</v>
      </c>
      <c r="MD113">
        <v>-9999</v>
      </c>
      <c r="ME113">
        <v>-9999</v>
      </c>
      <c r="MF113">
        <v>-9999</v>
      </c>
      <c r="MG113">
        <v>-9999</v>
      </c>
      <c r="MH113">
        <v>-9999</v>
      </c>
      <c r="MI113">
        <v>-9999</v>
      </c>
      <c r="MJ113">
        <v>-9999</v>
      </c>
      <c r="MK113">
        <v>-9999</v>
      </c>
      <c r="ML113">
        <v>-9999</v>
      </c>
      <c r="MM113">
        <v>-9999</v>
      </c>
      <c r="MN113">
        <v>-9999</v>
      </c>
      <c r="MO113">
        <v>-9999</v>
      </c>
      <c r="MP113">
        <v>-9999</v>
      </c>
      <c r="MQ113">
        <v>-9999</v>
      </c>
      <c r="MR113">
        <v>-9999</v>
      </c>
      <c r="MS113">
        <v>-9999</v>
      </c>
      <c r="MT113">
        <v>-9999</v>
      </c>
      <c r="MU113">
        <v>-9999</v>
      </c>
      <c r="MV113">
        <v>-9999</v>
      </c>
    </row>
    <row r="114" spans="1:360" x14ac:dyDescent="0.2">
      <c r="A114">
        <v>-9999</v>
      </c>
      <c r="B114">
        <v>-9999</v>
      </c>
      <c r="C114">
        <v>-9999</v>
      </c>
      <c r="D114">
        <v>-9999</v>
      </c>
      <c r="E114">
        <v>-9999</v>
      </c>
      <c r="F114">
        <v>-9999</v>
      </c>
      <c r="G114">
        <v>-9999</v>
      </c>
      <c r="H114">
        <v>-9999</v>
      </c>
      <c r="I114">
        <v>-9999</v>
      </c>
      <c r="J114">
        <v>-9999</v>
      </c>
      <c r="K114">
        <v>-9999</v>
      </c>
      <c r="L114">
        <v>-9999</v>
      </c>
      <c r="M114">
        <v>-9999</v>
      </c>
      <c r="N114">
        <v>-9999</v>
      </c>
      <c r="O114">
        <v>-9999</v>
      </c>
      <c r="P114">
        <v>-9999</v>
      </c>
      <c r="Q114">
        <v>-9999</v>
      </c>
      <c r="R114">
        <v>-9999</v>
      </c>
      <c r="S114">
        <v>-9999</v>
      </c>
      <c r="T114">
        <v>-9999</v>
      </c>
      <c r="U114">
        <v>-9999</v>
      </c>
      <c r="V114">
        <v>-9999</v>
      </c>
      <c r="W114">
        <v>-9999</v>
      </c>
      <c r="X114">
        <v>-9999</v>
      </c>
      <c r="Y114">
        <v>-9999</v>
      </c>
      <c r="Z114">
        <v>-9999</v>
      </c>
      <c r="AA114">
        <v>-9999</v>
      </c>
      <c r="AB114">
        <v>-9999</v>
      </c>
      <c r="AC114">
        <v>-9999</v>
      </c>
      <c r="AD114">
        <v>-9999</v>
      </c>
      <c r="AE114">
        <v>-9999</v>
      </c>
      <c r="AF114">
        <v>-9999</v>
      </c>
      <c r="AG114">
        <v>-9999</v>
      </c>
      <c r="AH114">
        <v>-9999</v>
      </c>
      <c r="AI114">
        <v>-9999</v>
      </c>
      <c r="AJ114">
        <v>-9999</v>
      </c>
      <c r="AK114">
        <v>-9999</v>
      </c>
      <c r="AL114">
        <v>-9999</v>
      </c>
      <c r="AM114">
        <v>-9999</v>
      </c>
      <c r="AN114">
        <v>-9999</v>
      </c>
      <c r="AO114">
        <v>-9999</v>
      </c>
      <c r="AP114">
        <v>-9999</v>
      </c>
      <c r="AQ114">
        <v>-9999</v>
      </c>
      <c r="AR114">
        <v>-9999</v>
      </c>
      <c r="AS114">
        <v>-9999</v>
      </c>
      <c r="AT114">
        <v>-9999</v>
      </c>
      <c r="AU114">
        <v>-9999</v>
      </c>
      <c r="AV114">
        <v>-9999</v>
      </c>
      <c r="AW114">
        <v>-9999</v>
      </c>
      <c r="AX114">
        <v>-9999</v>
      </c>
      <c r="AY114">
        <v>-9999</v>
      </c>
      <c r="AZ114">
        <v>-9999</v>
      </c>
      <c r="BA114">
        <v>-9999</v>
      </c>
      <c r="BB114">
        <v>-9999</v>
      </c>
      <c r="BC114">
        <v>-9999</v>
      </c>
      <c r="BD114">
        <v>-9999</v>
      </c>
      <c r="BE114">
        <v>-9999</v>
      </c>
      <c r="BF114">
        <v>-9999</v>
      </c>
      <c r="BG114">
        <v>-9999</v>
      </c>
      <c r="BH114">
        <v>-9999</v>
      </c>
      <c r="BI114">
        <v>-9999</v>
      </c>
      <c r="BJ114">
        <v>-9999</v>
      </c>
      <c r="BK114">
        <v>-9999</v>
      </c>
      <c r="BL114">
        <v>-9999</v>
      </c>
      <c r="BM114">
        <v>-9999</v>
      </c>
      <c r="BN114">
        <v>-9999</v>
      </c>
      <c r="BO114">
        <v>-9999</v>
      </c>
      <c r="BP114">
        <v>-9999</v>
      </c>
      <c r="BQ114">
        <v>-9999</v>
      </c>
      <c r="BR114">
        <v>-9999</v>
      </c>
      <c r="BS114">
        <v>-9999</v>
      </c>
      <c r="BT114">
        <v>-9999</v>
      </c>
      <c r="BU114">
        <v>-9999</v>
      </c>
      <c r="BV114">
        <v>-9999</v>
      </c>
      <c r="BW114">
        <v>-9999</v>
      </c>
      <c r="BX114">
        <v>-9999</v>
      </c>
      <c r="BY114">
        <v>-9999</v>
      </c>
      <c r="BZ114">
        <v>-9999</v>
      </c>
      <c r="CA114">
        <v>-9999</v>
      </c>
      <c r="CB114">
        <v>-9999</v>
      </c>
      <c r="CC114">
        <v>-9999</v>
      </c>
      <c r="CD114">
        <v>-9999</v>
      </c>
      <c r="CE114">
        <v>-9999</v>
      </c>
      <c r="CF114">
        <v>-9999</v>
      </c>
      <c r="CG114">
        <v>-9999</v>
      </c>
      <c r="CH114">
        <v>-9999</v>
      </c>
      <c r="CI114">
        <v>-9999</v>
      </c>
      <c r="CJ114">
        <v>-9999</v>
      </c>
      <c r="CK114">
        <v>-9999</v>
      </c>
      <c r="CL114">
        <v>-9999</v>
      </c>
      <c r="CM114">
        <v>-9999</v>
      </c>
      <c r="CN114">
        <v>-9999</v>
      </c>
      <c r="CO114">
        <v>-9999</v>
      </c>
      <c r="CP114">
        <v>-9999</v>
      </c>
      <c r="CQ114">
        <v>-9999</v>
      </c>
      <c r="CR114">
        <v>-9999</v>
      </c>
      <c r="CS114">
        <v>-9999</v>
      </c>
      <c r="CT114">
        <v>-9999</v>
      </c>
      <c r="CU114">
        <v>-9999</v>
      </c>
      <c r="CV114">
        <v>-9999</v>
      </c>
      <c r="CW114">
        <v>-9999</v>
      </c>
      <c r="CX114">
        <v>-9999</v>
      </c>
      <c r="CY114">
        <v>-9999</v>
      </c>
      <c r="CZ114">
        <v>-9999</v>
      </c>
      <c r="DA114">
        <v>-9999</v>
      </c>
      <c r="DB114">
        <v>-9999</v>
      </c>
      <c r="DC114">
        <v>-9999</v>
      </c>
      <c r="DD114">
        <v>-9999</v>
      </c>
      <c r="DE114">
        <v>9162.3109999999997</v>
      </c>
      <c r="DF114">
        <v>54156.54</v>
      </c>
      <c r="DG114">
        <v>7733.7209999999995</v>
      </c>
      <c r="DH114">
        <v>3105.527</v>
      </c>
      <c r="DI114">
        <v>15032.37</v>
      </c>
      <c r="DJ114">
        <v>52611.05</v>
      </c>
      <c r="DK114">
        <v>251211.7</v>
      </c>
      <c r="DL114">
        <v>127538.2</v>
      </c>
      <c r="DM114">
        <v>49326.76</v>
      </c>
      <c r="DN114">
        <v>48771.15</v>
      </c>
      <c r="DO114">
        <v>25126.77</v>
      </c>
      <c r="DP114">
        <v>27053.040000000001</v>
      </c>
      <c r="DQ114">
        <v>163059</v>
      </c>
      <c r="DR114">
        <v>108435.4</v>
      </c>
      <c r="DS114">
        <v>41120.42</v>
      </c>
      <c r="DT114">
        <v>102394.1</v>
      </c>
      <c r="DU114">
        <v>79275.92</v>
      </c>
      <c r="DV114">
        <v>225949.7</v>
      </c>
      <c r="DW114">
        <v>275852.90000000002</v>
      </c>
      <c r="DX114">
        <v>492161.4</v>
      </c>
      <c r="DY114">
        <v>268857.5</v>
      </c>
      <c r="DZ114">
        <v>94656.11</v>
      </c>
      <c r="EA114">
        <v>773204.4</v>
      </c>
      <c r="EB114">
        <v>189942.9</v>
      </c>
      <c r="EC114">
        <v>-9999</v>
      </c>
      <c r="ED114">
        <v>-9999</v>
      </c>
      <c r="EE114">
        <v>-9999</v>
      </c>
      <c r="EF114">
        <v>-9999</v>
      </c>
      <c r="EG114">
        <v>-9999</v>
      </c>
      <c r="EH114">
        <v>-9999</v>
      </c>
      <c r="EI114">
        <v>-9999</v>
      </c>
      <c r="EJ114">
        <v>-9999</v>
      </c>
      <c r="EK114">
        <v>-9999</v>
      </c>
      <c r="EL114">
        <v>-9999</v>
      </c>
      <c r="EM114">
        <v>-9999</v>
      </c>
      <c r="EN114">
        <v>-9999</v>
      </c>
      <c r="EO114">
        <v>-9999</v>
      </c>
      <c r="EP114">
        <v>-9999</v>
      </c>
      <c r="EQ114">
        <v>-9999</v>
      </c>
      <c r="ER114">
        <v>-9999</v>
      </c>
      <c r="ES114">
        <v>-9999</v>
      </c>
      <c r="ET114">
        <v>-9999</v>
      </c>
      <c r="EU114">
        <v>-9999</v>
      </c>
      <c r="EV114">
        <v>-9999</v>
      </c>
      <c r="EW114">
        <v>-9999</v>
      </c>
      <c r="EX114">
        <v>-9999</v>
      </c>
      <c r="EY114">
        <v>-9999</v>
      </c>
      <c r="EZ114">
        <v>-9999</v>
      </c>
      <c r="FA114">
        <v>-9999</v>
      </c>
      <c r="FB114">
        <v>-9999</v>
      </c>
      <c r="FC114">
        <v>-9999</v>
      </c>
      <c r="FD114">
        <v>-9999</v>
      </c>
      <c r="FE114">
        <v>-9999</v>
      </c>
      <c r="FF114">
        <v>-9999</v>
      </c>
      <c r="FG114">
        <v>-9999</v>
      </c>
      <c r="FH114">
        <v>-9999</v>
      </c>
      <c r="FI114">
        <v>-9999</v>
      </c>
      <c r="FJ114">
        <v>-9999</v>
      </c>
      <c r="FK114">
        <v>-9999</v>
      </c>
      <c r="FL114">
        <v>-9999</v>
      </c>
      <c r="FM114">
        <v>-9999</v>
      </c>
      <c r="FN114">
        <v>-9999</v>
      </c>
      <c r="FO114">
        <v>-9999</v>
      </c>
      <c r="FP114">
        <v>-9999</v>
      </c>
      <c r="FQ114">
        <v>-9999</v>
      </c>
      <c r="FR114">
        <v>-9999</v>
      </c>
      <c r="FS114">
        <v>-9999</v>
      </c>
      <c r="FT114">
        <v>-9999</v>
      </c>
      <c r="FU114">
        <v>-9999</v>
      </c>
      <c r="FV114">
        <v>-9999</v>
      </c>
      <c r="FW114">
        <v>-9999</v>
      </c>
      <c r="FX114">
        <v>-9999</v>
      </c>
      <c r="FY114">
        <v>-9999</v>
      </c>
      <c r="FZ114">
        <v>-9999</v>
      </c>
      <c r="GA114">
        <v>-9999</v>
      </c>
      <c r="GB114">
        <v>-9999</v>
      </c>
      <c r="GC114">
        <v>-9999</v>
      </c>
      <c r="GD114">
        <v>-9999</v>
      </c>
      <c r="GE114">
        <v>-9999</v>
      </c>
      <c r="GF114">
        <v>-9999</v>
      </c>
      <c r="GG114">
        <v>-9999</v>
      </c>
      <c r="GH114">
        <v>-9999</v>
      </c>
      <c r="GI114">
        <v>-9999</v>
      </c>
      <c r="GJ114">
        <v>-9999</v>
      </c>
      <c r="GK114">
        <v>-9999</v>
      </c>
      <c r="GL114">
        <v>-9999</v>
      </c>
      <c r="GM114">
        <v>-9999</v>
      </c>
      <c r="GN114">
        <v>0.2006011</v>
      </c>
      <c r="GO114">
        <v>10204.57</v>
      </c>
      <c r="GP114">
        <v>9373.7890000000007</v>
      </c>
      <c r="GQ114">
        <v>7841.85</v>
      </c>
      <c r="GR114">
        <v>7790.5609999999997</v>
      </c>
      <c r="GS114">
        <v>53483.73</v>
      </c>
      <c r="GT114">
        <v>116429.3</v>
      </c>
      <c r="GU114">
        <v>9129.9269999999997</v>
      </c>
      <c r="GV114">
        <v>63815.93</v>
      </c>
      <c r="GW114">
        <v>334526.7</v>
      </c>
      <c r="GX114">
        <v>29492.720000000001</v>
      </c>
      <c r="GY114">
        <v>162820.70000000001</v>
      </c>
      <c r="GZ114">
        <v>250607.5</v>
      </c>
      <c r="HA114">
        <v>701439.3</v>
      </c>
      <c r="HB114">
        <v>467733.4</v>
      </c>
      <c r="HC114">
        <v>685040</v>
      </c>
      <c r="HD114">
        <v>916744.7</v>
      </c>
      <c r="HE114">
        <v>389785.8</v>
      </c>
      <c r="HF114">
        <v>-9999</v>
      </c>
      <c r="HG114">
        <v>-9999</v>
      </c>
      <c r="HH114">
        <v>-9999</v>
      </c>
      <c r="HI114">
        <v>-9999</v>
      </c>
      <c r="HJ114">
        <v>-9999</v>
      </c>
      <c r="HK114">
        <v>-9999</v>
      </c>
      <c r="HL114">
        <v>-9999</v>
      </c>
      <c r="HM114">
        <v>-9999</v>
      </c>
      <c r="HN114">
        <v>-9999</v>
      </c>
      <c r="HO114">
        <v>-9999</v>
      </c>
      <c r="HP114">
        <v>-9999</v>
      </c>
      <c r="HQ114">
        <v>-9999</v>
      </c>
      <c r="HR114">
        <v>-9999</v>
      </c>
      <c r="HS114">
        <v>-9999</v>
      </c>
      <c r="HT114">
        <v>-9999</v>
      </c>
      <c r="HU114">
        <v>-9999</v>
      </c>
      <c r="HV114">
        <v>-9999</v>
      </c>
      <c r="HW114">
        <v>-9999</v>
      </c>
      <c r="HX114">
        <v>-9999</v>
      </c>
      <c r="HY114">
        <v>-9999</v>
      </c>
      <c r="HZ114">
        <v>-9999</v>
      </c>
      <c r="IA114">
        <v>-9999</v>
      </c>
      <c r="IB114">
        <v>-9999</v>
      </c>
      <c r="IC114">
        <v>-9999</v>
      </c>
      <c r="ID114">
        <v>-9999</v>
      </c>
      <c r="IE114">
        <v>-9999</v>
      </c>
      <c r="IF114">
        <v>-9999</v>
      </c>
      <c r="IG114">
        <v>-9999</v>
      </c>
      <c r="IH114">
        <v>-9999</v>
      </c>
      <c r="II114">
        <v>-9999</v>
      </c>
      <c r="IJ114">
        <v>-9999</v>
      </c>
      <c r="IK114">
        <v>-9999</v>
      </c>
      <c r="IL114">
        <v>-9999</v>
      </c>
      <c r="IM114">
        <v>-9999</v>
      </c>
      <c r="IN114">
        <v>-9999</v>
      </c>
      <c r="IO114">
        <v>-9999</v>
      </c>
      <c r="IP114">
        <v>-9999</v>
      </c>
      <c r="IQ114">
        <v>-9999</v>
      </c>
      <c r="IR114">
        <v>-9999</v>
      </c>
      <c r="IS114">
        <v>-9999</v>
      </c>
      <c r="IT114">
        <v>-9999</v>
      </c>
      <c r="IU114">
        <v>-9999</v>
      </c>
      <c r="IV114">
        <v>-9999</v>
      </c>
      <c r="IW114">
        <v>-9999</v>
      </c>
      <c r="IX114">
        <v>-9999</v>
      </c>
      <c r="IY114">
        <v>-9999</v>
      </c>
      <c r="IZ114">
        <v>-9999</v>
      </c>
      <c r="JA114">
        <v>-9999</v>
      </c>
      <c r="JB114">
        <v>-9999</v>
      </c>
      <c r="JC114">
        <v>-9999</v>
      </c>
      <c r="JD114">
        <v>-9999</v>
      </c>
      <c r="JE114">
        <v>-9999</v>
      </c>
      <c r="JF114">
        <v>-9999</v>
      </c>
      <c r="JG114">
        <v>-9999</v>
      </c>
      <c r="JH114">
        <v>-9999</v>
      </c>
      <c r="JI114">
        <v>-9999</v>
      </c>
      <c r="JJ114">
        <v>-9999</v>
      </c>
      <c r="JK114">
        <v>-9999</v>
      </c>
      <c r="JL114">
        <v>-9999</v>
      </c>
      <c r="JM114">
        <v>-9999</v>
      </c>
      <c r="JN114">
        <v>-9999</v>
      </c>
      <c r="JO114">
        <v>-9999</v>
      </c>
      <c r="JP114">
        <v>-9999</v>
      </c>
      <c r="JQ114">
        <v>-9999</v>
      </c>
      <c r="JR114">
        <v>-9999</v>
      </c>
      <c r="JS114">
        <v>-9999</v>
      </c>
      <c r="JT114">
        <v>-9999</v>
      </c>
      <c r="JU114">
        <v>-9999</v>
      </c>
      <c r="JV114">
        <v>-9999</v>
      </c>
      <c r="JW114">
        <v>-9999</v>
      </c>
      <c r="JX114">
        <v>-9999</v>
      </c>
      <c r="JY114">
        <v>-9999</v>
      </c>
      <c r="JZ114">
        <v>-9999</v>
      </c>
      <c r="KA114">
        <v>-9999</v>
      </c>
      <c r="KB114">
        <v>-9999</v>
      </c>
      <c r="KC114">
        <v>-9999</v>
      </c>
      <c r="KD114">
        <v>-9999</v>
      </c>
      <c r="KE114">
        <v>-9999</v>
      </c>
      <c r="KF114">
        <v>-9999</v>
      </c>
      <c r="KG114">
        <v>-9999</v>
      </c>
      <c r="KH114">
        <v>3.2302960000000001</v>
      </c>
      <c r="KI114">
        <v>43089.43</v>
      </c>
      <c r="KJ114">
        <v>1261.7439999999999</v>
      </c>
      <c r="KK114">
        <v>264.5163</v>
      </c>
      <c r="KL114">
        <v>736.97580000000005</v>
      </c>
      <c r="KM114">
        <v>73.030619999999999</v>
      </c>
      <c r="KN114">
        <v>36.81212</v>
      </c>
      <c r="KO114">
        <v>226.5583</v>
      </c>
      <c r="KP114">
        <v>1302.325</v>
      </c>
      <c r="KQ114">
        <v>964.52949999999998</v>
      </c>
      <c r="KR114">
        <v>108.9592</v>
      </c>
      <c r="KS114">
        <v>10.979950000000001</v>
      </c>
      <c r="KT114">
        <v>11.23503</v>
      </c>
      <c r="KU114">
        <v>11.23503</v>
      </c>
      <c r="KV114">
        <v>11.23503</v>
      </c>
      <c r="KW114">
        <v>11.223129999999999</v>
      </c>
      <c r="KX114">
        <v>2.6651509999999998</v>
      </c>
      <c r="KY114">
        <v>2.659097</v>
      </c>
      <c r="KZ114">
        <v>2.6579839999999999</v>
      </c>
      <c r="LA114">
        <v>3.7344339999999998</v>
      </c>
      <c r="LB114">
        <v>11.049469999999999</v>
      </c>
      <c r="LC114">
        <v>431.8811</v>
      </c>
      <c r="LD114">
        <v>40.971449999999997</v>
      </c>
      <c r="LE114">
        <v>29.97869</v>
      </c>
      <c r="LF114">
        <v>15.008520000000001</v>
      </c>
      <c r="LG114">
        <v>30.39828</v>
      </c>
      <c r="LH114">
        <v>31.02394</v>
      </c>
      <c r="LI114">
        <v>31.47026</v>
      </c>
      <c r="LJ114">
        <v>32.671300000000002</v>
      </c>
      <c r="LK114">
        <v>32.455509999999997</v>
      </c>
      <c r="LL114">
        <v>32.639110000000002</v>
      </c>
      <c r="LM114">
        <v>84.975989999999996</v>
      </c>
      <c r="LN114">
        <v>1509.4259999999999</v>
      </c>
      <c r="LO114">
        <v>182.94120000000001</v>
      </c>
      <c r="LP114">
        <v>437.92619999999999</v>
      </c>
      <c r="LQ114">
        <v>4903.8969999999999</v>
      </c>
      <c r="LR114">
        <v>1492.011</v>
      </c>
      <c r="LS114">
        <v>10178.629999999999</v>
      </c>
      <c r="LT114">
        <v>20857.490000000002</v>
      </c>
      <c r="LU114">
        <v>36476.449999999997</v>
      </c>
      <c r="LV114">
        <v>518293.5</v>
      </c>
      <c r="LW114">
        <v>-9999</v>
      </c>
      <c r="LX114">
        <v>-9999</v>
      </c>
      <c r="LY114">
        <v>-9999</v>
      </c>
      <c r="LZ114">
        <v>-9999</v>
      </c>
      <c r="MA114">
        <v>-9999</v>
      </c>
      <c r="MB114">
        <v>-9999</v>
      </c>
      <c r="MC114">
        <v>-9999</v>
      </c>
      <c r="MD114">
        <v>-9999</v>
      </c>
      <c r="ME114">
        <v>-9999</v>
      </c>
      <c r="MF114">
        <v>-9999</v>
      </c>
      <c r="MG114">
        <v>-9999</v>
      </c>
      <c r="MH114">
        <v>-9999</v>
      </c>
      <c r="MI114">
        <v>-9999</v>
      </c>
      <c r="MJ114">
        <v>25.852540000000001</v>
      </c>
      <c r="MK114">
        <v>-9999</v>
      </c>
      <c r="ML114">
        <v>-9999</v>
      </c>
      <c r="MM114">
        <v>-9999</v>
      </c>
      <c r="MN114">
        <v>-9999</v>
      </c>
      <c r="MO114">
        <v>-9999</v>
      </c>
      <c r="MP114">
        <v>-9999</v>
      </c>
      <c r="MQ114">
        <v>-9999</v>
      </c>
      <c r="MR114">
        <v>-9999</v>
      </c>
      <c r="MS114">
        <v>-9999</v>
      </c>
      <c r="MT114">
        <v>-9999</v>
      </c>
      <c r="MU114">
        <v>-9999</v>
      </c>
      <c r="MV114">
        <v>-9999</v>
      </c>
    </row>
    <row r="115" spans="1:360" x14ac:dyDescent="0.2">
      <c r="A115">
        <v>-9999</v>
      </c>
      <c r="B115">
        <v>-9999</v>
      </c>
      <c r="C115">
        <v>-9999</v>
      </c>
      <c r="D115">
        <v>-9999</v>
      </c>
      <c r="E115">
        <v>-9999</v>
      </c>
      <c r="F115">
        <v>-9999</v>
      </c>
      <c r="G115">
        <v>-9999</v>
      </c>
      <c r="H115">
        <v>-9999</v>
      </c>
      <c r="I115">
        <v>-9999</v>
      </c>
      <c r="J115">
        <v>-9999</v>
      </c>
      <c r="K115">
        <v>-9999</v>
      </c>
      <c r="L115">
        <v>-9999</v>
      </c>
      <c r="M115">
        <v>-9999</v>
      </c>
      <c r="N115">
        <v>-9999</v>
      </c>
      <c r="O115">
        <v>-9999</v>
      </c>
      <c r="P115">
        <v>-9999</v>
      </c>
      <c r="Q115">
        <v>-9999</v>
      </c>
      <c r="R115">
        <v>-9999</v>
      </c>
      <c r="S115">
        <v>-9999</v>
      </c>
      <c r="T115">
        <v>-9999</v>
      </c>
      <c r="U115">
        <v>-9999</v>
      </c>
      <c r="V115">
        <v>-9999</v>
      </c>
      <c r="W115">
        <v>-9999</v>
      </c>
      <c r="X115">
        <v>-9999</v>
      </c>
      <c r="Y115">
        <v>-9999</v>
      </c>
      <c r="Z115">
        <v>-9999</v>
      </c>
      <c r="AA115">
        <v>-9999</v>
      </c>
      <c r="AB115">
        <v>-9999</v>
      </c>
      <c r="AC115">
        <v>-9999</v>
      </c>
      <c r="AD115">
        <v>-9999</v>
      </c>
      <c r="AE115">
        <v>-9999</v>
      </c>
      <c r="AF115">
        <v>-9999</v>
      </c>
      <c r="AG115">
        <v>-9999</v>
      </c>
      <c r="AH115">
        <v>-9999</v>
      </c>
      <c r="AI115">
        <v>-9999</v>
      </c>
      <c r="AJ115">
        <v>-9999</v>
      </c>
      <c r="AK115">
        <v>-9999</v>
      </c>
      <c r="AL115">
        <v>-9999</v>
      </c>
      <c r="AM115">
        <v>-9999</v>
      </c>
      <c r="AN115">
        <v>-9999</v>
      </c>
      <c r="AO115">
        <v>-9999</v>
      </c>
      <c r="AP115">
        <v>-9999</v>
      </c>
      <c r="AQ115">
        <v>-9999</v>
      </c>
      <c r="AR115">
        <v>-9999</v>
      </c>
      <c r="AS115">
        <v>-9999</v>
      </c>
      <c r="AT115">
        <v>-9999</v>
      </c>
      <c r="AU115">
        <v>-9999</v>
      </c>
      <c r="AV115">
        <v>-9999</v>
      </c>
      <c r="AW115">
        <v>-9999</v>
      </c>
      <c r="AX115">
        <v>-9999</v>
      </c>
      <c r="AY115">
        <v>-9999</v>
      </c>
      <c r="AZ115">
        <v>-9999</v>
      </c>
      <c r="BA115">
        <v>-9999</v>
      </c>
      <c r="BB115">
        <v>-9999</v>
      </c>
      <c r="BC115">
        <v>-9999</v>
      </c>
      <c r="BD115">
        <v>-9999</v>
      </c>
      <c r="BE115">
        <v>-9999</v>
      </c>
      <c r="BF115">
        <v>-9999</v>
      </c>
      <c r="BG115">
        <v>-9999</v>
      </c>
      <c r="BH115">
        <v>-9999</v>
      </c>
      <c r="BI115">
        <v>-9999</v>
      </c>
      <c r="BJ115">
        <v>-9999</v>
      </c>
      <c r="BK115">
        <v>-9999</v>
      </c>
      <c r="BL115">
        <v>-9999</v>
      </c>
      <c r="BM115">
        <v>-9999</v>
      </c>
      <c r="BN115">
        <v>-9999</v>
      </c>
      <c r="BO115">
        <v>-9999</v>
      </c>
      <c r="BP115">
        <v>-9999</v>
      </c>
      <c r="BQ115">
        <v>-9999</v>
      </c>
      <c r="BR115">
        <v>-9999</v>
      </c>
      <c r="BS115">
        <v>-9999</v>
      </c>
      <c r="BT115">
        <v>-9999</v>
      </c>
      <c r="BU115">
        <v>-9999</v>
      </c>
      <c r="BV115">
        <v>-9999</v>
      </c>
      <c r="BW115">
        <v>-9999</v>
      </c>
      <c r="BX115">
        <v>-9999</v>
      </c>
      <c r="BY115">
        <v>-9999</v>
      </c>
      <c r="BZ115">
        <v>-9999</v>
      </c>
      <c r="CA115">
        <v>-9999</v>
      </c>
      <c r="CB115">
        <v>-9999</v>
      </c>
      <c r="CC115">
        <v>-9999</v>
      </c>
      <c r="CD115">
        <v>-9999</v>
      </c>
      <c r="CE115">
        <v>-9999</v>
      </c>
      <c r="CF115">
        <v>-9999</v>
      </c>
      <c r="CG115">
        <v>-9999</v>
      </c>
      <c r="CH115">
        <v>-9999</v>
      </c>
      <c r="CI115">
        <v>-9999</v>
      </c>
      <c r="CJ115">
        <v>-9999</v>
      </c>
      <c r="CK115">
        <v>-9999</v>
      </c>
      <c r="CL115">
        <v>-9999</v>
      </c>
      <c r="CM115">
        <v>-9999</v>
      </c>
      <c r="CN115">
        <v>-9999</v>
      </c>
      <c r="CO115">
        <v>-9999</v>
      </c>
      <c r="CP115">
        <v>-9999</v>
      </c>
      <c r="CQ115">
        <v>-9999</v>
      </c>
      <c r="CR115">
        <v>-9999</v>
      </c>
      <c r="CS115">
        <v>-9999</v>
      </c>
      <c r="CT115">
        <v>-9999</v>
      </c>
      <c r="CU115">
        <v>-9999</v>
      </c>
      <c r="CV115">
        <v>-9999</v>
      </c>
      <c r="CW115">
        <v>-9999</v>
      </c>
      <c r="CX115">
        <v>-9999</v>
      </c>
      <c r="CY115">
        <v>-9999</v>
      </c>
      <c r="CZ115">
        <v>-9999</v>
      </c>
      <c r="DA115">
        <v>-9999</v>
      </c>
      <c r="DB115">
        <v>-9999</v>
      </c>
      <c r="DC115">
        <v>-9999</v>
      </c>
      <c r="DD115">
        <v>-9999</v>
      </c>
      <c r="DE115">
        <v>164570.6</v>
      </c>
      <c r="DF115">
        <v>95235.56</v>
      </c>
      <c r="DG115">
        <v>8076.8739999999998</v>
      </c>
      <c r="DH115">
        <v>12084.74</v>
      </c>
      <c r="DI115">
        <v>64025.2</v>
      </c>
      <c r="DJ115">
        <v>149808.79999999999</v>
      </c>
      <c r="DK115">
        <v>60597.599999999999</v>
      </c>
      <c r="DL115">
        <v>28161.22</v>
      </c>
      <c r="DM115">
        <v>26097.35</v>
      </c>
      <c r="DN115">
        <v>20059.349999999999</v>
      </c>
      <c r="DO115">
        <v>29465.95</v>
      </c>
      <c r="DP115">
        <v>33765.760000000002</v>
      </c>
      <c r="DQ115">
        <v>149666</v>
      </c>
      <c r="DR115">
        <v>76834.23</v>
      </c>
      <c r="DS115">
        <v>189841.2</v>
      </c>
      <c r="DT115">
        <v>57521.11</v>
      </c>
      <c r="DU115">
        <v>102551.2</v>
      </c>
      <c r="DV115">
        <v>126241.4</v>
      </c>
      <c r="DW115">
        <v>452326.9</v>
      </c>
      <c r="DX115">
        <v>453386.1</v>
      </c>
      <c r="DY115">
        <v>3218583</v>
      </c>
      <c r="DZ115">
        <v>687243.2</v>
      </c>
      <c r="EA115">
        <v>152698</v>
      </c>
      <c r="EB115">
        <v>-9999</v>
      </c>
      <c r="EC115">
        <v>-9999</v>
      </c>
      <c r="ED115">
        <v>-9999</v>
      </c>
      <c r="EE115">
        <v>-9999</v>
      </c>
      <c r="EF115">
        <v>-9999</v>
      </c>
      <c r="EG115">
        <v>-9999</v>
      </c>
      <c r="EH115">
        <v>-9999</v>
      </c>
      <c r="EI115">
        <v>-9999</v>
      </c>
      <c r="EJ115">
        <v>-9999</v>
      </c>
      <c r="EK115">
        <v>-9999</v>
      </c>
      <c r="EL115">
        <v>-9999</v>
      </c>
      <c r="EM115">
        <v>-9999</v>
      </c>
      <c r="EN115">
        <v>-9999</v>
      </c>
      <c r="EO115">
        <v>-9999</v>
      </c>
      <c r="EP115">
        <v>-9999</v>
      </c>
      <c r="EQ115">
        <v>-9999</v>
      </c>
      <c r="ER115">
        <v>-9999</v>
      </c>
      <c r="ES115">
        <v>-9999</v>
      </c>
      <c r="ET115">
        <v>-9999</v>
      </c>
      <c r="EU115">
        <v>-9999</v>
      </c>
      <c r="EV115">
        <v>-9999</v>
      </c>
      <c r="EW115">
        <v>-9999</v>
      </c>
      <c r="EX115">
        <v>-9999</v>
      </c>
      <c r="EY115">
        <v>-9999</v>
      </c>
      <c r="EZ115">
        <v>-9999</v>
      </c>
      <c r="FA115">
        <v>-9999</v>
      </c>
      <c r="FB115">
        <v>-9999</v>
      </c>
      <c r="FC115">
        <v>-9999</v>
      </c>
      <c r="FD115">
        <v>-9999</v>
      </c>
      <c r="FE115">
        <v>-9999</v>
      </c>
      <c r="FF115">
        <v>-9999</v>
      </c>
      <c r="FG115">
        <v>-9999</v>
      </c>
      <c r="FH115">
        <v>-9999</v>
      </c>
      <c r="FI115">
        <v>-9999</v>
      </c>
      <c r="FJ115">
        <v>-9999</v>
      </c>
      <c r="FK115">
        <v>-9999</v>
      </c>
      <c r="FL115">
        <v>-9999</v>
      </c>
      <c r="FM115">
        <v>-9999</v>
      </c>
      <c r="FN115">
        <v>-9999</v>
      </c>
      <c r="FO115">
        <v>-9999</v>
      </c>
      <c r="FP115">
        <v>-9999</v>
      </c>
      <c r="FQ115">
        <v>-9999</v>
      </c>
      <c r="FR115">
        <v>-9999</v>
      </c>
      <c r="FS115">
        <v>-9999</v>
      </c>
      <c r="FT115">
        <v>-9999</v>
      </c>
      <c r="FU115">
        <v>-9999</v>
      </c>
      <c r="FV115">
        <v>-9999</v>
      </c>
      <c r="FW115">
        <v>-9999</v>
      </c>
      <c r="FX115">
        <v>-9999</v>
      </c>
      <c r="FY115">
        <v>-9999</v>
      </c>
      <c r="FZ115">
        <v>-9999</v>
      </c>
      <c r="GA115">
        <v>-9999</v>
      </c>
      <c r="GB115">
        <v>-9999</v>
      </c>
      <c r="GC115">
        <v>-9999</v>
      </c>
      <c r="GD115">
        <v>-9999</v>
      </c>
      <c r="GE115">
        <v>-9999</v>
      </c>
      <c r="GF115">
        <v>-9999</v>
      </c>
      <c r="GG115">
        <v>-9999</v>
      </c>
      <c r="GH115">
        <v>-9999</v>
      </c>
      <c r="GI115">
        <v>-9999</v>
      </c>
      <c r="GJ115">
        <v>-9999</v>
      </c>
      <c r="GK115">
        <v>-9999</v>
      </c>
      <c r="GL115">
        <v>-9999</v>
      </c>
      <c r="GM115">
        <v>-9999</v>
      </c>
      <c r="GN115">
        <v>-9999</v>
      </c>
      <c r="GO115">
        <v>6486.5140000000001</v>
      </c>
      <c r="GP115">
        <v>45911.72</v>
      </c>
      <c r="GQ115">
        <v>2900.6030000000001</v>
      </c>
      <c r="GR115">
        <v>6310.232</v>
      </c>
      <c r="GS115">
        <v>530.2971</v>
      </c>
      <c r="GT115">
        <v>5745.3370000000004</v>
      </c>
      <c r="GU115">
        <v>22742.95</v>
      </c>
      <c r="GV115">
        <v>26235.81</v>
      </c>
      <c r="GW115">
        <v>53055.82</v>
      </c>
      <c r="GX115">
        <v>33613.1</v>
      </c>
      <c r="GY115">
        <v>794302.6</v>
      </c>
      <c r="GZ115">
        <v>1026728</v>
      </c>
      <c r="HA115">
        <v>381778.6</v>
      </c>
      <c r="HB115">
        <v>328260.3</v>
      </c>
      <c r="HC115">
        <v>3834218</v>
      </c>
      <c r="HD115">
        <v>1130609</v>
      </c>
      <c r="HE115">
        <v>-9999</v>
      </c>
      <c r="HF115">
        <v>-9999</v>
      </c>
      <c r="HG115">
        <v>-9999</v>
      </c>
      <c r="HH115">
        <v>-9999</v>
      </c>
      <c r="HI115">
        <v>-9999</v>
      </c>
      <c r="HJ115">
        <v>-9999</v>
      </c>
      <c r="HK115">
        <v>-9999</v>
      </c>
      <c r="HL115">
        <v>-9999</v>
      </c>
      <c r="HM115">
        <v>-9999</v>
      </c>
      <c r="HN115">
        <v>-9999</v>
      </c>
      <c r="HO115">
        <v>-9999</v>
      </c>
      <c r="HP115">
        <v>-9999</v>
      </c>
      <c r="HQ115">
        <v>-9999</v>
      </c>
      <c r="HR115">
        <v>-9999</v>
      </c>
      <c r="HS115">
        <v>-9999</v>
      </c>
      <c r="HT115">
        <v>-9999</v>
      </c>
      <c r="HU115">
        <v>-9999</v>
      </c>
      <c r="HV115">
        <v>-9999</v>
      </c>
      <c r="HW115">
        <v>-9999</v>
      </c>
      <c r="HX115">
        <v>-9999</v>
      </c>
      <c r="HY115">
        <v>-9999</v>
      </c>
      <c r="HZ115">
        <v>-9999</v>
      </c>
      <c r="IA115">
        <v>-9999</v>
      </c>
      <c r="IB115">
        <v>-9999</v>
      </c>
      <c r="IC115">
        <v>-9999</v>
      </c>
      <c r="ID115">
        <v>-9999</v>
      </c>
      <c r="IE115">
        <v>-9999</v>
      </c>
      <c r="IF115">
        <v>-9999</v>
      </c>
      <c r="IG115">
        <v>-9999</v>
      </c>
      <c r="IH115">
        <v>-9999</v>
      </c>
      <c r="II115">
        <v>-9999</v>
      </c>
      <c r="IJ115">
        <v>-9999</v>
      </c>
      <c r="IK115">
        <v>-9999</v>
      </c>
      <c r="IL115">
        <v>-9999</v>
      </c>
      <c r="IM115">
        <v>-9999</v>
      </c>
      <c r="IN115">
        <v>-9999</v>
      </c>
      <c r="IO115">
        <v>-9999</v>
      </c>
      <c r="IP115">
        <v>-9999</v>
      </c>
      <c r="IQ115">
        <v>-9999</v>
      </c>
      <c r="IR115">
        <v>-9999</v>
      </c>
      <c r="IS115">
        <v>-9999</v>
      </c>
      <c r="IT115">
        <v>-9999</v>
      </c>
      <c r="IU115">
        <v>-9999</v>
      </c>
      <c r="IV115">
        <v>-9999</v>
      </c>
      <c r="IW115">
        <v>-9999</v>
      </c>
      <c r="IX115">
        <v>-9999</v>
      </c>
      <c r="IY115">
        <v>-9999</v>
      </c>
      <c r="IZ115">
        <v>-9999</v>
      </c>
      <c r="JA115">
        <v>-9999</v>
      </c>
      <c r="JB115">
        <v>-9999</v>
      </c>
      <c r="JC115">
        <v>-9999</v>
      </c>
      <c r="JD115">
        <v>-9999</v>
      </c>
      <c r="JE115">
        <v>-9999</v>
      </c>
      <c r="JF115">
        <v>-9999</v>
      </c>
      <c r="JG115">
        <v>-9999</v>
      </c>
      <c r="JH115">
        <v>-9999</v>
      </c>
      <c r="JI115">
        <v>-9999</v>
      </c>
      <c r="JJ115">
        <v>-9999</v>
      </c>
      <c r="JK115">
        <v>-9999</v>
      </c>
      <c r="JL115">
        <v>-9999</v>
      </c>
      <c r="JM115">
        <v>-9999</v>
      </c>
      <c r="JN115">
        <v>-9999</v>
      </c>
      <c r="JO115">
        <v>-9999</v>
      </c>
      <c r="JP115">
        <v>-9999</v>
      </c>
      <c r="JQ115">
        <v>-9999</v>
      </c>
      <c r="JR115">
        <v>-9999</v>
      </c>
      <c r="JS115">
        <v>-9999</v>
      </c>
      <c r="JT115">
        <v>-9999</v>
      </c>
      <c r="JU115">
        <v>-9999</v>
      </c>
      <c r="JV115">
        <v>-9999</v>
      </c>
      <c r="JW115">
        <v>-9999</v>
      </c>
      <c r="JX115">
        <v>-9999</v>
      </c>
      <c r="JY115">
        <v>-9999</v>
      </c>
      <c r="JZ115">
        <v>-9999</v>
      </c>
      <c r="KA115">
        <v>-9999</v>
      </c>
      <c r="KB115">
        <v>-9999</v>
      </c>
      <c r="KC115">
        <v>-9999</v>
      </c>
      <c r="KD115">
        <v>-9999</v>
      </c>
      <c r="KE115">
        <v>-9999</v>
      </c>
      <c r="KF115">
        <v>-9999</v>
      </c>
      <c r="KG115">
        <v>-9999</v>
      </c>
      <c r="KH115">
        <v>-9999</v>
      </c>
      <c r="KI115">
        <v>3847.652</v>
      </c>
      <c r="KJ115">
        <v>2655.239</v>
      </c>
      <c r="KK115">
        <v>2057.7460000000001</v>
      </c>
      <c r="KL115">
        <v>286.47210000000001</v>
      </c>
      <c r="KM115">
        <v>121.1066</v>
      </c>
      <c r="KN115">
        <v>36.527700000000003</v>
      </c>
      <c r="KO115">
        <v>21.578790000000001</v>
      </c>
      <c r="KP115">
        <v>89.805400000000006</v>
      </c>
      <c r="KQ115">
        <v>133.22139999999999</v>
      </c>
      <c r="KR115">
        <v>21.30349</v>
      </c>
      <c r="KS115">
        <v>17.351849999999999</v>
      </c>
      <c r="KT115">
        <v>17.322140000000001</v>
      </c>
      <c r="KU115">
        <v>17.17191</v>
      </c>
      <c r="KV115">
        <v>249.65129999999999</v>
      </c>
      <c r="KW115">
        <v>17.274090000000001</v>
      </c>
      <c r="KX115">
        <v>3.0018530000000001</v>
      </c>
      <c r="KY115">
        <v>83.973680000000002</v>
      </c>
      <c r="KZ115">
        <v>2.919225</v>
      </c>
      <c r="LA115">
        <v>2.9822570000000002</v>
      </c>
      <c r="LB115">
        <v>25.649930000000001</v>
      </c>
      <c r="LC115">
        <v>1546.8589999999999</v>
      </c>
      <c r="LD115">
        <v>41.820880000000002</v>
      </c>
      <c r="LE115">
        <v>40.361249999999998</v>
      </c>
      <c r="LF115">
        <v>31.763200000000001</v>
      </c>
      <c r="LG115">
        <v>31.118549999999999</v>
      </c>
      <c r="LH115">
        <v>29.64536</v>
      </c>
      <c r="LI115">
        <v>31.185169999999999</v>
      </c>
      <c r="LJ115">
        <v>73.149919999999995</v>
      </c>
      <c r="LK115">
        <v>72.358739999999997</v>
      </c>
      <c r="LL115">
        <v>73.024619999999999</v>
      </c>
      <c r="LM115">
        <v>137.0368</v>
      </c>
      <c r="LN115">
        <v>209.59649999999999</v>
      </c>
      <c r="LO115">
        <v>1358.9059999999999</v>
      </c>
      <c r="LP115">
        <v>3603.46</v>
      </c>
      <c r="LQ115">
        <v>1482.019</v>
      </c>
      <c r="LR115">
        <v>11868.28</v>
      </c>
      <c r="LS115">
        <v>7110.2460000000001</v>
      </c>
      <c r="LT115">
        <v>26957.26</v>
      </c>
      <c r="LU115">
        <v>34258.449999999997</v>
      </c>
      <c r="LV115">
        <v>32129.17</v>
      </c>
      <c r="LW115">
        <v>-9999</v>
      </c>
      <c r="LX115">
        <v>-9999</v>
      </c>
      <c r="LY115">
        <v>-9999</v>
      </c>
      <c r="LZ115">
        <v>-9999</v>
      </c>
      <c r="MA115">
        <v>-9999</v>
      </c>
      <c r="MB115">
        <v>-9999</v>
      </c>
      <c r="MC115">
        <v>-9999</v>
      </c>
      <c r="MD115">
        <v>-9999</v>
      </c>
      <c r="ME115">
        <v>-9999</v>
      </c>
      <c r="MF115">
        <v>-9999</v>
      </c>
      <c r="MG115">
        <v>-9999</v>
      </c>
      <c r="MH115">
        <v>-9999</v>
      </c>
      <c r="MI115">
        <v>-9999</v>
      </c>
      <c r="MJ115">
        <v>2422.4639999999999</v>
      </c>
      <c r="MK115">
        <v>-9999</v>
      </c>
      <c r="ML115">
        <v>-9999</v>
      </c>
      <c r="MM115">
        <v>-9999</v>
      </c>
      <c r="MN115">
        <v>-9999</v>
      </c>
      <c r="MO115">
        <v>-9999</v>
      </c>
      <c r="MP115">
        <v>-9999</v>
      </c>
      <c r="MQ115">
        <v>-9999</v>
      </c>
      <c r="MR115">
        <v>-9999</v>
      </c>
      <c r="MS115">
        <v>-9999</v>
      </c>
      <c r="MT115">
        <v>-9999</v>
      </c>
      <c r="MU115">
        <v>-9999</v>
      </c>
      <c r="MV115">
        <v>-9999</v>
      </c>
    </row>
    <row r="116" spans="1:360" x14ac:dyDescent="0.2">
      <c r="A116">
        <v>-9999</v>
      </c>
      <c r="B116">
        <v>-9999</v>
      </c>
      <c r="C116">
        <v>-9999</v>
      </c>
      <c r="D116">
        <v>-9999</v>
      </c>
      <c r="E116">
        <v>-9999</v>
      </c>
      <c r="F116">
        <v>-9999</v>
      </c>
      <c r="G116">
        <v>-9999</v>
      </c>
      <c r="H116">
        <v>-9999</v>
      </c>
      <c r="I116">
        <v>-9999</v>
      </c>
      <c r="J116">
        <v>-9999</v>
      </c>
      <c r="K116">
        <v>-9999</v>
      </c>
      <c r="L116">
        <v>-9999</v>
      </c>
      <c r="M116">
        <v>-9999</v>
      </c>
      <c r="N116">
        <v>-9999</v>
      </c>
      <c r="O116">
        <v>-9999</v>
      </c>
      <c r="P116">
        <v>-9999</v>
      </c>
      <c r="Q116">
        <v>-9999</v>
      </c>
      <c r="R116">
        <v>-9999</v>
      </c>
      <c r="S116">
        <v>-9999</v>
      </c>
      <c r="T116">
        <v>-9999</v>
      </c>
      <c r="U116">
        <v>-9999</v>
      </c>
      <c r="V116">
        <v>-9999</v>
      </c>
      <c r="W116">
        <v>-9999</v>
      </c>
      <c r="X116">
        <v>-9999</v>
      </c>
      <c r="Y116">
        <v>-9999</v>
      </c>
      <c r="Z116">
        <v>-9999</v>
      </c>
      <c r="AA116">
        <v>-9999</v>
      </c>
      <c r="AB116">
        <v>-9999</v>
      </c>
      <c r="AC116">
        <v>-9999</v>
      </c>
      <c r="AD116">
        <v>-9999</v>
      </c>
      <c r="AE116">
        <v>-9999</v>
      </c>
      <c r="AF116">
        <v>-9999</v>
      </c>
      <c r="AG116">
        <v>-9999</v>
      </c>
      <c r="AH116">
        <v>-9999</v>
      </c>
      <c r="AI116">
        <v>-9999</v>
      </c>
      <c r="AJ116">
        <v>-9999</v>
      </c>
      <c r="AK116">
        <v>-9999</v>
      </c>
      <c r="AL116">
        <v>-9999</v>
      </c>
      <c r="AM116">
        <v>-9999</v>
      </c>
      <c r="AN116">
        <v>-9999</v>
      </c>
      <c r="AO116">
        <v>-9999</v>
      </c>
      <c r="AP116">
        <v>-9999</v>
      </c>
      <c r="AQ116">
        <v>-9999</v>
      </c>
      <c r="AR116">
        <v>-9999</v>
      </c>
      <c r="AS116">
        <v>-9999</v>
      </c>
      <c r="AT116">
        <v>-9999</v>
      </c>
      <c r="AU116">
        <v>-9999</v>
      </c>
      <c r="AV116">
        <v>-9999</v>
      </c>
      <c r="AW116">
        <v>-9999</v>
      </c>
      <c r="AX116">
        <v>-9999</v>
      </c>
      <c r="AY116">
        <v>-9999</v>
      </c>
      <c r="AZ116">
        <v>-9999</v>
      </c>
      <c r="BA116">
        <v>-9999</v>
      </c>
      <c r="BB116">
        <v>-9999</v>
      </c>
      <c r="BC116">
        <v>-9999</v>
      </c>
      <c r="BD116">
        <v>-9999</v>
      </c>
      <c r="BE116">
        <v>-9999</v>
      </c>
      <c r="BF116">
        <v>-9999</v>
      </c>
      <c r="BG116">
        <v>-9999</v>
      </c>
      <c r="BH116">
        <v>-9999</v>
      </c>
      <c r="BI116">
        <v>-9999</v>
      </c>
      <c r="BJ116">
        <v>-9999</v>
      </c>
      <c r="BK116">
        <v>-9999</v>
      </c>
      <c r="BL116">
        <v>-9999</v>
      </c>
      <c r="BM116">
        <v>-9999</v>
      </c>
      <c r="BN116">
        <v>-9999</v>
      </c>
      <c r="BO116">
        <v>-9999</v>
      </c>
      <c r="BP116">
        <v>-9999</v>
      </c>
      <c r="BQ116">
        <v>-9999</v>
      </c>
      <c r="BR116">
        <v>-9999</v>
      </c>
      <c r="BS116">
        <v>-9999</v>
      </c>
      <c r="BT116">
        <v>-9999</v>
      </c>
      <c r="BU116">
        <v>-9999</v>
      </c>
      <c r="BV116">
        <v>-9999</v>
      </c>
      <c r="BW116">
        <v>-9999</v>
      </c>
      <c r="BX116">
        <v>-9999</v>
      </c>
      <c r="BY116">
        <v>-9999</v>
      </c>
      <c r="BZ116">
        <v>-9999</v>
      </c>
      <c r="CA116">
        <v>-9999</v>
      </c>
      <c r="CB116">
        <v>-9999</v>
      </c>
      <c r="CC116">
        <v>-9999</v>
      </c>
      <c r="CD116">
        <v>-9999</v>
      </c>
      <c r="CE116">
        <v>-9999</v>
      </c>
      <c r="CF116">
        <v>-9999</v>
      </c>
      <c r="CG116">
        <v>-9999</v>
      </c>
      <c r="CH116">
        <v>-9999</v>
      </c>
      <c r="CI116">
        <v>-9999</v>
      </c>
      <c r="CJ116">
        <v>-9999</v>
      </c>
      <c r="CK116">
        <v>-9999</v>
      </c>
      <c r="CL116">
        <v>-9999</v>
      </c>
      <c r="CM116">
        <v>-9999</v>
      </c>
      <c r="CN116">
        <v>-9999</v>
      </c>
      <c r="CO116">
        <v>-9999</v>
      </c>
      <c r="CP116">
        <v>-9999</v>
      </c>
      <c r="CQ116">
        <v>-9999</v>
      </c>
      <c r="CR116">
        <v>-9999</v>
      </c>
      <c r="CS116">
        <v>-9999</v>
      </c>
      <c r="CT116">
        <v>-9999</v>
      </c>
      <c r="CU116">
        <v>-9999</v>
      </c>
      <c r="CV116">
        <v>-9999</v>
      </c>
      <c r="CW116">
        <v>-9999</v>
      </c>
      <c r="CX116">
        <v>-9999</v>
      </c>
      <c r="CY116">
        <v>-9999</v>
      </c>
      <c r="CZ116">
        <v>-9999</v>
      </c>
      <c r="DA116">
        <v>-9999</v>
      </c>
      <c r="DB116">
        <v>-9999</v>
      </c>
      <c r="DC116">
        <v>-9999</v>
      </c>
      <c r="DD116">
        <v>-9999</v>
      </c>
      <c r="DE116">
        <v>361250.2</v>
      </c>
      <c r="DF116">
        <v>44413.98</v>
      </c>
      <c r="DG116">
        <v>7522.7280000000001</v>
      </c>
      <c r="DH116">
        <v>18962.89</v>
      </c>
      <c r="DI116">
        <v>12258.25</v>
      </c>
      <c r="DJ116">
        <v>19950.32</v>
      </c>
      <c r="DK116">
        <v>54318.55</v>
      </c>
      <c r="DL116">
        <v>133810</v>
      </c>
      <c r="DM116">
        <v>51112.39</v>
      </c>
      <c r="DN116">
        <v>42467.55</v>
      </c>
      <c r="DO116">
        <v>109137.2</v>
      </c>
      <c r="DP116">
        <v>72188.7</v>
      </c>
      <c r="DQ116">
        <v>77723.39</v>
      </c>
      <c r="DR116">
        <v>117325.8</v>
      </c>
      <c r="DS116">
        <v>73354.3</v>
      </c>
      <c r="DT116">
        <v>71936.22</v>
      </c>
      <c r="DU116">
        <v>169224.3</v>
      </c>
      <c r="DV116">
        <v>137734.6</v>
      </c>
      <c r="DW116">
        <v>81972.88</v>
      </c>
      <c r="DX116">
        <v>151711.20000000001</v>
      </c>
      <c r="DY116">
        <v>1993949</v>
      </c>
      <c r="DZ116">
        <v>103892</v>
      </c>
      <c r="EA116">
        <v>-9999</v>
      </c>
      <c r="EB116">
        <v>-9999</v>
      </c>
      <c r="EC116">
        <v>-9999</v>
      </c>
      <c r="ED116">
        <v>-9999</v>
      </c>
      <c r="EE116">
        <v>-9999</v>
      </c>
      <c r="EF116">
        <v>-9999</v>
      </c>
      <c r="EG116">
        <v>-9999</v>
      </c>
      <c r="EH116">
        <v>-9999</v>
      </c>
      <c r="EI116">
        <v>-9999</v>
      </c>
      <c r="EJ116">
        <v>-9999</v>
      </c>
      <c r="EK116">
        <v>-9999</v>
      </c>
      <c r="EL116">
        <v>-9999</v>
      </c>
      <c r="EM116">
        <v>-9999</v>
      </c>
      <c r="EN116">
        <v>-9999</v>
      </c>
      <c r="EO116">
        <v>-9999</v>
      </c>
      <c r="EP116">
        <v>-9999</v>
      </c>
      <c r="EQ116">
        <v>-9999</v>
      </c>
      <c r="ER116">
        <v>-9999</v>
      </c>
      <c r="ES116">
        <v>-9999</v>
      </c>
      <c r="ET116">
        <v>-9999</v>
      </c>
      <c r="EU116">
        <v>-9999</v>
      </c>
      <c r="EV116">
        <v>-9999</v>
      </c>
      <c r="EW116">
        <v>-9999</v>
      </c>
      <c r="EX116">
        <v>-9999</v>
      </c>
      <c r="EY116">
        <v>-9999</v>
      </c>
      <c r="EZ116">
        <v>-9999</v>
      </c>
      <c r="FA116">
        <v>-9999</v>
      </c>
      <c r="FB116">
        <v>-9999</v>
      </c>
      <c r="FC116">
        <v>-9999</v>
      </c>
      <c r="FD116">
        <v>-9999</v>
      </c>
      <c r="FE116">
        <v>-9999</v>
      </c>
      <c r="FF116">
        <v>-9999</v>
      </c>
      <c r="FG116">
        <v>-9999</v>
      </c>
      <c r="FH116">
        <v>-9999</v>
      </c>
      <c r="FI116">
        <v>-9999</v>
      </c>
      <c r="FJ116">
        <v>-9999</v>
      </c>
      <c r="FK116">
        <v>-9999</v>
      </c>
      <c r="FL116">
        <v>-9999</v>
      </c>
      <c r="FM116">
        <v>-9999</v>
      </c>
      <c r="FN116">
        <v>-9999</v>
      </c>
      <c r="FO116">
        <v>-9999</v>
      </c>
      <c r="FP116">
        <v>-9999</v>
      </c>
      <c r="FQ116">
        <v>-9999</v>
      </c>
      <c r="FR116">
        <v>-9999</v>
      </c>
      <c r="FS116">
        <v>-9999</v>
      </c>
      <c r="FT116">
        <v>-9999</v>
      </c>
      <c r="FU116">
        <v>-9999</v>
      </c>
      <c r="FV116">
        <v>-9999</v>
      </c>
      <c r="FW116">
        <v>-9999</v>
      </c>
      <c r="FX116">
        <v>-9999</v>
      </c>
      <c r="FY116">
        <v>-9999</v>
      </c>
      <c r="FZ116">
        <v>-9999</v>
      </c>
      <c r="GA116">
        <v>-9999</v>
      </c>
      <c r="GB116">
        <v>-9999</v>
      </c>
      <c r="GC116">
        <v>-9999</v>
      </c>
      <c r="GD116">
        <v>-9999</v>
      </c>
      <c r="GE116">
        <v>-9999</v>
      </c>
      <c r="GF116">
        <v>-9999</v>
      </c>
      <c r="GG116">
        <v>-9999</v>
      </c>
      <c r="GH116">
        <v>-9999</v>
      </c>
      <c r="GI116">
        <v>-9999</v>
      </c>
      <c r="GJ116">
        <v>-9999</v>
      </c>
      <c r="GK116">
        <v>-9999</v>
      </c>
      <c r="GL116">
        <v>-9999</v>
      </c>
      <c r="GM116">
        <v>-9999</v>
      </c>
      <c r="GN116">
        <v>-9999</v>
      </c>
      <c r="GO116">
        <v>-9999</v>
      </c>
      <c r="GP116">
        <v>7424.482</v>
      </c>
      <c r="GQ116">
        <v>5568.79</v>
      </c>
      <c r="GR116">
        <v>3341.8159999999998</v>
      </c>
      <c r="GS116">
        <v>3639.116</v>
      </c>
      <c r="GT116">
        <v>3021.7739999999999</v>
      </c>
      <c r="GU116">
        <v>9852.0789999999997</v>
      </c>
      <c r="GV116">
        <v>8139.8810000000003</v>
      </c>
      <c r="GW116">
        <v>43667.51</v>
      </c>
      <c r="GX116">
        <v>48553.01</v>
      </c>
      <c r="GY116">
        <v>59082.62</v>
      </c>
      <c r="GZ116">
        <v>359779.6</v>
      </c>
      <c r="HA116">
        <v>457388.3</v>
      </c>
      <c r="HB116">
        <v>753861.6</v>
      </c>
      <c r="HC116">
        <v>1063534</v>
      </c>
      <c r="HD116">
        <v>-9999</v>
      </c>
      <c r="HE116">
        <v>-9999</v>
      </c>
      <c r="HF116">
        <v>-9999</v>
      </c>
      <c r="HG116">
        <v>-9999</v>
      </c>
      <c r="HH116">
        <v>-9999</v>
      </c>
      <c r="HI116">
        <v>-9999</v>
      </c>
      <c r="HJ116">
        <v>-9999</v>
      </c>
      <c r="HK116">
        <v>-9999</v>
      </c>
      <c r="HL116">
        <v>-9999</v>
      </c>
      <c r="HM116">
        <v>-9999</v>
      </c>
      <c r="HN116">
        <v>-9999</v>
      </c>
      <c r="HO116">
        <v>-9999</v>
      </c>
      <c r="HP116">
        <v>-9999</v>
      </c>
      <c r="HQ116">
        <v>-9999</v>
      </c>
      <c r="HR116">
        <v>-9999</v>
      </c>
      <c r="HS116">
        <v>-9999</v>
      </c>
      <c r="HT116">
        <v>-9999</v>
      </c>
      <c r="HU116">
        <v>-9999</v>
      </c>
      <c r="HV116">
        <v>-9999</v>
      </c>
      <c r="HW116">
        <v>-9999</v>
      </c>
      <c r="HX116">
        <v>-9999</v>
      </c>
      <c r="HY116">
        <v>-9999</v>
      </c>
      <c r="HZ116">
        <v>-9999</v>
      </c>
      <c r="IA116">
        <v>-9999</v>
      </c>
      <c r="IB116">
        <v>-9999</v>
      </c>
      <c r="IC116">
        <v>-9999</v>
      </c>
      <c r="ID116">
        <v>-9999</v>
      </c>
      <c r="IE116">
        <v>-9999</v>
      </c>
      <c r="IF116">
        <v>-9999</v>
      </c>
      <c r="IG116">
        <v>-9999</v>
      </c>
      <c r="IH116">
        <v>-9999</v>
      </c>
      <c r="II116">
        <v>-9999</v>
      </c>
      <c r="IJ116">
        <v>-9999</v>
      </c>
      <c r="IK116">
        <v>-9999</v>
      </c>
      <c r="IL116">
        <v>-9999</v>
      </c>
      <c r="IM116">
        <v>-9999</v>
      </c>
      <c r="IN116">
        <v>-9999</v>
      </c>
      <c r="IO116">
        <v>-9999</v>
      </c>
      <c r="IP116">
        <v>-9999</v>
      </c>
      <c r="IQ116">
        <v>-9999</v>
      </c>
      <c r="IR116">
        <v>-9999</v>
      </c>
      <c r="IS116">
        <v>-9999</v>
      </c>
      <c r="IT116">
        <v>-9999</v>
      </c>
      <c r="IU116">
        <v>-9999</v>
      </c>
      <c r="IV116">
        <v>-9999</v>
      </c>
      <c r="IW116">
        <v>-9999</v>
      </c>
      <c r="IX116">
        <v>-9999</v>
      </c>
      <c r="IY116">
        <v>-9999</v>
      </c>
      <c r="IZ116">
        <v>-9999</v>
      </c>
      <c r="JA116">
        <v>-9999</v>
      </c>
      <c r="JB116">
        <v>-9999</v>
      </c>
      <c r="JC116">
        <v>-9999</v>
      </c>
      <c r="JD116">
        <v>-9999</v>
      </c>
      <c r="JE116">
        <v>-9999</v>
      </c>
      <c r="JF116">
        <v>-9999</v>
      </c>
      <c r="JG116">
        <v>-9999</v>
      </c>
      <c r="JH116">
        <v>-9999</v>
      </c>
      <c r="JI116">
        <v>-9999</v>
      </c>
      <c r="JJ116">
        <v>-9999</v>
      </c>
      <c r="JK116">
        <v>-9999</v>
      </c>
      <c r="JL116">
        <v>-9999</v>
      </c>
      <c r="JM116">
        <v>-9999</v>
      </c>
      <c r="JN116">
        <v>-9999</v>
      </c>
      <c r="JO116">
        <v>-9999</v>
      </c>
      <c r="JP116">
        <v>-9999</v>
      </c>
      <c r="JQ116">
        <v>-9999</v>
      </c>
      <c r="JR116">
        <v>-9999</v>
      </c>
      <c r="JS116">
        <v>-9999</v>
      </c>
      <c r="JT116">
        <v>-9999</v>
      </c>
      <c r="JU116">
        <v>-9999</v>
      </c>
      <c r="JV116">
        <v>-9999</v>
      </c>
      <c r="JW116">
        <v>-9999</v>
      </c>
      <c r="JX116">
        <v>-9999</v>
      </c>
      <c r="JY116">
        <v>-9999</v>
      </c>
      <c r="JZ116">
        <v>-9999</v>
      </c>
      <c r="KA116">
        <v>-9999</v>
      </c>
      <c r="KB116">
        <v>-9999</v>
      </c>
      <c r="KC116">
        <v>-9999</v>
      </c>
      <c r="KD116">
        <v>-9999</v>
      </c>
      <c r="KE116">
        <v>-9999</v>
      </c>
      <c r="KF116">
        <v>-9999</v>
      </c>
      <c r="KG116">
        <v>-9999</v>
      </c>
      <c r="KH116">
        <v>-9999</v>
      </c>
      <c r="KI116">
        <v>289.59690000000001</v>
      </c>
      <c r="KJ116">
        <v>5091.9679999999998</v>
      </c>
      <c r="KK116">
        <v>4680.1080000000002</v>
      </c>
      <c r="KL116">
        <v>1396.17</v>
      </c>
      <c r="KM116">
        <v>921.00959999999998</v>
      </c>
      <c r="KN116">
        <v>272.4794</v>
      </c>
      <c r="KO116">
        <v>44.335299999999997</v>
      </c>
      <c r="KP116">
        <v>35634.36</v>
      </c>
      <c r="KQ116">
        <v>40.946680000000001</v>
      </c>
      <c r="KR116">
        <v>42.480800000000002</v>
      </c>
      <c r="KS116">
        <v>42.443330000000003</v>
      </c>
      <c r="KT116">
        <v>42.189349999999997</v>
      </c>
      <c r="KU116">
        <v>41.989019999999996</v>
      </c>
      <c r="KV116">
        <v>38.841290000000001</v>
      </c>
      <c r="KW116">
        <v>37.455129999999997</v>
      </c>
      <c r="KX116">
        <v>3.0016440000000002</v>
      </c>
      <c r="KY116">
        <v>2.952855</v>
      </c>
      <c r="KZ116">
        <v>2.9515549999999999</v>
      </c>
      <c r="LA116">
        <v>2.9483459999999999</v>
      </c>
      <c r="LB116">
        <v>3.3421989999999999</v>
      </c>
      <c r="LC116">
        <v>40.162559999999999</v>
      </c>
      <c r="LD116">
        <v>40.926220000000001</v>
      </c>
      <c r="LE116">
        <v>5297.8829999999998</v>
      </c>
      <c r="LF116">
        <v>690.43060000000003</v>
      </c>
      <c r="LG116">
        <v>773.55960000000005</v>
      </c>
      <c r="LH116">
        <v>37.841209999999997</v>
      </c>
      <c r="LI116">
        <v>30.2883</v>
      </c>
      <c r="LJ116">
        <v>77.071330000000003</v>
      </c>
      <c r="LK116">
        <v>79.740710000000007</v>
      </c>
      <c r="LL116">
        <v>207.1824</v>
      </c>
      <c r="LM116">
        <v>132.6859</v>
      </c>
      <c r="LN116">
        <v>2540.317</v>
      </c>
      <c r="LO116">
        <v>429.40890000000002</v>
      </c>
      <c r="LP116">
        <v>892.18179999999995</v>
      </c>
      <c r="LQ116">
        <v>5920.5360000000001</v>
      </c>
      <c r="LR116">
        <v>13279.49</v>
      </c>
      <c r="LS116">
        <v>20303.86</v>
      </c>
      <c r="LT116">
        <v>40490.230000000003</v>
      </c>
      <c r="LU116">
        <v>34532.120000000003</v>
      </c>
      <c r="LV116">
        <v>88259.95</v>
      </c>
      <c r="LW116">
        <v>-9999</v>
      </c>
      <c r="LX116">
        <v>-9999</v>
      </c>
      <c r="LY116">
        <v>-9999</v>
      </c>
      <c r="LZ116">
        <v>-9999</v>
      </c>
      <c r="MA116">
        <v>-9999</v>
      </c>
      <c r="MB116">
        <v>-9999</v>
      </c>
      <c r="MC116">
        <v>-9999</v>
      </c>
      <c r="MD116">
        <v>-9999</v>
      </c>
      <c r="ME116">
        <v>-9999</v>
      </c>
      <c r="MF116">
        <v>-9999</v>
      </c>
      <c r="MG116">
        <v>-9999</v>
      </c>
      <c r="MH116">
        <v>-9999</v>
      </c>
      <c r="MI116">
        <v>-9999</v>
      </c>
      <c r="MJ116">
        <v>-9999</v>
      </c>
      <c r="MK116">
        <v>-9999</v>
      </c>
      <c r="ML116">
        <v>-9999</v>
      </c>
      <c r="MM116">
        <v>-9999</v>
      </c>
      <c r="MN116">
        <v>-9999</v>
      </c>
      <c r="MO116">
        <v>-9999</v>
      </c>
      <c r="MP116">
        <v>-9999</v>
      </c>
      <c r="MQ116">
        <v>-9999</v>
      </c>
      <c r="MR116">
        <v>-9999</v>
      </c>
      <c r="MS116">
        <v>-9999</v>
      </c>
      <c r="MT116">
        <v>-9999</v>
      </c>
      <c r="MU116">
        <v>-9999</v>
      </c>
      <c r="MV116">
        <v>-9999</v>
      </c>
    </row>
    <row r="117" spans="1:360" x14ac:dyDescent="0.2">
      <c r="A117">
        <v>-9999</v>
      </c>
      <c r="B117">
        <v>-9999</v>
      </c>
      <c r="C117">
        <v>-9999</v>
      </c>
      <c r="D117">
        <v>-9999</v>
      </c>
      <c r="E117">
        <v>-9999</v>
      </c>
      <c r="F117">
        <v>-9999</v>
      </c>
      <c r="G117">
        <v>-9999</v>
      </c>
      <c r="H117">
        <v>-9999</v>
      </c>
      <c r="I117">
        <v>-9999</v>
      </c>
      <c r="J117">
        <v>-9999</v>
      </c>
      <c r="K117">
        <v>-9999</v>
      </c>
      <c r="L117">
        <v>-9999</v>
      </c>
      <c r="M117">
        <v>-9999</v>
      </c>
      <c r="N117">
        <v>-9999</v>
      </c>
      <c r="O117">
        <v>-9999</v>
      </c>
      <c r="P117">
        <v>-9999</v>
      </c>
      <c r="Q117">
        <v>-9999</v>
      </c>
      <c r="R117">
        <v>-9999</v>
      </c>
      <c r="S117">
        <v>-9999</v>
      </c>
      <c r="T117">
        <v>-9999</v>
      </c>
      <c r="U117">
        <v>-9999</v>
      </c>
      <c r="V117">
        <v>-9999</v>
      </c>
      <c r="W117">
        <v>-9999</v>
      </c>
      <c r="X117">
        <v>-9999</v>
      </c>
      <c r="Y117">
        <v>-9999</v>
      </c>
      <c r="Z117">
        <v>-9999</v>
      </c>
      <c r="AA117">
        <v>-9999</v>
      </c>
      <c r="AB117">
        <v>-9999</v>
      </c>
      <c r="AC117">
        <v>-9999</v>
      </c>
      <c r="AD117">
        <v>-9999</v>
      </c>
      <c r="AE117">
        <v>-9999</v>
      </c>
      <c r="AF117">
        <v>-9999</v>
      </c>
      <c r="AG117">
        <v>-9999</v>
      </c>
      <c r="AH117">
        <v>-9999</v>
      </c>
      <c r="AI117">
        <v>-9999</v>
      </c>
      <c r="AJ117">
        <v>-9999</v>
      </c>
      <c r="AK117">
        <v>-9999</v>
      </c>
      <c r="AL117">
        <v>-9999</v>
      </c>
      <c r="AM117">
        <v>-9999</v>
      </c>
      <c r="AN117">
        <v>-9999</v>
      </c>
      <c r="AO117">
        <v>-9999</v>
      </c>
      <c r="AP117">
        <v>-9999</v>
      </c>
      <c r="AQ117">
        <v>-9999</v>
      </c>
      <c r="AR117">
        <v>-9999</v>
      </c>
      <c r="AS117">
        <v>-9999</v>
      </c>
      <c r="AT117">
        <v>-9999</v>
      </c>
      <c r="AU117">
        <v>-9999</v>
      </c>
      <c r="AV117">
        <v>-9999</v>
      </c>
      <c r="AW117">
        <v>-9999</v>
      </c>
      <c r="AX117">
        <v>-9999</v>
      </c>
      <c r="AY117">
        <v>-9999</v>
      </c>
      <c r="AZ117">
        <v>-9999</v>
      </c>
      <c r="BA117">
        <v>-9999</v>
      </c>
      <c r="BB117">
        <v>-9999</v>
      </c>
      <c r="BC117">
        <v>-9999</v>
      </c>
      <c r="BD117">
        <v>-9999</v>
      </c>
      <c r="BE117">
        <v>-9999</v>
      </c>
      <c r="BF117">
        <v>-9999</v>
      </c>
      <c r="BG117">
        <v>-9999</v>
      </c>
      <c r="BH117">
        <v>-9999</v>
      </c>
      <c r="BI117">
        <v>-9999</v>
      </c>
      <c r="BJ117">
        <v>-9999</v>
      </c>
      <c r="BK117">
        <v>-9999</v>
      </c>
      <c r="BL117">
        <v>-9999</v>
      </c>
      <c r="BM117">
        <v>-9999</v>
      </c>
      <c r="BN117">
        <v>-9999</v>
      </c>
      <c r="BO117">
        <v>-9999</v>
      </c>
      <c r="BP117">
        <v>-9999</v>
      </c>
      <c r="BQ117">
        <v>-9999</v>
      </c>
      <c r="BR117">
        <v>-9999</v>
      </c>
      <c r="BS117">
        <v>-9999</v>
      </c>
      <c r="BT117">
        <v>-9999</v>
      </c>
      <c r="BU117">
        <v>-9999</v>
      </c>
      <c r="BV117">
        <v>-9999</v>
      </c>
      <c r="BW117">
        <v>-9999</v>
      </c>
      <c r="BX117">
        <v>-9999</v>
      </c>
      <c r="BY117">
        <v>-9999</v>
      </c>
      <c r="BZ117">
        <v>-9999</v>
      </c>
      <c r="CA117">
        <v>-9999</v>
      </c>
      <c r="CB117">
        <v>-9999</v>
      </c>
      <c r="CC117">
        <v>-9999</v>
      </c>
      <c r="CD117">
        <v>-9999</v>
      </c>
      <c r="CE117">
        <v>-9999</v>
      </c>
      <c r="CF117">
        <v>-9999</v>
      </c>
      <c r="CG117">
        <v>-9999</v>
      </c>
      <c r="CH117">
        <v>-9999</v>
      </c>
      <c r="CI117">
        <v>-9999</v>
      </c>
      <c r="CJ117">
        <v>-9999</v>
      </c>
      <c r="CK117">
        <v>-9999</v>
      </c>
      <c r="CL117">
        <v>-9999</v>
      </c>
      <c r="CM117">
        <v>-9999</v>
      </c>
      <c r="CN117">
        <v>-9999</v>
      </c>
      <c r="CO117">
        <v>-9999</v>
      </c>
      <c r="CP117">
        <v>-9999</v>
      </c>
      <c r="CQ117">
        <v>-9999</v>
      </c>
      <c r="CR117">
        <v>-9999</v>
      </c>
      <c r="CS117">
        <v>-9999</v>
      </c>
      <c r="CT117">
        <v>-9999</v>
      </c>
      <c r="CU117">
        <v>-9999</v>
      </c>
      <c r="CV117">
        <v>-9999</v>
      </c>
      <c r="CW117">
        <v>-9999</v>
      </c>
      <c r="CX117">
        <v>-9999</v>
      </c>
      <c r="CY117">
        <v>-9999</v>
      </c>
      <c r="CZ117">
        <v>-9999</v>
      </c>
      <c r="DA117">
        <v>-9999</v>
      </c>
      <c r="DB117">
        <v>-9999</v>
      </c>
      <c r="DC117">
        <v>-9999</v>
      </c>
      <c r="DD117">
        <v>-9999</v>
      </c>
      <c r="DE117">
        <v>52199.61</v>
      </c>
      <c r="DF117">
        <v>46980.7</v>
      </c>
      <c r="DG117">
        <v>8248.8320000000003</v>
      </c>
      <c r="DH117">
        <v>602420</v>
      </c>
      <c r="DI117">
        <v>47048.91</v>
      </c>
      <c r="DJ117">
        <v>24036.93</v>
      </c>
      <c r="DK117">
        <v>60495.37</v>
      </c>
      <c r="DL117">
        <v>1849478</v>
      </c>
      <c r="DM117">
        <v>218283.6</v>
      </c>
      <c r="DN117">
        <v>179233.1</v>
      </c>
      <c r="DO117">
        <v>233327.9</v>
      </c>
      <c r="DP117">
        <v>800040.6</v>
      </c>
      <c r="DQ117">
        <v>230907.4</v>
      </c>
      <c r="DR117">
        <v>245550.4</v>
      </c>
      <c r="DS117">
        <v>137764.9</v>
      </c>
      <c r="DT117">
        <v>15115.33</v>
      </c>
      <c r="DU117">
        <v>74298.259999999995</v>
      </c>
      <c r="DV117">
        <v>134569.5</v>
      </c>
      <c r="DW117">
        <v>52254.46</v>
      </c>
      <c r="DX117">
        <v>477367.6</v>
      </c>
      <c r="DY117">
        <v>36448.43</v>
      </c>
      <c r="DZ117">
        <v>8821.5349999999999</v>
      </c>
      <c r="EA117">
        <v>-9999</v>
      </c>
      <c r="EB117">
        <v>-9999</v>
      </c>
      <c r="EC117">
        <v>-9999</v>
      </c>
      <c r="ED117">
        <v>-9999</v>
      </c>
      <c r="EE117">
        <v>-9999</v>
      </c>
      <c r="EF117">
        <v>-9999</v>
      </c>
      <c r="EG117">
        <v>-9999</v>
      </c>
      <c r="EH117">
        <v>-9999</v>
      </c>
      <c r="EI117">
        <v>-9999</v>
      </c>
      <c r="EJ117">
        <v>-9999</v>
      </c>
      <c r="EK117">
        <v>-9999</v>
      </c>
      <c r="EL117">
        <v>-9999</v>
      </c>
      <c r="EM117">
        <v>-9999</v>
      </c>
      <c r="EN117">
        <v>-9999</v>
      </c>
      <c r="EO117">
        <v>-9999</v>
      </c>
      <c r="EP117">
        <v>-9999</v>
      </c>
      <c r="EQ117">
        <v>-9999</v>
      </c>
      <c r="ER117">
        <v>-9999</v>
      </c>
      <c r="ES117">
        <v>-9999</v>
      </c>
      <c r="ET117">
        <v>-9999</v>
      </c>
      <c r="EU117">
        <v>-9999</v>
      </c>
      <c r="EV117">
        <v>-9999</v>
      </c>
      <c r="EW117">
        <v>-9999</v>
      </c>
      <c r="EX117">
        <v>-9999</v>
      </c>
      <c r="EY117">
        <v>-9999</v>
      </c>
      <c r="EZ117">
        <v>-9999</v>
      </c>
      <c r="FA117">
        <v>-9999</v>
      </c>
      <c r="FB117">
        <v>-9999</v>
      </c>
      <c r="FC117">
        <v>-9999</v>
      </c>
      <c r="FD117">
        <v>-9999</v>
      </c>
      <c r="FE117">
        <v>-9999</v>
      </c>
      <c r="FF117">
        <v>-9999</v>
      </c>
      <c r="FG117">
        <v>-9999</v>
      </c>
      <c r="FH117">
        <v>-9999</v>
      </c>
      <c r="FI117">
        <v>-9999</v>
      </c>
      <c r="FJ117">
        <v>-9999</v>
      </c>
      <c r="FK117">
        <v>-9999</v>
      </c>
      <c r="FL117">
        <v>-9999</v>
      </c>
      <c r="FM117">
        <v>-9999</v>
      </c>
      <c r="FN117">
        <v>-9999</v>
      </c>
      <c r="FO117">
        <v>-9999</v>
      </c>
      <c r="FP117">
        <v>-9999</v>
      </c>
      <c r="FQ117">
        <v>-9999</v>
      </c>
      <c r="FR117">
        <v>-9999</v>
      </c>
      <c r="FS117">
        <v>-9999</v>
      </c>
      <c r="FT117">
        <v>-9999</v>
      </c>
      <c r="FU117">
        <v>-9999</v>
      </c>
      <c r="FV117">
        <v>-9999</v>
      </c>
      <c r="FW117">
        <v>-9999</v>
      </c>
      <c r="FX117">
        <v>-9999</v>
      </c>
      <c r="FY117">
        <v>-9999</v>
      </c>
      <c r="FZ117">
        <v>-9999</v>
      </c>
      <c r="GA117">
        <v>-9999</v>
      </c>
      <c r="GB117">
        <v>-9999</v>
      </c>
      <c r="GC117">
        <v>-9999</v>
      </c>
      <c r="GD117">
        <v>-9999</v>
      </c>
      <c r="GE117">
        <v>-9999</v>
      </c>
      <c r="GF117">
        <v>-9999</v>
      </c>
      <c r="GG117">
        <v>-9999</v>
      </c>
      <c r="GH117">
        <v>-9999</v>
      </c>
      <c r="GI117">
        <v>-9999</v>
      </c>
      <c r="GJ117">
        <v>-9999</v>
      </c>
      <c r="GK117">
        <v>-9999</v>
      </c>
      <c r="GL117">
        <v>-9999</v>
      </c>
      <c r="GM117">
        <v>-9999</v>
      </c>
      <c r="GN117">
        <v>-9999</v>
      </c>
      <c r="GO117">
        <v>-9999</v>
      </c>
      <c r="GP117">
        <v>327.13389999999998</v>
      </c>
      <c r="GQ117">
        <v>72234.86</v>
      </c>
      <c r="GR117">
        <v>14055.49</v>
      </c>
      <c r="GS117">
        <v>5432.491</v>
      </c>
      <c r="GT117">
        <v>4395.3459999999995</v>
      </c>
      <c r="GU117">
        <v>3456.645</v>
      </c>
      <c r="GV117">
        <v>23270.92</v>
      </c>
      <c r="GW117">
        <v>18958.84</v>
      </c>
      <c r="GX117">
        <v>37247.89</v>
      </c>
      <c r="GY117">
        <v>185373.1</v>
      </c>
      <c r="GZ117">
        <v>305140.7</v>
      </c>
      <c r="HA117">
        <v>887513.4</v>
      </c>
      <c r="HB117">
        <v>754953.1</v>
      </c>
      <c r="HC117">
        <v>40871.74</v>
      </c>
      <c r="HD117">
        <v>-9999</v>
      </c>
      <c r="HE117">
        <v>-9999</v>
      </c>
      <c r="HF117">
        <v>-9999</v>
      </c>
      <c r="HG117">
        <v>-9999</v>
      </c>
      <c r="HH117">
        <v>-9999</v>
      </c>
      <c r="HI117">
        <v>-9999</v>
      </c>
      <c r="HJ117">
        <v>-9999</v>
      </c>
      <c r="HK117">
        <v>-9999</v>
      </c>
      <c r="HL117">
        <v>-9999</v>
      </c>
      <c r="HM117">
        <v>-9999</v>
      </c>
      <c r="HN117">
        <v>-9999</v>
      </c>
      <c r="HO117">
        <v>-9999</v>
      </c>
      <c r="HP117">
        <v>-9999</v>
      </c>
      <c r="HQ117">
        <v>-9999</v>
      </c>
      <c r="HR117">
        <v>-9999</v>
      </c>
      <c r="HS117">
        <v>-9999</v>
      </c>
      <c r="HT117">
        <v>-9999</v>
      </c>
      <c r="HU117">
        <v>-9999</v>
      </c>
      <c r="HV117">
        <v>-9999</v>
      </c>
      <c r="HW117">
        <v>-9999</v>
      </c>
      <c r="HX117">
        <v>-9999</v>
      </c>
      <c r="HY117">
        <v>-9999</v>
      </c>
      <c r="HZ117">
        <v>-9999</v>
      </c>
      <c r="IA117">
        <v>-9999</v>
      </c>
      <c r="IB117">
        <v>-9999</v>
      </c>
      <c r="IC117">
        <v>-9999</v>
      </c>
      <c r="ID117">
        <v>-9999</v>
      </c>
      <c r="IE117">
        <v>-9999</v>
      </c>
      <c r="IF117">
        <v>-9999</v>
      </c>
      <c r="IG117">
        <v>-9999</v>
      </c>
      <c r="IH117">
        <v>-9999</v>
      </c>
      <c r="II117">
        <v>-9999</v>
      </c>
      <c r="IJ117">
        <v>-9999</v>
      </c>
      <c r="IK117">
        <v>-9999</v>
      </c>
      <c r="IL117">
        <v>-9999</v>
      </c>
      <c r="IM117">
        <v>-9999</v>
      </c>
      <c r="IN117">
        <v>-9999</v>
      </c>
      <c r="IO117">
        <v>-9999</v>
      </c>
      <c r="IP117">
        <v>-9999</v>
      </c>
      <c r="IQ117">
        <v>-9999</v>
      </c>
      <c r="IR117">
        <v>-9999</v>
      </c>
      <c r="IS117">
        <v>-9999</v>
      </c>
      <c r="IT117">
        <v>-9999</v>
      </c>
      <c r="IU117">
        <v>-9999</v>
      </c>
      <c r="IV117">
        <v>-9999</v>
      </c>
      <c r="IW117">
        <v>-9999</v>
      </c>
      <c r="IX117">
        <v>-9999</v>
      </c>
      <c r="IY117">
        <v>-9999</v>
      </c>
      <c r="IZ117">
        <v>-9999</v>
      </c>
      <c r="JA117">
        <v>-9999</v>
      </c>
      <c r="JB117">
        <v>-9999</v>
      </c>
      <c r="JC117">
        <v>-9999</v>
      </c>
      <c r="JD117">
        <v>-9999</v>
      </c>
      <c r="JE117">
        <v>-9999</v>
      </c>
      <c r="JF117">
        <v>-9999</v>
      </c>
      <c r="JG117">
        <v>-9999</v>
      </c>
      <c r="JH117">
        <v>-9999</v>
      </c>
      <c r="JI117">
        <v>-9999</v>
      </c>
      <c r="JJ117">
        <v>-9999</v>
      </c>
      <c r="JK117">
        <v>-9999</v>
      </c>
      <c r="JL117">
        <v>-9999</v>
      </c>
      <c r="JM117">
        <v>-9999</v>
      </c>
      <c r="JN117">
        <v>-9999</v>
      </c>
      <c r="JO117">
        <v>-9999</v>
      </c>
      <c r="JP117">
        <v>-9999</v>
      </c>
      <c r="JQ117">
        <v>-9999</v>
      </c>
      <c r="JR117">
        <v>-9999</v>
      </c>
      <c r="JS117">
        <v>-9999</v>
      </c>
      <c r="JT117">
        <v>-9999</v>
      </c>
      <c r="JU117">
        <v>-9999</v>
      </c>
      <c r="JV117">
        <v>-9999</v>
      </c>
      <c r="JW117">
        <v>-9999</v>
      </c>
      <c r="JX117">
        <v>-9999</v>
      </c>
      <c r="JY117">
        <v>-9999</v>
      </c>
      <c r="JZ117">
        <v>-9999</v>
      </c>
      <c r="KA117">
        <v>-9999</v>
      </c>
      <c r="KB117">
        <v>-9999</v>
      </c>
      <c r="KC117">
        <v>-9999</v>
      </c>
      <c r="KD117">
        <v>-9999</v>
      </c>
      <c r="KE117">
        <v>-9999</v>
      </c>
      <c r="KF117">
        <v>-9999</v>
      </c>
      <c r="KG117">
        <v>-9999</v>
      </c>
      <c r="KH117">
        <v>-9999</v>
      </c>
      <c r="KI117">
        <v>-9999</v>
      </c>
      <c r="KJ117">
        <v>988368.9</v>
      </c>
      <c r="KK117">
        <v>143770.70000000001</v>
      </c>
      <c r="KL117">
        <v>5153.2759999999998</v>
      </c>
      <c r="KM117">
        <v>5088.1400000000003</v>
      </c>
      <c r="KN117">
        <v>1272.7139999999999</v>
      </c>
      <c r="KO117">
        <v>47.658610000000003</v>
      </c>
      <c r="KP117">
        <v>3050.5610000000001</v>
      </c>
      <c r="KQ117">
        <v>44.631549999999997</v>
      </c>
      <c r="KR117">
        <v>97.784239999999997</v>
      </c>
      <c r="KS117">
        <v>46.83981</v>
      </c>
      <c r="KT117">
        <v>46.933010000000003</v>
      </c>
      <c r="KU117">
        <v>46.955849999999998</v>
      </c>
      <c r="KV117">
        <v>47.100760000000001</v>
      </c>
      <c r="KW117">
        <v>41.50535</v>
      </c>
      <c r="KX117">
        <v>52.588889999999999</v>
      </c>
      <c r="KY117">
        <v>57.54813</v>
      </c>
      <c r="KZ117">
        <v>399.56139999999999</v>
      </c>
      <c r="LA117">
        <v>114.7625</v>
      </c>
      <c r="LB117">
        <v>457.64710000000002</v>
      </c>
      <c r="LC117">
        <v>51.820770000000003</v>
      </c>
      <c r="LD117">
        <v>31.33268</v>
      </c>
      <c r="LE117">
        <v>277.67790000000002</v>
      </c>
      <c r="LF117">
        <v>37.88588</v>
      </c>
      <c r="LG117">
        <v>460.61410000000001</v>
      </c>
      <c r="LH117">
        <v>79.609629999999996</v>
      </c>
      <c r="LI117">
        <v>78.117620000000002</v>
      </c>
      <c r="LJ117">
        <v>20782.22</v>
      </c>
      <c r="LK117">
        <v>108.6623</v>
      </c>
      <c r="LL117">
        <v>773.51890000000003</v>
      </c>
      <c r="LM117">
        <v>143.6944</v>
      </c>
      <c r="LN117">
        <v>4434.6819999999998</v>
      </c>
      <c r="LO117">
        <v>430.22770000000003</v>
      </c>
      <c r="LP117">
        <v>5208.88</v>
      </c>
      <c r="LQ117">
        <v>6585.317</v>
      </c>
      <c r="LR117">
        <v>8850.4580000000005</v>
      </c>
      <c r="LS117">
        <v>61525.91</v>
      </c>
      <c r="LT117">
        <v>8716.7309999999998</v>
      </c>
      <c r="LU117">
        <v>148923.29999999999</v>
      </c>
      <c r="LV117">
        <v>551.85379999999998</v>
      </c>
      <c r="LW117">
        <v>-9999</v>
      </c>
      <c r="LX117">
        <v>-9999</v>
      </c>
      <c r="LY117">
        <v>-9999</v>
      </c>
      <c r="LZ117">
        <v>-9999</v>
      </c>
      <c r="MA117">
        <v>-9999</v>
      </c>
      <c r="MB117">
        <v>402.13040000000001</v>
      </c>
      <c r="MC117">
        <v>-9999</v>
      </c>
      <c r="MD117">
        <v>-9999</v>
      </c>
      <c r="ME117">
        <v>-9999</v>
      </c>
      <c r="MF117">
        <v>-9999</v>
      </c>
      <c r="MG117">
        <v>-9999</v>
      </c>
      <c r="MH117">
        <v>-9999</v>
      </c>
      <c r="MI117">
        <v>-9999</v>
      </c>
      <c r="MJ117">
        <v>-9999</v>
      </c>
      <c r="MK117">
        <v>-9999</v>
      </c>
      <c r="ML117">
        <v>-9999</v>
      </c>
      <c r="MM117">
        <v>-9999</v>
      </c>
      <c r="MN117">
        <v>-9999</v>
      </c>
      <c r="MO117">
        <v>-9999</v>
      </c>
      <c r="MP117">
        <v>-9999</v>
      </c>
      <c r="MQ117">
        <v>-9999</v>
      </c>
      <c r="MR117">
        <v>-9999</v>
      </c>
      <c r="MS117">
        <v>-9999</v>
      </c>
      <c r="MT117">
        <v>-9999</v>
      </c>
      <c r="MU117">
        <v>-9999</v>
      </c>
      <c r="MV117">
        <v>-9999</v>
      </c>
    </row>
    <row r="118" spans="1:360" x14ac:dyDescent="0.2">
      <c r="A118">
        <v>-9999</v>
      </c>
      <c r="B118">
        <v>-9999</v>
      </c>
      <c r="C118">
        <v>-9999</v>
      </c>
      <c r="D118">
        <v>-9999</v>
      </c>
      <c r="E118">
        <v>-9999</v>
      </c>
      <c r="F118">
        <v>-9999</v>
      </c>
      <c r="G118">
        <v>-9999</v>
      </c>
      <c r="H118">
        <v>-9999</v>
      </c>
      <c r="I118">
        <v>-9999</v>
      </c>
      <c r="J118">
        <v>-9999</v>
      </c>
      <c r="K118">
        <v>-9999</v>
      </c>
      <c r="L118">
        <v>-9999</v>
      </c>
      <c r="M118">
        <v>-9999</v>
      </c>
      <c r="N118">
        <v>-9999</v>
      </c>
      <c r="O118">
        <v>-9999</v>
      </c>
      <c r="P118">
        <v>-9999</v>
      </c>
      <c r="Q118">
        <v>-9999</v>
      </c>
      <c r="R118">
        <v>-9999</v>
      </c>
      <c r="S118">
        <v>-9999</v>
      </c>
      <c r="T118">
        <v>-9999</v>
      </c>
      <c r="U118">
        <v>-9999</v>
      </c>
      <c r="V118">
        <v>-9999</v>
      </c>
      <c r="W118">
        <v>-9999</v>
      </c>
      <c r="X118">
        <v>-9999</v>
      </c>
      <c r="Y118">
        <v>-9999</v>
      </c>
      <c r="Z118">
        <v>-9999</v>
      </c>
      <c r="AA118">
        <v>-9999</v>
      </c>
      <c r="AB118">
        <v>-9999</v>
      </c>
      <c r="AC118">
        <v>-9999</v>
      </c>
      <c r="AD118">
        <v>-9999</v>
      </c>
      <c r="AE118">
        <v>-9999</v>
      </c>
      <c r="AF118">
        <v>-9999</v>
      </c>
      <c r="AG118">
        <v>-9999</v>
      </c>
      <c r="AH118">
        <v>-9999</v>
      </c>
      <c r="AI118">
        <v>-9999</v>
      </c>
      <c r="AJ118">
        <v>-9999</v>
      </c>
      <c r="AK118">
        <v>-9999</v>
      </c>
      <c r="AL118">
        <v>-9999</v>
      </c>
      <c r="AM118">
        <v>-9999</v>
      </c>
      <c r="AN118">
        <v>-9999</v>
      </c>
      <c r="AO118">
        <v>-9999</v>
      </c>
      <c r="AP118">
        <v>-9999</v>
      </c>
      <c r="AQ118">
        <v>-9999</v>
      </c>
      <c r="AR118">
        <v>-9999</v>
      </c>
      <c r="AS118">
        <v>-9999</v>
      </c>
      <c r="AT118">
        <v>-9999</v>
      </c>
      <c r="AU118">
        <v>-9999</v>
      </c>
      <c r="AV118">
        <v>-9999</v>
      </c>
      <c r="AW118">
        <v>-9999</v>
      </c>
      <c r="AX118">
        <v>-9999</v>
      </c>
      <c r="AY118">
        <v>-9999</v>
      </c>
      <c r="AZ118">
        <v>-9999</v>
      </c>
      <c r="BA118">
        <v>-9999</v>
      </c>
      <c r="BB118">
        <v>-9999</v>
      </c>
      <c r="BC118">
        <v>-9999</v>
      </c>
      <c r="BD118">
        <v>-9999</v>
      </c>
      <c r="BE118">
        <v>-9999</v>
      </c>
      <c r="BF118">
        <v>-9999</v>
      </c>
      <c r="BG118">
        <v>-9999</v>
      </c>
      <c r="BH118">
        <v>-9999</v>
      </c>
      <c r="BI118">
        <v>-9999</v>
      </c>
      <c r="BJ118">
        <v>-9999</v>
      </c>
      <c r="BK118">
        <v>-9999</v>
      </c>
      <c r="BL118">
        <v>-9999</v>
      </c>
      <c r="BM118">
        <v>-9999</v>
      </c>
      <c r="BN118">
        <v>-9999</v>
      </c>
      <c r="BO118">
        <v>-9999</v>
      </c>
      <c r="BP118">
        <v>-9999</v>
      </c>
      <c r="BQ118">
        <v>-9999</v>
      </c>
      <c r="BR118">
        <v>-9999</v>
      </c>
      <c r="BS118">
        <v>-9999</v>
      </c>
      <c r="BT118">
        <v>-9999</v>
      </c>
      <c r="BU118">
        <v>-9999</v>
      </c>
      <c r="BV118">
        <v>-9999</v>
      </c>
      <c r="BW118">
        <v>-9999</v>
      </c>
      <c r="BX118">
        <v>-9999</v>
      </c>
      <c r="BY118">
        <v>-9999</v>
      </c>
      <c r="BZ118">
        <v>-9999</v>
      </c>
      <c r="CA118">
        <v>-9999</v>
      </c>
      <c r="CB118">
        <v>-9999</v>
      </c>
      <c r="CC118">
        <v>-9999</v>
      </c>
      <c r="CD118">
        <v>-9999</v>
      </c>
      <c r="CE118">
        <v>-9999</v>
      </c>
      <c r="CF118">
        <v>-9999</v>
      </c>
      <c r="CG118">
        <v>-9999</v>
      </c>
      <c r="CH118">
        <v>-9999</v>
      </c>
      <c r="CI118">
        <v>-9999</v>
      </c>
      <c r="CJ118">
        <v>-9999</v>
      </c>
      <c r="CK118">
        <v>-9999</v>
      </c>
      <c r="CL118">
        <v>-9999</v>
      </c>
      <c r="CM118">
        <v>-9999</v>
      </c>
      <c r="CN118">
        <v>-9999</v>
      </c>
      <c r="CO118">
        <v>-9999</v>
      </c>
      <c r="CP118">
        <v>-9999</v>
      </c>
      <c r="CQ118">
        <v>-9999</v>
      </c>
      <c r="CR118">
        <v>-9999</v>
      </c>
      <c r="CS118">
        <v>-9999</v>
      </c>
      <c r="CT118">
        <v>-9999</v>
      </c>
      <c r="CU118">
        <v>-9999</v>
      </c>
      <c r="CV118">
        <v>-9999</v>
      </c>
      <c r="CW118">
        <v>-9999</v>
      </c>
      <c r="CX118">
        <v>-9999</v>
      </c>
      <c r="CY118">
        <v>-9999</v>
      </c>
      <c r="CZ118">
        <v>-9999</v>
      </c>
      <c r="DA118">
        <v>-9999</v>
      </c>
      <c r="DB118">
        <v>-9999</v>
      </c>
      <c r="DC118">
        <v>-9999</v>
      </c>
      <c r="DD118">
        <v>-9999</v>
      </c>
      <c r="DE118">
        <v>499039.5</v>
      </c>
      <c r="DF118">
        <v>300840.40000000002</v>
      </c>
      <c r="DG118">
        <v>209385.8</v>
      </c>
      <c r="DH118">
        <v>912187.6</v>
      </c>
      <c r="DI118">
        <v>38234.120000000003</v>
      </c>
      <c r="DJ118">
        <v>16473.37</v>
      </c>
      <c r="DK118">
        <v>91982.75</v>
      </c>
      <c r="DL118">
        <v>152287.9</v>
      </c>
      <c r="DM118">
        <v>224545.1</v>
      </c>
      <c r="DN118">
        <v>123562.4</v>
      </c>
      <c r="DO118">
        <v>215268.1</v>
      </c>
      <c r="DP118">
        <v>425229.7</v>
      </c>
      <c r="DQ118">
        <v>102869.5</v>
      </c>
      <c r="DR118">
        <v>278127</v>
      </c>
      <c r="DS118">
        <v>35008.43</v>
      </c>
      <c r="DT118">
        <v>19621.36</v>
      </c>
      <c r="DU118">
        <v>12053.71</v>
      </c>
      <c r="DV118">
        <v>67961.429999999993</v>
      </c>
      <c r="DW118">
        <v>74014.97</v>
      </c>
      <c r="DX118">
        <v>225026.4</v>
      </c>
      <c r="DY118">
        <v>104.1028</v>
      </c>
      <c r="DZ118">
        <v>-9999</v>
      </c>
      <c r="EA118">
        <v>-9999</v>
      </c>
      <c r="EB118">
        <v>-9999</v>
      </c>
      <c r="EC118">
        <v>-9999</v>
      </c>
      <c r="ED118">
        <v>-9999</v>
      </c>
      <c r="EE118">
        <v>-9999</v>
      </c>
      <c r="EF118">
        <v>-9999</v>
      </c>
      <c r="EG118">
        <v>-9999</v>
      </c>
      <c r="EH118">
        <v>-9999</v>
      </c>
      <c r="EI118">
        <v>-9999</v>
      </c>
      <c r="EJ118">
        <v>-9999</v>
      </c>
      <c r="EK118">
        <v>-9999</v>
      </c>
      <c r="EL118">
        <v>-9999</v>
      </c>
      <c r="EM118">
        <v>-9999</v>
      </c>
      <c r="EN118">
        <v>-9999</v>
      </c>
      <c r="EO118">
        <v>-9999</v>
      </c>
      <c r="EP118">
        <v>-9999</v>
      </c>
      <c r="EQ118">
        <v>-9999</v>
      </c>
      <c r="ER118">
        <v>-9999</v>
      </c>
      <c r="ES118">
        <v>-9999</v>
      </c>
      <c r="ET118">
        <v>-9999</v>
      </c>
      <c r="EU118">
        <v>-9999</v>
      </c>
      <c r="EV118">
        <v>-9999</v>
      </c>
      <c r="EW118">
        <v>-9999</v>
      </c>
      <c r="EX118">
        <v>-9999</v>
      </c>
      <c r="EY118">
        <v>-9999</v>
      </c>
      <c r="EZ118">
        <v>-9999</v>
      </c>
      <c r="FA118">
        <v>-9999</v>
      </c>
      <c r="FB118">
        <v>-9999</v>
      </c>
      <c r="FC118">
        <v>-9999</v>
      </c>
      <c r="FD118">
        <v>-9999</v>
      </c>
      <c r="FE118">
        <v>-9999</v>
      </c>
      <c r="FF118">
        <v>-9999</v>
      </c>
      <c r="FG118">
        <v>-9999</v>
      </c>
      <c r="FH118">
        <v>-9999</v>
      </c>
      <c r="FI118">
        <v>-9999</v>
      </c>
      <c r="FJ118">
        <v>-9999</v>
      </c>
      <c r="FK118">
        <v>-9999</v>
      </c>
      <c r="FL118">
        <v>-9999</v>
      </c>
      <c r="FM118">
        <v>-9999</v>
      </c>
      <c r="FN118">
        <v>-9999</v>
      </c>
      <c r="FO118">
        <v>-9999</v>
      </c>
      <c r="FP118">
        <v>-9999</v>
      </c>
      <c r="FQ118">
        <v>-9999</v>
      </c>
      <c r="FR118">
        <v>-9999</v>
      </c>
      <c r="FS118">
        <v>-9999</v>
      </c>
      <c r="FT118">
        <v>-9999</v>
      </c>
      <c r="FU118">
        <v>-9999</v>
      </c>
      <c r="FV118">
        <v>-9999</v>
      </c>
      <c r="FW118">
        <v>-9999</v>
      </c>
      <c r="FX118">
        <v>-9999</v>
      </c>
      <c r="FY118">
        <v>-9999</v>
      </c>
      <c r="FZ118">
        <v>-9999</v>
      </c>
      <c r="GA118">
        <v>-9999</v>
      </c>
      <c r="GB118">
        <v>-9999</v>
      </c>
      <c r="GC118">
        <v>-9999</v>
      </c>
      <c r="GD118">
        <v>-9999</v>
      </c>
      <c r="GE118">
        <v>-9999</v>
      </c>
      <c r="GF118">
        <v>-9999</v>
      </c>
      <c r="GG118">
        <v>-9999</v>
      </c>
      <c r="GH118">
        <v>-9999</v>
      </c>
      <c r="GI118">
        <v>-9999</v>
      </c>
      <c r="GJ118">
        <v>-9999</v>
      </c>
      <c r="GK118">
        <v>-9999</v>
      </c>
      <c r="GL118">
        <v>-9999</v>
      </c>
      <c r="GM118">
        <v>-9999</v>
      </c>
      <c r="GN118">
        <v>-9999</v>
      </c>
      <c r="GO118">
        <v>-9999</v>
      </c>
      <c r="GP118">
        <v>26675.74</v>
      </c>
      <c r="GQ118">
        <v>131964.29999999999</v>
      </c>
      <c r="GR118">
        <v>37713.11</v>
      </c>
      <c r="GS118">
        <v>4439.223</v>
      </c>
      <c r="GT118">
        <v>6395.5690000000004</v>
      </c>
      <c r="GU118">
        <v>41491.1</v>
      </c>
      <c r="GV118">
        <v>6298.7470000000003</v>
      </c>
      <c r="GW118">
        <v>55646.16</v>
      </c>
      <c r="GX118">
        <v>76147.899999999994</v>
      </c>
      <c r="GY118">
        <v>207734.8</v>
      </c>
      <c r="GZ118">
        <v>810924.4</v>
      </c>
      <c r="HA118">
        <v>432930.1</v>
      </c>
      <c r="HB118">
        <v>18015.79</v>
      </c>
      <c r="HC118">
        <v>-9999</v>
      </c>
      <c r="HD118">
        <v>-9999</v>
      </c>
      <c r="HE118">
        <v>-9999</v>
      </c>
      <c r="HF118">
        <v>-9999</v>
      </c>
      <c r="HG118">
        <v>-9999</v>
      </c>
      <c r="HH118">
        <v>-9999</v>
      </c>
      <c r="HI118">
        <v>-9999</v>
      </c>
      <c r="HJ118">
        <v>-9999</v>
      </c>
      <c r="HK118">
        <v>-9999</v>
      </c>
      <c r="HL118">
        <v>-9999</v>
      </c>
      <c r="HM118">
        <v>-9999</v>
      </c>
      <c r="HN118">
        <v>-9999</v>
      </c>
      <c r="HO118">
        <v>-9999</v>
      </c>
      <c r="HP118">
        <v>-9999</v>
      </c>
      <c r="HQ118">
        <v>-9999</v>
      </c>
      <c r="HR118">
        <v>-9999</v>
      </c>
      <c r="HS118">
        <v>-9999</v>
      </c>
      <c r="HT118">
        <v>-9999</v>
      </c>
      <c r="HU118">
        <v>-9999</v>
      </c>
      <c r="HV118">
        <v>-9999</v>
      </c>
      <c r="HW118">
        <v>-9999</v>
      </c>
      <c r="HX118">
        <v>-9999</v>
      </c>
      <c r="HY118">
        <v>-9999</v>
      </c>
      <c r="HZ118">
        <v>-9999</v>
      </c>
      <c r="IA118">
        <v>-9999</v>
      </c>
      <c r="IB118">
        <v>-9999</v>
      </c>
      <c r="IC118">
        <v>-9999</v>
      </c>
      <c r="ID118">
        <v>-9999</v>
      </c>
      <c r="IE118">
        <v>-9999</v>
      </c>
      <c r="IF118">
        <v>-9999</v>
      </c>
      <c r="IG118">
        <v>-9999</v>
      </c>
      <c r="IH118">
        <v>-9999</v>
      </c>
      <c r="II118">
        <v>-9999</v>
      </c>
      <c r="IJ118">
        <v>-9999</v>
      </c>
      <c r="IK118">
        <v>-9999</v>
      </c>
      <c r="IL118">
        <v>-9999</v>
      </c>
      <c r="IM118">
        <v>-9999</v>
      </c>
      <c r="IN118">
        <v>-9999</v>
      </c>
      <c r="IO118">
        <v>-9999</v>
      </c>
      <c r="IP118">
        <v>-9999</v>
      </c>
      <c r="IQ118">
        <v>-9999</v>
      </c>
      <c r="IR118">
        <v>-9999</v>
      </c>
      <c r="IS118">
        <v>-9999</v>
      </c>
      <c r="IT118">
        <v>-9999</v>
      </c>
      <c r="IU118">
        <v>-9999</v>
      </c>
      <c r="IV118">
        <v>-9999</v>
      </c>
      <c r="IW118">
        <v>-9999</v>
      </c>
      <c r="IX118">
        <v>-9999</v>
      </c>
      <c r="IY118">
        <v>-9999</v>
      </c>
      <c r="IZ118">
        <v>-9999</v>
      </c>
      <c r="JA118">
        <v>-9999</v>
      </c>
      <c r="JB118">
        <v>-9999</v>
      </c>
      <c r="JC118">
        <v>-9999</v>
      </c>
      <c r="JD118">
        <v>-9999</v>
      </c>
      <c r="JE118">
        <v>-9999</v>
      </c>
      <c r="JF118">
        <v>-9999</v>
      </c>
      <c r="JG118">
        <v>-9999</v>
      </c>
      <c r="JH118">
        <v>-9999</v>
      </c>
      <c r="JI118">
        <v>-9999</v>
      </c>
      <c r="JJ118">
        <v>-9999</v>
      </c>
      <c r="JK118">
        <v>-9999</v>
      </c>
      <c r="JL118">
        <v>-9999</v>
      </c>
      <c r="JM118">
        <v>-9999</v>
      </c>
      <c r="JN118">
        <v>-9999</v>
      </c>
      <c r="JO118">
        <v>-9999</v>
      </c>
      <c r="JP118">
        <v>-9999</v>
      </c>
      <c r="JQ118">
        <v>-9999</v>
      </c>
      <c r="JR118">
        <v>-9999</v>
      </c>
      <c r="JS118">
        <v>-9999</v>
      </c>
      <c r="JT118">
        <v>-9999</v>
      </c>
      <c r="JU118">
        <v>-9999</v>
      </c>
      <c r="JV118">
        <v>-9999</v>
      </c>
      <c r="JW118">
        <v>-9999</v>
      </c>
      <c r="JX118">
        <v>-9999</v>
      </c>
      <c r="JY118">
        <v>-9999</v>
      </c>
      <c r="JZ118">
        <v>-9999</v>
      </c>
      <c r="KA118">
        <v>-9999</v>
      </c>
      <c r="KB118">
        <v>-9999</v>
      </c>
      <c r="KC118">
        <v>-9999</v>
      </c>
      <c r="KD118">
        <v>-9999</v>
      </c>
      <c r="KE118">
        <v>-9999</v>
      </c>
      <c r="KF118">
        <v>-9999</v>
      </c>
      <c r="KG118">
        <v>-9999</v>
      </c>
      <c r="KH118">
        <v>-9999</v>
      </c>
      <c r="KI118">
        <v>-9999</v>
      </c>
      <c r="KJ118">
        <v>764491</v>
      </c>
      <c r="KK118">
        <v>77407.56</v>
      </c>
      <c r="KL118">
        <v>11432.59</v>
      </c>
      <c r="KM118">
        <v>2613.375</v>
      </c>
      <c r="KN118">
        <v>649.27170000000001</v>
      </c>
      <c r="KO118">
        <v>128.86949999999999</v>
      </c>
      <c r="KP118">
        <v>968.93050000000005</v>
      </c>
      <c r="KQ118">
        <v>76.560230000000004</v>
      </c>
      <c r="KR118">
        <v>65.694749999999999</v>
      </c>
      <c r="KS118">
        <v>45.724089999999997</v>
      </c>
      <c r="KT118">
        <v>24.815909999999999</v>
      </c>
      <c r="KU118">
        <v>13.240320000000001</v>
      </c>
      <c r="KV118">
        <v>9.3396150000000002</v>
      </c>
      <c r="KW118">
        <v>0.46296369999999998</v>
      </c>
      <c r="KX118">
        <v>-9999</v>
      </c>
      <c r="KY118">
        <v>-9999</v>
      </c>
      <c r="KZ118">
        <v>-9999</v>
      </c>
      <c r="LA118">
        <v>2.5354809999999999</v>
      </c>
      <c r="LB118">
        <v>3283.32</v>
      </c>
      <c r="LC118">
        <v>2338.2959999999998</v>
      </c>
      <c r="LD118">
        <v>365.22199999999998</v>
      </c>
      <c r="LE118">
        <v>142.10409999999999</v>
      </c>
      <c r="LF118">
        <v>16061.72</v>
      </c>
      <c r="LG118">
        <v>6292.5290000000005</v>
      </c>
      <c r="LH118">
        <v>212.45859999999999</v>
      </c>
      <c r="LI118">
        <v>91.321950000000001</v>
      </c>
      <c r="LJ118">
        <v>136.12639999999999</v>
      </c>
      <c r="LK118">
        <v>670.01369999999997</v>
      </c>
      <c r="LL118">
        <v>186.5094</v>
      </c>
      <c r="LM118">
        <v>395.59379999999999</v>
      </c>
      <c r="LN118">
        <v>301.57400000000001</v>
      </c>
      <c r="LO118">
        <v>632.73590000000002</v>
      </c>
      <c r="LP118">
        <v>4283.0820000000003</v>
      </c>
      <c r="LQ118">
        <v>58771.9</v>
      </c>
      <c r="LR118">
        <v>27554.65</v>
      </c>
      <c r="LS118">
        <v>30313.19</v>
      </c>
      <c r="LT118">
        <v>492758.8</v>
      </c>
      <c r="LU118">
        <v>75220.67</v>
      </c>
      <c r="LV118">
        <v>-9999</v>
      </c>
      <c r="LW118">
        <v>-9999</v>
      </c>
      <c r="LX118">
        <v>-9999</v>
      </c>
      <c r="LY118">
        <v>-9999</v>
      </c>
      <c r="LZ118">
        <v>-9999</v>
      </c>
      <c r="MA118">
        <v>-9999</v>
      </c>
      <c r="MB118">
        <v>-9999</v>
      </c>
      <c r="MC118">
        <v>-9999</v>
      </c>
      <c r="MD118">
        <v>-9999</v>
      </c>
      <c r="ME118">
        <v>-9999</v>
      </c>
      <c r="MF118">
        <v>-9999</v>
      </c>
      <c r="MG118">
        <v>-9999</v>
      </c>
      <c r="MH118">
        <v>-9999</v>
      </c>
      <c r="MI118">
        <v>-9999</v>
      </c>
      <c r="MJ118">
        <v>-9999</v>
      </c>
      <c r="MK118">
        <v>-9999</v>
      </c>
      <c r="ML118">
        <v>-9999</v>
      </c>
      <c r="MM118">
        <v>-9999</v>
      </c>
      <c r="MN118">
        <v>-9999</v>
      </c>
      <c r="MO118">
        <v>-9999</v>
      </c>
      <c r="MP118">
        <v>-9999</v>
      </c>
      <c r="MQ118">
        <v>-9999</v>
      </c>
      <c r="MR118">
        <v>-9999</v>
      </c>
      <c r="MS118">
        <v>-9999</v>
      </c>
      <c r="MT118">
        <v>-9999</v>
      </c>
      <c r="MU118">
        <v>-9999</v>
      </c>
      <c r="MV118">
        <v>-9999</v>
      </c>
    </row>
    <row r="119" spans="1:360" x14ac:dyDescent="0.2">
      <c r="A119">
        <v>-9999</v>
      </c>
      <c r="B119">
        <v>-9999</v>
      </c>
      <c r="C119">
        <v>-9999</v>
      </c>
      <c r="D119">
        <v>-9999</v>
      </c>
      <c r="E119">
        <v>-9999</v>
      </c>
      <c r="F119">
        <v>-9999</v>
      </c>
      <c r="G119">
        <v>-9999</v>
      </c>
      <c r="H119">
        <v>-9999</v>
      </c>
      <c r="I119">
        <v>-9999</v>
      </c>
      <c r="J119">
        <v>-9999</v>
      </c>
      <c r="K119">
        <v>-9999</v>
      </c>
      <c r="L119">
        <v>-9999</v>
      </c>
      <c r="M119">
        <v>-9999</v>
      </c>
      <c r="N119">
        <v>-9999</v>
      </c>
      <c r="O119">
        <v>-9999</v>
      </c>
      <c r="P119">
        <v>-9999</v>
      </c>
      <c r="Q119">
        <v>-9999</v>
      </c>
      <c r="R119">
        <v>-9999</v>
      </c>
      <c r="S119">
        <v>-9999</v>
      </c>
      <c r="T119">
        <v>-9999</v>
      </c>
      <c r="U119">
        <v>-9999</v>
      </c>
      <c r="V119">
        <v>-9999</v>
      </c>
      <c r="W119">
        <v>-9999</v>
      </c>
      <c r="X119">
        <v>-9999</v>
      </c>
      <c r="Y119">
        <v>-9999</v>
      </c>
      <c r="Z119">
        <v>-9999</v>
      </c>
      <c r="AA119">
        <v>-9999</v>
      </c>
      <c r="AB119">
        <v>-9999</v>
      </c>
      <c r="AC119">
        <v>-9999</v>
      </c>
      <c r="AD119">
        <v>-9999</v>
      </c>
      <c r="AE119">
        <v>-9999</v>
      </c>
      <c r="AF119">
        <v>-9999</v>
      </c>
      <c r="AG119">
        <v>-9999</v>
      </c>
      <c r="AH119">
        <v>-9999</v>
      </c>
      <c r="AI119">
        <v>-9999</v>
      </c>
      <c r="AJ119">
        <v>-9999</v>
      </c>
      <c r="AK119">
        <v>-9999</v>
      </c>
      <c r="AL119">
        <v>-9999</v>
      </c>
      <c r="AM119">
        <v>-9999</v>
      </c>
      <c r="AN119">
        <v>-9999</v>
      </c>
      <c r="AO119">
        <v>-9999</v>
      </c>
      <c r="AP119">
        <v>-9999</v>
      </c>
      <c r="AQ119">
        <v>-9999</v>
      </c>
      <c r="AR119">
        <v>-9999</v>
      </c>
      <c r="AS119">
        <v>-9999</v>
      </c>
      <c r="AT119">
        <v>-9999</v>
      </c>
      <c r="AU119">
        <v>-9999</v>
      </c>
      <c r="AV119">
        <v>-9999</v>
      </c>
      <c r="AW119">
        <v>-9999</v>
      </c>
      <c r="AX119">
        <v>-9999</v>
      </c>
      <c r="AY119">
        <v>-9999</v>
      </c>
      <c r="AZ119">
        <v>-9999</v>
      </c>
      <c r="BA119">
        <v>-9999</v>
      </c>
      <c r="BB119">
        <v>-9999</v>
      </c>
      <c r="BC119">
        <v>-9999</v>
      </c>
      <c r="BD119">
        <v>-9999</v>
      </c>
      <c r="BE119">
        <v>-9999</v>
      </c>
      <c r="BF119">
        <v>-9999</v>
      </c>
      <c r="BG119">
        <v>-9999</v>
      </c>
      <c r="BH119">
        <v>-9999</v>
      </c>
      <c r="BI119">
        <v>-9999</v>
      </c>
      <c r="BJ119">
        <v>-9999</v>
      </c>
      <c r="BK119">
        <v>-9999</v>
      </c>
      <c r="BL119">
        <v>-9999</v>
      </c>
      <c r="BM119">
        <v>-9999</v>
      </c>
      <c r="BN119">
        <v>-9999</v>
      </c>
      <c r="BO119">
        <v>-9999</v>
      </c>
      <c r="BP119">
        <v>-9999</v>
      </c>
      <c r="BQ119">
        <v>-9999</v>
      </c>
      <c r="BR119">
        <v>-9999</v>
      </c>
      <c r="BS119">
        <v>-9999</v>
      </c>
      <c r="BT119">
        <v>-9999</v>
      </c>
      <c r="BU119">
        <v>-9999</v>
      </c>
      <c r="BV119">
        <v>-9999</v>
      </c>
      <c r="BW119">
        <v>-9999</v>
      </c>
      <c r="BX119">
        <v>-9999</v>
      </c>
      <c r="BY119">
        <v>-9999</v>
      </c>
      <c r="BZ119">
        <v>-9999</v>
      </c>
      <c r="CA119">
        <v>-9999</v>
      </c>
      <c r="CB119">
        <v>-9999</v>
      </c>
      <c r="CC119">
        <v>-9999</v>
      </c>
      <c r="CD119">
        <v>-9999</v>
      </c>
      <c r="CE119">
        <v>-9999</v>
      </c>
      <c r="CF119">
        <v>-9999</v>
      </c>
      <c r="CG119">
        <v>-9999</v>
      </c>
      <c r="CH119">
        <v>-9999</v>
      </c>
      <c r="CI119">
        <v>-9999</v>
      </c>
      <c r="CJ119">
        <v>-9999</v>
      </c>
      <c r="CK119">
        <v>-9999</v>
      </c>
      <c r="CL119">
        <v>-9999</v>
      </c>
      <c r="CM119">
        <v>-9999</v>
      </c>
      <c r="CN119">
        <v>-9999</v>
      </c>
      <c r="CO119">
        <v>-9999</v>
      </c>
      <c r="CP119">
        <v>-9999</v>
      </c>
      <c r="CQ119">
        <v>-9999</v>
      </c>
      <c r="CR119">
        <v>-9999</v>
      </c>
      <c r="CS119">
        <v>-9999</v>
      </c>
      <c r="CT119">
        <v>-9999</v>
      </c>
      <c r="CU119">
        <v>-9999</v>
      </c>
      <c r="CV119">
        <v>477.69200000000001</v>
      </c>
      <c r="CW119">
        <v>-9999</v>
      </c>
      <c r="CX119">
        <v>467.18860000000001</v>
      </c>
      <c r="CY119">
        <v>-9999</v>
      </c>
      <c r="CZ119">
        <v>-9999</v>
      </c>
      <c r="DA119">
        <v>-9999</v>
      </c>
      <c r="DB119">
        <v>-9999</v>
      </c>
      <c r="DC119">
        <v>-9999</v>
      </c>
      <c r="DD119">
        <v>-9999</v>
      </c>
      <c r="DE119">
        <v>1235561</v>
      </c>
      <c r="DF119">
        <v>7179418</v>
      </c>
      <c r="DG119">
        <v>145396.4</v>
      </c>
      <c r="DH119">
        <v>261125</v>
      </c>
      <c r="DI119">
        <v>29703.35</v>
      </c>
      <c r="DJ119">
        <v>141800.79999999999</v>
      </c>
      <c r="DK119">
        <v>92852.3</v>
      </c>
      <c r="DL119">
        <v>143568.9</v>
      </c>
      <c r="DM119">
        <v>90269.45</v>
      </c>
      <c r="DN119">
        <v>128569.60000000001</v>
      </c>
      <c r="DO119">
        <v>254696.5</v>
      </c>
      <c r="DP119">
        <v>1408981</v>
      </c>
      <c r="DQ119">
        <v>203916.79999999999</v>
      </c>
      <c r="DR119">
        <v>197615.9</v>
      </c>
      <c r="DS119">
        <v>26928.639999999999</v>
      </c>
      <c r="DT119">
        <v>76677.38</v>
      </c>
      <c r="DU119">
        <v>19974.689999999999</v>
      </c>
      <c r="DV119">
        <v>53264.26</v>
      </c>
      <c r="DW119">
        <v>52613.88</v>
      </c>
      <c r="DX119">
        <v>1183.1500000000001</v>
      </c>
      <c r="DY119">
        <v>-9999</v>
      </c>
      <c r="DZ119">
        <v>-9999</v>
      </c>
      <c r="EA119">
        <v>-9999</v>
      </c>
      <c r="EB119">
        <v>-9999</v>
      </c>
      <c r="EC119">
        <v>-9999</v>
      </c>
      <c r="ED119">
        <v>-9999</v>
      </c>
      <c r="EE119">
        <v>-9999</v>
      </c>
      <c r="EF119">
        <v>-9999</v>
      </c>
      <c r="EG119">
        <v>-9999</v>
      </c>
      <c r="EH119">
        <v>-9999</v>
      </c>
      <c r="EI119">
        <v>-9999</v>
      </c>
      <c r="EJ119">
        <v>-9999</v>
      </c>
      <c r="EK119">
        <v>-9999</v>
      </c>
      <c r="EL119">
        <v>-9999</v>
      </c>
      <c r="EM119">
        <v>-9999</v>
      </c>
      <c r="EN119">
        <v>-9999</v>
      </c>
      <c r="EO119">
        <v>-9999</v>
      </c>
      <c r="EP119">
        <v>-9999</v>
      </c>
      <c r="EQ119">
        <v>-9999</v>
      </c>
      <c r="ER119">
        <v>-9999</v>
      </c>
      <c r="ES119">
        <v>-9999</v>
      </c>
      <c r="ET119">
        <v>-9999</v>
      </c>
      <c r="EU119">
        <v>-9999</v>
      </c>
      <c r="EV119">
        <v>-9999</v>
      </c>
      <c r="EW119">
        <v>-9999</v>
      </c>
      <c r="EX119">
        <v>-9999</v>
      </c>
      <c r="EY119">
        <v>-9999</v>
      </c>
      <c r="EZ119">
        <v>-9999</v>
      </c>
      <c r="FA119">
        <v>-9999</v>
      </c>
      <c r="FB119">
        <v>-9999</v>
      </c>
      <c r="FC119">
        <v>-9999</v>
      </c>
      <c r="FD119">
        <v>-9999</v>
      </c>
      <c r="FE119">
        <v>-9999</v>
      </c>
      <c r="FF119">
        <v>-9999</v>
      </c>
      <c r="FG119">
        <v>-9999</v>
      </c>
      <c r="FH119">
        <v>-9999</v>
      </c>
      <c r="FI119">
        <v>-9999</v>
      </c>
      <c r="FJ119">
        <v>-9999</v>
      </c>
      <c r="FK119">
        <v>-9999</v>
      </c>
      <c r="FL119">
        <v>-9999</v>
      </c>
      <c r="FM119">
        <v>-9999</v>
      </c>
      <c r="FN119">
        <v>-9999</v>
      </c>
      <c r="FO119">
        <v>-9999</v>
      </c>
      <c r="FP119">
        <v>-9999</v>
      </c>
      <c r="FQ119">
        <v>-9999</v>
      </c>
      <c r="FR119">
        <v>-9999</v>
      </c>
      <c r="FS119">
        <v>-9999</v>
      </c>
      <c r="FT119">
        <v>-9999</v>
      </c>
      <c r="FU119">
        <v>-9999</v>
      </c>
      <c r="FV119">
        <v>-9999</v>
      </c>
      <c r="FW119">
        <v>-9999</v>
      </c>
      <c r="FX119">
        <v>-9999</v>
      </c>
      <c r="FY119">
        <v>-9999</v>
      </c>
      <c r="FZ119">
        <v>-9999</v>
      </c>
      <c r="GA119">
        <v>-9999</v>
      </c>
      <c r="GB119">
        <v>-9999</v>
      </c>
      <c r="GC119">
        <v>-9999</v>
      </c>
      <c r="GD119">
        <v>-9999</v>
      </c>
      <c r="GE119">
        <v>-9999</v>
      </c>
      <c r="GF119">
        <v>-9999</v>
      </c>
      <c r="GG119">
        <v>-9999</v>
      </c>
      <c r="GH119">
        <v>-9999</v>
      </c>
      <c r="GI119">
        <v>-9999</v>
      </c>
      <c r="GJ119">
        <v>-9999</v>
      </c>
      <c r="GK119">
        <v>-9999</v>
      </c>
      <c r="GL119">
        <v>-9999</v>
      </c>
      <c r="GM119">
        <v>-9999</v>
      </c>
      <c r="GN119">
        <v>-9999</v>
      </c>
      <c r="GO119">
        <v>-9999</v>
      </c>
      <c r="GP119">
        <v>24922.63</v>
      </c>
      <c r="GQ119">
        <v>2804765</v>
      </c>
      <c r="GR119">
        <v>455443.20000000001</v>
      </c>
      <c r="GS119">
        <v>78749.440000000002</v>
      </c>
      <c r="GT119">
        <v>30438.92</v>
      </c>
      <c r="GU119">
        <v>249743.6</v>
      </c>
      <c r="GV119">
        <v>63707.34</v>
      </c>
      <c r="GW119">
        <v>47771.199999999997</v>
      </c>
      <c r="GX119">
        <v>1254483</v>
      </c>
      <c r="GY119">
        <v>150655.20000000001</v>
      </c>
      <c r="GZ119">
        <v>252806.1</v>
      </c>
      <c r="HA119">
        <v>-9999</v>
      </c>
      <c r="HB119">
        <v>-9999</v>
      </c>
      <c r="HC119">
        <v>-9999</v>
      </c>
      <c r="HD119">
        <v>-9999</v>
      </c>
      <c r="HE119">
        <v>-9999</v>
      </c>
      <c r="HF119">
        <v>-9999</v>
      </c>
      <c r="HG119">
        <v>-9999</v>
      </c>
      <c r="HH119">
        <v>-9999</v>
      </c>
      <c r="HI119">
        <v>-9999</v>
      </c>
      <c r="HJ119">
        <v>-9999</v>
      </c>
      <c r="HK119">
        <v>-9999</v>
      </c>
      <c r="HL119">
        <v>-9999</v>
      </c>
      <c r="HM119">
        <v>-9999</v>
      </c>
      <c r="HN119">
        <v>-9999</v>
      </c>
      <c r="HO119">
        <v>-9999</v>
      </c>
      <c r="HP119">
        <v>-9999</v>
      </c>
      <c r="HQ119">
        <v>-9999</v>
      </c>
      <c r="HR119">
        <v>-9999</v>
      </c>
      <c r="HS119">
        <v>-9999</v>
      </c>
      <c r="HT119">
        <v>-9999</v>
      </c>
      <c r="HU119">
        <v>-9999</v>
      </c>
      <c r="HV119">
        <v>-9999</v>
      </c>
      <c r="HW119">
        <v>-9999</v>
      </c>
      <c r="HX119">
        <v>-9999</v>
      </c>
      <c r="HY119">
        <v>-9999</v>
      </c>
      <c r="HZ119">
        <v>-9999</v>
      </c>
      <c r="IA119">
        <v>-9999</v>
      </c>
      <c r="IB119">
        <v>-9999</v>
      </c>
      <c r="IC119">
        <v>-9999</v>
      </c>
      <c r="ID119">
        <v>-9999</v>
      </c>
      <c r="IE119">
        <v>-9999</v>
      </c>
      <c r="IF119">
        <v>-9999</v>
      </c>
      <c r="IG119">
        <v>-9999</v>
      </c>
      <c r="IH119">
        <v>-9999</v>
      </c>
      <c r="II119">
        <v>-9999</v>
      </c>
      <c r="IJ119">
        <v>-9999</v>
      </c>
      <c r="IK119">
        <v>-9999</v>
      </c>
      <c r="IL119">
        <v>-9999</v>
      </c>
      <c r="IM119">
        <v>-9999</v>
      </c>
      <c r="IN119">
        <v>-9999</v>
      </c>
      <c r="IO119">
        <v>-9999</v>
      </c>
      <c r="IP119">
        <v>-9999</v>
      </c>
      <c r="IQ119">
        <v>-9999</v>
      </c>
      <c r="IR119">
        <v>-9999</v>
      </c>
      <c r="IS119">
        <v>-9999</v>
      </c>
      <c r="IT119">
        <v>-9999</v>
      </c>
      <c r="IU119">
        <v>-9999</v>
      </c>
      <c r="IV119">
        <v>-9999</v>
      </c>
      <c r="IW119">
        <v>-9999</v>
      </c>
      <c r="IX119">
        <v>-9999</v>
      </c>
      <c r="IY119">
        <v>-9999</v>
      </c>
      <c r="IZ119">
        <v>-9999</v>
      </c>
      <c r="JA119">
        <v>-9999</v>
      </c>
      <c r="JB119">
        <v>-9999</v>
      </c>
      <c r="JC119">
        <v>-9999</v>
      </c>
      <c r="JD119">
        <v>-9999</v>
      </c>
      <c r="JE119">
        <v>-9999</v>
      </c>
      <c r="JF119">
        <v>-9999</v>
      </c>
      <c r="JG119">
        <v>-9999</v>
      </c>
      <c r="JH119">
        <v>-9999</v>
      </c>
      <c r="JI119">
        <v>-9999</v>
      </c>
      <c r="JJ119">
        <v>-9999</v>
      </c>
      <c r="JK119">
        <v>-9999</v>
      </c>
      <c r="JL119">
        <v>-9999</v>
      </c>
      <c r="JM119">
        <v>-9999</v>
      </c>
      <c r="JN119">
        <v>-9999</v>
      </c>
      <c r="JO119">
        <v>-9999</v>
      </c>
      <c r="JP119">
        <v>-9999</v>
      </c>
      <c r="JQ119">
        <v>-9999</v>
      </c>
      <c r="JR119">
        <v>-9999</v>
      </c>
      <c r="JS119">
        <v>-9999</v>
      </c>
      <c r="JT119">
        <v>-9999</v>
      </c>
      <c r="JU119">
        <v>-9999</v>
      </c>
      <c r="JV119">
        <v>-9999</v>
      </c>
      <c r="JW119">
        <v>-9999</v>
      </c>
      <c r="JX119">
        <v>-9999</v>
      </c>
      <c r="JY119">
        <v>-9999</v>
      </c>
      <c r="JZ119">
        <v>-9999</v>
      </c>
      <c r="KA119">
        <v>-9999</v>
      </c>
      <c r="KB119">
        <v>-9999</v>
      </c>
      <c r="KC119">
        <v>-9999</v>
      </c>
      <c r="KD119">
        <v>-9999</v>
      </c>
      <c r="KE119">
        <v>-9999</v>
      </c>
      <c r="KF119">
        <v>-9999</v>
      </c>
      <c r="KG119">
        <v>-9999</v>
      </c>
      <c r="KH119">
        <v>-9999</v>
      </c>
      <c r="KI119">
        <v>593.28909999999996</v>
      </c>
      <c r="KJ119">
        <v>139195.29999999999</v>
      </c>
      <c r="KK119">
        <v>18768.59</v>
      </c>
      <c r="KL119">
        <v>10732.14</v>
      </c>
      <c r="KM119">
        <v>2638.7170000000001</v>
      </c>
      <c r="KN119">
        <v>959.19100000000003</v>
      </c>
      <c r="KO119">
        <v>2148.8980000000001</v>
      </c>
      <c r="KP119">
        <v>13913.54</v>
      </c>
      <c r="KQ119">
        <v>678.48810000000003</v>
      </c>
      <c r="KR119">
        <v>96.163759999999996</v>
      </c>
      <c r="KS119">
        <v>4.5131740000000002</v>
      </c>
      <c r="KT119">
        <v>-9999</v>
      </c>
      <c r="KU119">
        <v>-9999</v>
      </c>
      <c r="KV119">
        <v>-9999</v>
      </c>
      <c r="KW119">
        <v>-9999</v>
      </c>
      <c r="KX119">
        <v>-9999</v>
      </c>
      <c r="KY119">
        <v>-9999</v>
      </c>
      <c r="KZ119">
        <v>-9999</v>
      </c>
      <c r="LA119">
        <v>-9999</v>
      </c>
      <c r="LB119">
        <v>-9999</v>
      </c>
      <c r="LC119">
        <v>729.82219999999995</v>
      </c>
      <c r="LD119">
        <v>2110.8710000000001</v>
      </c>
      <c r="LE119">
        <v>4182.7190000000001</v>
      </c>
      <c r="LF119">
        <v>43510.76</v>
      </c>
      <c r="LG119">
        <v>28974.97</v>
      </c>
      <c r="LH119">
        <v>1225.2139999999999</v>
      </c>
      <c r="LI119">
        <v>162.0968</v>
      </c>
      <c r="LJ119">
        <v>311.61470000000003</v>
      </c>
      <c r="LK119">
        <v>299.55939999999998</v>
      </c>
      <c r="LL119">
        <v>261.85059999999999</v>
      </c>
      <c r="LM119">
        <v>263.7835</v>
      </c>
      <c r="LN119">
        <v>2059.4769999999999</v>
      </c>
      <c r="LO119">
        <v>3628.8710000000001</v>
      </c>
      <c r="LP119">
        <v>12191.8</v>
      </c>
      <c r="LQ119">
        <v>46619.11</v>
      </c>
      <c r="LR119">
        <v>105080.6</v>
      </c>
      <c r="LS119">
        <v>1495165</v>
      </c>
      <c r="LT119">
        <v>3061897</v>
      </c>
      <c r="LU119">
        <v>-9999</v>
      </c>
      <c r="LV119">
        <v>-9999</v>
      </c>
      <c r="LW119">
        <v>-9999</v>
      </c>
      <c r="LX119">
        <v>-9999</v>
      </c>
      <c r="LY119">
        <v>-9999</v>
      </c>
      <c r="LZ119">
        <v>-9999</v>
      </c>
      <c r="MA119">
        <v>-9999</v>
      </c>
      <c r="MB119">
        <v>-9999</v>
      </c>
      <c r="MC119">
        <v>-9999</v>
      </c>
      <c r="MD119">
        <v>-9999</v>
      </c>
      <c r="ME119">
        <v>-9999</v>
      </c>
      <c r="MF119">
        <v>-9999</v>
      </c>
      <c r="MG119">
        <v>-9999</v>
      </c>
      <c r="MH119">
        <v>-9999</v>
      </c>
      <c r="MI119">
        <v>-9999</v>
      </c>
      <c r="MJ119">
        <v>-9999</v>
      </c>
      <c r="MK119">
        <v>-9999</v>
      </c>
      <c r="ML119">
        <v>-9999</v>
      </c>
      <c r="MM119">
        <v>-9999</v>
      </c>
      <c r="MN119">
        <v>-9999</v>
      </c>
      <c r="MO119">
        <v>-9999</v>
      </c>
      <c r="MP119">
        <v>-9999</v>
      </c>
      <c r="MQ119">
        <v>-9999</v>
      </c>
      <c r="MR119">
        <v>-9999</v>
      </c>
      <c r="MS119">
        <v>-9999</v>
      </c>
      <c r="MT119">
        <v>-9999</v>
      </c>
      <c r="MU119">
        <v>-9999</v>
      </c>
      <c r="MV119">
        <v>-9999</v>
      </c>
    </row>
    <row r="120" spans="1:360" x14ac:dyDescent="0.2">
      <c r="A120">
        <v>-9999</v>
      </c>
      <c r="B120">
        <v>-9999</v>
      </c>
      <c r="C120">
        <v>-9999</v>
      </c>
      <c r="D120">
        <v>-9999</v>
      </c>
      <c r="E120">
        <v>-9999</v>
      </c>
      <c r="F120">
        <v>-9999</v>
      </c>
      <c r="G120">
        <v>-9999</v>
      </c>
      <c r="H120">
        <v>-9999</v>
      </c>
      <c r="I120">
        <v>-9999</v>
      </c>
      <c r="J120">
        <v>-9999</v>
      </c>
      <c r="K120">
        <v>-9999</v>
      </c>
      <c r="L120">
        <v>-9999</v>
      </c>
      <c r="M120">
        <v>-9999</v>
      </c>
      <c r="N120">
        <v>-9999</v>
      </c>
      <c r="O120">
        <v>-9999</v>
      </c>
      <c r="P120">
        <v>-9999</v>
      </c>
      <c r="Q120">
        <v>-9999</v>
      </c>
      <c r="R120">
        <v>-9999</v>
      </c>
      <c r="S120">
        <v>-9999</v>
      </c>
      <c r="T120">
        <v>-9999</v>
      </c>
      <c r="U120">
        <v>-9999</v>
      </c>
      <c r="V120">
        <v>-9999</v>
      </c>
      <c r="W120">
        <v>-9999</v>
      </c>
      <c r="X120">
        <v>-9999</v>
      </c>
      <c r="Y120">
        <v>-9999</v>
      </c>
      <c r="Z120">
        <v>-9999</v>
      </c>
      <c r="AA120">
        <v>-9999</v>
      </c>
      <c r="AB120">
        <v>-9999</v>
      </c>
      <c r="AC120">
        <v>-9999</v>
      </c>
      <c r="AD120">
        <v>-9999</v>
      </c>
      <c r="AE120">
        <v>-9999</v>
      </c>
      <c r="AF120">
        <v>-9999</v>
      </c>
      <c r="AG120">
        <v>-9999</v>
      </c>
      <c r="AH120">
        <v>-9999</v>
      </c>
      <c r="AI120">
        <v>-9999</v>
      </c>
      <c r="AJ120">
        <v>-9999</v>
      </c>
      <c r="AK120">
        <v>-9999</v>
      </c>
      <c r="AL120">
        <v>-9999</v>
      </c>
      <c r="AM120">
        <v>-9999</v>
      </c>
      <c r="AN120">
        <v>-9999</v>
      </c>
      <c r="AO120">
        <v>-9999</v>
      </c>
      <c r="AP120">
        <v>-9999</v>
      </c>
      <c r="AQ120">
        <v>-9999</v>
      </c>
      <c r="AR120">
        <v>-9999</v>
      </c>
      <c r="AS120">
        <v>-9999</v>
      </c>
      <c r="AT120">
        <v>-9999</v>
      </c>
      <c r="AU120">
        <v>-9999</v>
      </c>
      <c r="AV120">
        <v>-9999</v>
      </c>
      <c r="AW120">
        <v>-9999</v>
      </c>
      <c r="AX120">
        <v>-9999</v>
      </c>
      <c r="AY120">
        <v>-9999</v>
      </c>
      <c r="AZ120">
        <v>-9999</v>
      </c>
      <c r="BA120">
        <v>-9999</v>
      </c>
      <c r="BB120">
        <v>-9999</v>
      </c>
      <c r="BC120">
        <v>-9999</v>
      </c>
      <c r="BD120">
        <v>-9999</v>
      </c>
      <c r="BE120">
        <v>-9999</v>
      </c>
      <c r="BF120">
        <v>-9999</v>
      </c>
      <c r="BG120">
        <v>-9999</v>
      </c>
      <c r="BH120">
        <v>-9999</v>
      </c>
      <c r="BI120">
        <v>-9999</v>
      </c>
      <c r="BJ120">
        <v>-9999</v>
      </c>
      <c r="BK120">
        <v>-9999</v>
      </c>
      <c r="BL120">
        <v>-9999</v>
      </c>
      <c r="BM120">
        <v>-9999</v>
      </c>
      <c r="BN120">
        <v>-9999</v>
      </c>
      <c r="BO120">
        <v>-9999</v>
      </c>
      <c r="BP120">
        <v>-9999</v>
      </c>
      <c r="BQ120">
        <v>-9999</v>
      </c>
      <c r="BR120">
        <v>-9999</v>
      </c>
      <c r="BS120">
        <v>-9999</v>
      </c>
      <c r="BT120">
        <v>-9999</v>
      </c>
      <c r="BU120">
        <v>-9999</v>
      </c>
      <c r="BV120">
        <v>-9999</v>
      </c>
      <c r="BW120">
        <v>-9999</v>
      </c>
      <c r="BX120">
        <v>-9999</v>
      </c>
      <c r="BY120">
        <v>-9999</v>
      </c>
      <c r="BZ120">
        <v>-9999</v>
      </c>
      <c r="CA120">
        <v>-9999</v>
      </c>
      <c r="CB120">
        <v>-9999</v>
      </c>
      <c r="CC120">
        <v>-9999</v>
      </c>
      <c r="CD120">
        <v>-9999</v>
      </c>
      <c r="CE120">
        <v>-9999</v>
      </c>
      <c r="CF120">
        <v>-9999</v>
      </c>
      <c r="CG120">
        <v>-9999</v>
      </c>
      <c r="CH120">
        <v>-9999</v>
      </c>
      <c r="CI120">
        <v>-9999</v>
      </c>
      <c r="CJ120">
        <v>-9999</v>
      </c>
      <c r="CK120">
        <v>-9999</v>
      </c>
      <c r="CL120">
        <v>-9999</v>
      </c>
      <c r="CM120">
        <v>-9999</v>
      </c>
      <c r="CN120">
        <v>-9999</v>
      </c>
      <c r="CO120">
        <v>-9999</v>
      </c>
      <c r="CP120">
        <v>-9999</v>
      </c>
      <c r="CQ120">
        <v>-9999</v>
      </c>
      <c r="CR120">
        <v>-9999</v>
      </c>
      <c r="CS120">
        <v>-9999</v>
      </c>
      <c r="CT120">
        <v>-9999</v>
      </c>
      <c r="CU120">
        <v>-9999</v>
      </c>
      <c r="CV120">
        <v>-9999</v>
      </c>
      <c r="CW120">
        <v>-9999</v>
      </c>
      <c r="CX120">
        <v>-9999</v>
      </c>
      <c r="CY120">
        <v>-9999</v>
      </c>
      <c r="CZ120">
        <v>-9999</v>
      </c>
      <c r="DA120">
        <v>-9999</v>
      </c>
      <c r="DB120">
        <v>-9999</v>
      </c>
      <c r="DC120">
        <v>-9999</v>
      </c>
      <c r="DD120">
        <v>9024.4380000000001</v>
      </c>
      <c r="DE120">
        <v>348648.2</v>
      </c>
      <c r="DF120">
        <v>612874</v>
      </c>
      <c r="DG120">
        <v>44503.040000000001</v>
      </c>
      <c r="DH120">
        <v>54970.14</v>
      </c>
      <c r="DI120">
        <v>48206.45</v>
      </c>
      <c r="DJ120">
        <v>100468.8</v>
      </c>
      <c r="DK120">
        <v>65841</v>
      </c>
      <c r="DL120">
        <v>48308.61</v>
      </c>
      <c r="DM120">
        <v>41381.9</v>
      </c>
      <c r="DN120">
        <v>81266.61</v>
      </c>
      <c r="DO120">
        <v>144065.1</v>
      </c>
      <c r="DP120">
        <v>230879.5</v>
      </c>
      <c r="DQ120">
        <v>501395.20000000001</v>
      </c>
      <c r="DR120" s="1">
        <v>15113950</v>
      </c>
      <c r="DS120">
        <v>368348.6</v>
      </c>
      <c r="DT120">
        <v>1823594</v>
      </c>
      <c r="DU120">
        <v>338136.2</v>
      </c>
      <c r="DV120">
        <v>191997.8</v>
      </c>
      <c r="DW120">
        <v>10423.48</v>
      </c>
      <c r="DX120">
        <v>-9999</v>
      </c>
      <c r="DY120">
        <v>-9999</v>
      </c>
      <c r="DZ120">
        <v>-9999</v>
      </c>
      <c r="EA120">
        <v>-9999</v>
      </c>
      <c r="EB120">
        <v>-9999</v>
      </c>
      <c r="EC120">
        <v>-9999</v>
      </c>
      <c r="ED120">
        <v>-9999</v>
      </c>
      <c r="EE120">
        <v>-9999</v>
      </c>
      <c r="EF120">
        <v>-9999</v>
      </c>
      <c r="EG120">
        <v>-9999</v>
      </c>
      <c r="EH120">
        <v>-9999</v>
      </c>
      <c r="EI120">
        <v>-9999</v>
      </c>
      <c r="EJ120">
        <v>-9999</v>
      </c>
      <c r="EK120">
        <v>-9999</v>
      </c>
      <c r="EL120">
        <v>-9999</v>
      </c>
      <c r="EM120">
        <v>-9999</v>
      </c>
      <c r="EN120">
        <v>-9999</v>
      </c>
      <c r="EO120">
        <v>-9999</v>
      </c>
      <c r="EP120">
        <v>-9999</v>
      </c>
      <c r="EQ120">
        <v>-9999</v>
      </c>
      <c r="ER120">
        <v>-9999</v>
      </c>
      <c r="ES120">
        <v>-9999</v>
      </c>
      <c r="ET120">
        <v>-9999</v>
      </c>
      <c r="EU120">
        <v>-9999</v>
      </c>
      <c r="EV120">
        <v>-9999</v>
      </c>
      <c r="EW120">
        <v>-9999</v>
      </c>
      <c r="EX120">
        <v>-9999</v>
      </c>
      <c r="EY120">
        <v>-9999</v>
      </c>
      <c r="EZ120">
        <v>-9999</v>
      </c>
      <c r="FA120">
        <v>-9999</v>
      </c>
      <c r="FB120">
        <v>-9999</v>
      </c>
      <c r="FC120">
        <v>-9999</v>
      </c>
      <c r="FD120">
        <v>-9999</v>
      </c>
      <c r="FE120">
        <v>-9999</v>
      </c>
      <c r="FF120">
        <v>-9999</v>
      </c>
      <c r="FG120">
        <v>-9999</v>
      </c>
      <c r="FH120">
        <v>-9999</v>
      </c>
      <c r="FI120">
        <v>-9999</v>
      </c>
      <c r="FJ120">
        <v>-9999</v>
      </c>
      <c r="FK120">
        <v>-9999</v>
      </c>
      <c r="FL120">
        <v>-9999</v>
      </c>
      <c r="FM120">
        <v>-9999</v>
      </c>
      <c r="FN120">
        <v>-9999</v>
      </c>
      <c r="FO120">
        <v>-9999</v>
      </c>
      <c r="FP120">
        <v>-9999</v>
      </c>
      <c r="FQ120">
        <v>-9999</v>
      </c>
      <c r="FR120">
        <v>-9999</v>
      </c>
      <c r="FS120">
        <v>-9999</v>
      </c>
      <c r="FT120">
        <v>-9999</v>
      </c>
      <c r="FU120">
        <v>-9999</v>
      </c>
      <c r="FV120">
        <v>-9999</v>
      </c>
      <c r="FW120">
        <v>-9999</v>
      </c>
      <c r="FX120">
        <v>-9999</v>
      </c>
      <c r="FY120">
        <v>-9999</v>
      </c>
      <c r="FZ120">
        <v>-9999</v>
      </c>
      <c r="GA120">
        <v>-9999</v>
      </c>
      <c r="GB120">
        <v>-9999</v>
      </c>
      <c r="GC120">
        <v>-9999</v>
      </c>
      <c r="GD120">
        <v>-9999</v>
      </c>
      <c r="GE120">
        <v>-9999</v>
      </c>
      <c r="GF120">
        <v>-9999</v>
      </c>
      <c r="GG120">
        <v>-9999</v>
      </c>
      <c r="GH120">
        <v>-9999</v>
      </c>
      <c r="GI120">
        <v>-9999</v>
      </c>
      <c r="GJ120">
        <v>-9999</v>
      </c>
      <c r="GK120">
        <v>-9999</v>
      </c>
      <c r="GL120">
        <v>-9999</v>
      </c>
      <c r="GM120">
        <v>-9999</v>
      </c>
      <c r="GN120">
        <v>-9999</v>
      </c>
      <c r="GO120">
        <v>-9999</v>
      </c>
      <c r="GP120">
        <v>-9999</v>
      </c>
      <c r="GQ120">
        <v>1814576</v>
      </c>
      <c r="GR120">
        <v>174084.7</v>
      </c>
      <c r="GS120">
        <v>73183.09</v>
      </c>
      <c r="GT120">
        <v>41041.839999999997</v>
      </c>
      <c r="GU120">
        <v>177093.6</v>
      </c>
      <c r="GV120">
        <v>106950.1</v>
      </c>
      <c r="GW120">
        <v>79372.990000000005</v>
      </c>
      <c r="GX120">
        <v>14519.16</v>
      </c>
      <c r="GY120">
        <v>-9999</v>
      </c>
      <c r="GZ120">
        <v>-9999</v>
      </c>
      <c r="HA120">
        <v>-9999</v>
      </c>
      <c r="HB120">
        <v>-9999</v>
      </c>
      <c r="HC120">
        <v>-9999</v>
      </c>
      <c r="HD120">
        <v>-9999</v>
      </c>
      <c r="HE120">
        <v>-9999</v>
      </c>
      <c r="HF120">
        <v>-9999</v>
      </c>
      <c r="HG120">
        <v>-9999</v>
      </c>
      <c r="HH120">
        <v>-9999</v>
      </c>
      <c r="HI120">
        <v>-9999</v>
      </c>
      <c r="HJ120">
        <v>-9999</v>
      </c>
      <c r="HK120">
        <v>-9999</v>
      </c>
      <c r="HL120">
        <v>-9999</v>
      </c>
      <c r="HM120">
        <v>-9999</v>
      </c>
      <c r="HN120">
        <v>-9999</v>
      </c>
      <c r="HO120">
        <v>-9999</v>
      </c>
      <c r="HP120">
        <v>-9999</v>
      </c>
      <c r="HQ120">
        <v>-9999</v>
      </c>
      <c r="HR120">
        <v>-9999</v>
      </c>
      <c r="HS120">
        <v>-9999</v>
      </c>
      <c r="HT120">
        <v>-9999</v>
      </c>
      <c r="HU120">
        <v>-9999</v>
      </c>
      <c r="HV120">
        <v>-9999</v>
      </c>
      <c r="HW120">
        <v>-9999</v>
      </c>
      <c r="HX120">
        <v>-9999</v>
      </c>
      <c r="HY120">
        <v>-9999</v>
      </c>
      <c r="HZ120">
        <v>-9999</v>
      </c>
      <c r="IA120">
        <v>-9999</v>
      </c>
      <c r="IB120">
        <v>-9999</v>
      </c>
      <c r="IC120">
        <v>-9999</v>
      </c>
      <c r="ID120">
        <v>-9999</v>
      </c>
      <c r="IE120">
        <v>-9999</v>
      </c>
      <c r="IF120">
        <v>-9999</v>
      </c>
      <c r="IG120">
        <v>-9999</v>
      </c>
      <c r="IH120">
        <v>-9999</v>
      </c>
      <c r="II120">
        <v>-9999</v>
      </c>
      <c r="IJ120">
        <v>-9999</v>
      </c>
      <c r="IK120">
        <v>-9999</v>
      </c>
      <c r="IL120">
        <v>-9999</v>
      </c>
      <c r="IM120">
        <v>-9999</v>
      </c>
      <c r="IN120">
        <v>-9999</v>
      </c>
      <c r="IO120">
        <v>-9999</v>
      </c>
      <c r="IP120">
        <v>-9999</v>
      </c>
      <c r="IQ120">
        <v>-9999</v>
      </c>
      <c r="IR120">
        <v>-9999</v>
      </c>
      <c r="IS120">
        <v>-9999</v>
      </c>
      <c r="IT120">
        <v>-9999</v>
      </c>
      <c r="IU120">
        <v>-9999</v>
      </c>
      <c r="IV120">
        <v>-9999</v>
      </c>
      <c r="IW120">
        <v>-9999</v>
      </c>
      <c r="IX120">
        <v>-9999</v>
      </c>
      <c r="IY120">
        <v>-9999</v>
      </c>
      <c r="IZ120">
        <v>-9999</v>
      </c>
      <c r="JA120">
        <v>-9999</v>
      </c>
      <c r="JB120">
        <v>-9999</v>
      </c>
      <c r="JC120">
        <v>-9999</v>
      </c>
      <c r="JD120">
        <v>-9999</v>
      </c>
      <c r="JE120">
        <v>-9999</v>
      </c>
      <c r="JF120">
        <v>-9999</v>
      </c>
      <c r="JG120">
        <v>-9999</v>
      </c>
      <c r="JH120">
        <v>-9999</v>
      </c>
      <c r="JI120">
        <v>-9999</v>
      </c>
      <c r="JJ120">
        <v>-9999</v>
      </c>
      <c r="JK120">
        <v>-9999</v>
      </c>
      <c r="JL120">
        <v>-9999</v>
      </c>
      <c r="JM120">
        <v>-9999</v>
      </c>
      <c r="JN120">
        <v>-9999</v>
      </c>
      <c r="JO120">
        <v>-9999</v>
      </c>
      <c r="JP120">
        <v>-9999</v>
      </c>
      <c r="JQ120">
        <v>-9999</v>
      </c>
      <c r="JR120">
        <v>-9999</v>
      </c>
      <c r="JS120">
        <v>-9999</v>
      </c>
      <c r="JT120">
        <v>-9999</v>
      </c>
      <c r="JU120">
        <v>-9999</v>
      </c>
      <c r="JV120">
        <v>-9999</v>
      </c>
      <c r="JW120">
        <v>-9999</v>
      </c>
      <c r="JX120">
        <v>-9999</v>
      </c>
      <c r="JY120">
        <v>-9999</v>
      </c>
      <c r="JZ120">
        <v>-9999</v>
      </c>
      <c r="KA120">
        <v>-9999</v>
      </c>
      <c r="KB120">
        <v>-9999</v>
      </c>
      <c r="KC120">
        <v>-9999</v>
      </c>
      <c r="KD120">
        <v>-9999</v>
      </c>
      <c r="KE120">
        <v>-9999</v>
      </c>
      <c r="KF120">
        <v>-9999</v>
      </c>
      <c r="KG120">
        <v>-9999</v>
      </c>
      <c r="KH120">
        <v>-9999</v>
      </c>
      <c r="KI120">
        <v>45.985320000000002</v>
      </c>
      <c r="KJ120">
        <v>4194.3329999999996</v>
      </c>
      <c r="KK120">
        <v>11120.29</v>
      </c>
      <c r="KL120">
        <v>28272.42</v>
      </c>
      <c r="KM120">
        <v>1775.1690000000001</v>
      </c>
      <c r="KN120">
        <v>482.32260000000002</v>
      </c>
      <c r="KO120">
        <v>4.0582720000000003E-2</v>
      </c>
      <c r="KP120">
        <v>2.5468730000000002</v>
      </c>
      <c r="KQ120">
        <v>9.6259969999999999</v>
      </c>
      <c r="KR120">
        <v>0.33489760000000002</v>
      </c>
      <c r="KS120">
        <v>-9999</v>
      </c>
      <c r="KT120">
        <v>-9999</v>
      </c>
      <c r="KU120">
        <v>-9999</v>
      </c>
      <c r="KV120">
        <v>-9999</v>
      </c>
      <c r="KW120">
        <v>-9999</v>
      </c>
      <c r="KX120">
        <v>-9999</v>
      </c>
      <c r="KY120">
        <v>-9999</v>
      </c>
      <c r="KZ120">
        <v>-9999</v>
      </c>
      <c r="LA120">
        <v>-9999</v>
      </c>
      <c r="LB120">
        <v>-9999</v>
      </c>
      <c r="LC120">
        <v>4.7872900000000003E-2</v>
      </c>
      <c r="LD120">
        <v>21567.06</v>
      </c>
      <c r="LE120">
        <v>2377.7130000000002</v>
      </c>
      <c r="LF120">
        <v>14738.12</v>
      </c>
      <c r="LG120">
        <v>1073339</v>
      </c>
      <c r="LH120">
        <v>23439.21</v>
      </c>
      <c r="LI120">
        <v>30978.560000000001</v>
      </c>
      <c r="LJ120">
        <v>2669.84</v>
      </c>
      <c r="LK120">
        <v>63612.94</v>
      </c>
      <c r="LL120">
        <v>2273.944</v>
      </c>
      <c r="LM120">
        <v>3205.5050000000001</v>
      </c>
      <c r="LN120">
        <v>3783.8510000000001</v>
      </c>
      <c r="LO120">
        <v>47147.839999999997</v>
      </c>
      <c r="LP120">
        <v>19792.21</v>
      </c>
      <c r="LQ120">
        <v>38021.279999999999</v>
      </c>
      <c r="LR120">
        <v>39269.769999999997</v>
      </c>
      <c r="LS120">
        <v>651196.69999999995</v>
      </c>
      <c r="LT120">
        <v>226100.1</v>
      </c>
      <c r="LU120">
        <v>-9999</v>
      </c>
      <c r="LV120">
        <v>-9999</v>
      </c>
      <c r="LW120">
        <v>-9999</v>
      </c>
      <c r="LX120">
        <v>-9999</v>
      </c>
      <c r="LY120">
        <v>-9999</v>
      </c>
      <c r="LZ120">
        <v>-9999</v>
      </c>
      <c r="MA120">
        <v>-9999</v>
      </c>
      <c r="MB120">
        <v>-9999</v>
      </c>
      <c r="MC120">
        <v>-9999</v>
      </c>
      <c r="MD120">
        <v>-9999</v>
      </c>
      <c r="ME120">
        <v>-9999</v>
      </c>
      <c r="MF120">
        <v>-9999</v>
      </c>
      <c r="MG120">
        <v>-9999</v>
      </c>
      <c r="MH120">
        <v>-9999</v>
      </c>
      <c r="MI120">
        <v>-9999</v>
      </c>
      <c r="MJ120">
        <v>-9999</v>
      </c>
      <c r="MK120">
        <v>-9999</v>
      </c>
      <c r="ML120">
        <v>-9999</v>
      </c>
      <c r="MM120">
        <v>-9999</v>
      </c>
      <c r="MN120">
        <v>-9999</v>
      </c>
      <c r="MO120">
        <v>437.19409999999999</v>
      </c>
      <c r="MP120">
        <v>5012.5810000000001</v>
      </c>
      <c r="MQ120">
        <v>-9999</v>
      </c>
      <c r="MR120">
        <v>-9999</v>
      </c>
      <c r="MS120">
        <v>-9999</v>
      </c>
      <c r="MT120">
        <v>-9999</v>
      </c>
      <c r="MU120">
        <v>-9999</v>
      </c>
      <c r="MV120">
        <v>-9999</v>
      </c>
    </row>
    <row r="121" spans="1:360" x14ac:dyDescent="0.2">
      <c r="A121">
        <v>-9999</v>
      </c>
      <c r="B121">
        <v>-9999</v>
      </c>
      <c r="C121">
        <v>-9999</v>
      </c>
      <c r="D121">
        <v>-9999</v>
      </c>
      <c r="E121">
        <v>-9999</v>
      </c>
      <c r="F121">
        <v>-9999</v>
      </c>
      <c r="G121">
        <v>-9999</v>
      </c>
      <c r="H121">
        <v>-9999</v>
      </c>
      <c r="I121">
        <v>-9999</v>
      </c>
      <c r="J121">
        <v>-9999</v>
      </c>
      <c r="K121">
        <v>-9999</v>
      </c>
      <c r="L121">
        <v>-9999</v>
      </c>
      <c r="M121">
        <v>-9999</v>
      </c>
      <c r="N121">
        <v>-9999</v>
      </c>
      <c r="O121">
        <v>-9999</v>
      </c>
      <c r="P121">
        <v>-9999</v>
      </c>
      <c r="Q121">
        <v>-9999</v>
      </c>
      <c r="R121">
        <v>-9999</v>
      </c>
      <c r="S121">
        <v>-9999</v>
      </c>
      <c r="T121">
        <v>-9999</v>
      </c>
      <c r="U121">
        <v>-9999</v>
      </c>
      <c r="V121">
        <v>-9999</v>
      </c>
      <c r="W121">
        <v>-9999</v>
      </c>
      <c r="X121">
        <v>-9999</v>
      </c>
      <c r="Y121">
        <v>-9999</v>
      </c>
      <c r="Z121">
        <v>-9999</v>
      </c>
      <c r="AA121">
        <v>-9999</v>
      </c>
      <c r="AB121">
        <v>-9999</v>
      </c>
      <c r="AC121">
        <v>-9999</v>
      </c>
      <c r="AD121">
        <v>-9999</v>
      </c>
      <c r="AE121">
        <v>-9999</v>
      </c>
      <c r="AF121">
        <v>-9999</v>
      </c>
      <c r="AG121">
        <v>-9999</v>
      </c>
      <c r="AH121">
        <v>-9999</v>
      </c>
      <c r="AI121">
        <v>-9999</v>
      </c>
      <c r="AJ121">
        <v>-9999</v>
      </c>
      <c r="AK121">
        <v>-9999</v>
      </c>
      <c r="AL121">
        <v>-9999</v>
      </c>
      <c r="AM121">
        <v>-9999</v>
      </c>
      <c r="AN121">
        <v>-9999</v>
      </c>
      <c r="AO121">
        <v>-9999</v>
      </c>
      <c r="AP121">
        <v>-9999</v>
      </c>
      <c r="AQ121">
        <v>-9999</v>
      </c>
      <c r="AR121">
        <v>-9999</v>
      </c>
      <c r="AS121">
        <v>-9999</v>
      </c>
      <c r="AT121">
        <v>-9999</v>
      </c>
      <c r="AU121">
        <v>-9999</v>
      </c>
      <c r="AV121">
        <v>-9999</v>
      </c>
      <c r="AW121">
        <v>-9999</v>
      </c>
      <c r="AX121">
        <v>-9999</v>
      </c>
      <c r="AY121">
        <v>-9999</v>
      </c>
      <c r="AZ121">
        <v>-9999</v>
      </c>
      <c r="BA121">
        <v>-9999</v>
      </c>
      <c r="BB121">
        <v>-9999</v>
      </c>
      <c r="BC121">
        <v>-9999</v>
      </c>
      <c r="BD121">
        <v>-9999</v>
      </c>
      <c r="BE121">
        <v>-9999</v>
      </c>
      <c r="BF121">
        <v>-9999</v>
      </c>
      <c r="BG121">
        <v>-9999</v>
      </c>
      <c r="BH121">
        <v>-9999</v>
      </c>
      <c r="BI121">
        <v>-9999</v>
      </c>
      <c r="BJ121">
        <v>-9999</v>
      </c>
      <c r="BK121">
        <v>-9999</v>
      </c>
      <c r="BL121">
        <v>-9999</v>
      </c>
      <c r="BM121">
        <v>-9999</v>
      </c>
      <c r="BN121">
        <v>-9999</v>
      </c>
      <c r="BO121">
        <v>-9999</v>
      </c>
      <c r="BP121">
        <v>-9999</v>
      </c>
      <c r="BQ121">
        <v>-9999</v>
      </c>
      <c r="BR121">
        <v>-9999</v>
      </c>
      <c r="BS121">
        <v>-9999</v>
      </c>
      <c r="BT121">
        <v>-9999</v>
      </c>
      <c r="BU121">
        <v>-9999</v>
      </c>
      <c r="BV121">
        <v>-9999</v>
      </c>
      <c r="BW121">
        <v>-9999</v>
      </c>
      <c r="BX121">
        <v>-9999</v>
      </c>
      <c r="BY121">
        <v>-9999</v>
      </c>
      <c r="BZ121">
        <v>-9999</v>
      </c>
      <c r="CA121">
        <v>-9999</v>
      </c>
      <c r="CB121">
        <v>-9999</v>
      </c>
      <c r="CC121">
        <v>-9999</v>
      </c>
      <c r="CD121">
        <v>-9999</v>
      </c>
      <c r="CE121">
        <v>-9999</v>
      </c>
      <c r="CF121">
        <v>-9999</v>
      </c>
      <c r="CG121">
        <v>-9999</v>
      </c>
      <c r="CH121">
        <v>-9999</v>
      </c>
      <c r="CI121">
        <v>-9999</v>
      </c>
      <c r="CJ121">
        <v>-9999</v>
      </c>
      <c r="CK121">
        <v>-9999</v>
      </c>
      <c r="CL121">
        <v>-9999</v>
      </c>
      <c r="CM121">
        <v>-9999</v>
      </c>
      <c r="CN121">
        <v>-9999</v>
      </c>
      <c r="CO121">
        <v>-9999</v>
      </c>
      <c r="CP121">
        <v>-9999</v>
      </c>
      <c r="CQ121">
        <v>-9999</v>
      </c>
      <c r="CR121">
        <v>-9999</v>
      </c>
      <c r="CS121">
        <v>-9999</v>
      </c>
      <c r="CT121">
        <v>-9999</v>
      </c>
      <c r="CU121">
        <v>-9999</v>
      </c>
      <c r="CV121">
        <v>-9999</v>
      </c>
      <c r="CW121">
        <v>-9999</v>
      </c>
      <c r="CX121">
        <v>-9999</v>
      </c>
      <c r="CY121">
        <v>-9999</v>
      </c>
      <c r="CZ121">
        <v>-9999</v>
      </c>
      <c r="DA121">
        <v>-9999</v>
      </c>
      <c r="DB121">
        <v>-9999</v>
      </c>
      <c r="DC121">
        <v>-9999</v>
      </c>
      <c r="DD121">
        <v>120679.9</v>
      </c>
      <c r="DE121">
        <v>552785.1</v>
      </c>
      <c r="DF121">
        <v>156946.9</v>
      </c>
      <c r="DG121">
        <v>16100.81</v>
      </c>
      <c r="DH121">
        <v>43872.06</v>
      </c>
      <c r="DI121">
        <v>48708.79</v>
      </c>
      <c r="DJ121">
        <v>18940.48</v>
      </c>
      <c r="DK121">
        <v>8426.9599999999991</v>
      </c>
      <c r="DL121">
        <v>34491.18</v>
      </c>
      <c r="DM121">
        <v>98163.94</v>
      </c>
      <c r="DN121">
        <v>54390.27</v>
      </c>
      <c r="DO121">
        <v>90256.74</v>
      </c>
      <c r="DP121">
        <v>106729</v>
      </c>
      <c r="DQ121">
        <v>123836</v>
      </c>
      <c r="DR121">
        <v>408208.1</v>
      </c>
      <c r="DS121">
        <v>228973.2</v>
      </c>
      <c r="DT121">
        <v>-9999</v>
      </c>
      <c r="DU121">
        <v>-9999</v>
      </c>
      <c r="DV121">
        <v>-9999</v>
      </c>
      <c r="DW121">
        <v>-9999</v>
      </c>
      <c r="DX121">
        <v>-9999</v>
      </c>
      <c r="DY121">
        <v>-9999</v>
      </c>
      <c r="DZ121">
        <v>-9999</v>
      </c>
      <c r="EA121">
        <v>-9999</v>
      </c>
      <c r="EB121">
        <v>-9999</v>
      </c>
      <c r="EC121">
        <v>-9999</v>
      </c>
      <c r="ED121">
        <v>-9999</v>
      </c>
      <c r="EE121">
        <v>-9999</v>
      </c>
      <c r="EF121">
        <v>-9999</v>
      </c>
      <c r="EG121">
        <v>-9999</v>
      </c>
      <c r="EH121">
        <v>-9999</v>
      </c>
      <c r="EI121">
        <v>-9999</v>
      </c>
      <c r="EJ121">
        <v>-9999</v>
      </c>
      <c r="EK121">
        <v>-9999</v>
      </c>
      <c r="EL121">
        <v>-9999</v>
      </c>
      <c r="EM121">
        <v>-9999</v>
      </c>
      <c r="EN121">
        <v>-9999</v>
      </c>
      <c r="EO121">
        <v>-9999</v>
      </c>
      <c r="EP121">
        <v>-9999</v>
      </c>
      <c r="EQ121">
        <v>-9999</v>
      </c>
      <c r="ER121">
        <v>-9999</v>
      </c>
      <c r="ES121">
        <v>-9999</v>
      </c>
      <c r="ET121">
        <v>-9999</v>
      </c>
      <c r="EU121">
        <v>-9999</v>
      </c>
      <c r="EV121">
        <v>-9999</v>
      </c>
      <c r="EW121">
        <v>-9999</v>
      </c>
      <c r="EX121">
        <v>-9999</v>
      </c>
      <c r="EY121">
        <v>-9999</v>
      </c>
      <c r="EZ121">
        <v>-9999</v>
      </c>
      <c r="FA121">
        <v>-9999</v>
      </c>
      <c r="FB121">
        <v>-9999</v>
      </c>
      <c r="FC121">
        <v>-9999</v>
      </c>
      <c r="FD121">
        <v>-9999</v>
      </c>
      <c r="FE121">
        <v>-9999</v>
      </c>
      <c r="FF121">
        <v>-9999</v>
      </c>
      <c r="FG121">
        <v>-9999</v>
      </c>
      <c r="FH121">
        <v>-9999</v>
      </c>
      <c r="FI121">
        <v>-9999</v>
      </c>
      <c r="FJ121">
        <v>-9999</v>
      </c>
      <c r="FK121">
        <v>-9999</v>
      </c>
      <c r="FL121">
        <v>-9999</v>
      </c>
      <c r="FM121">
        <v>-9999</v>
      </c>
      <c r="FN121">
        <v>-9999</v>
      </c>
      <c r="FO121">
        <v>-9999</v>
      </c>
      <c r="FP121">
        <v>-9999</v>
      </c>
      <c r="FQ121">
        <v>-9999</v>
      </c>
      <c r="FR121">
        <v>-9999</v>
      </c>
      <c r="FS121">
        <v>-9999</v>
      </c>
      <c r="FT121">
        <v>-9999</v>
      </c>
      <c r="FU121">
        <v>-9999</v>
      </c>
      <c r="FV121">
        <v>-9999</v>
      </c>
      <c r="FW121">
        <v>-9999</v>
      </c>
      <c r="FX121">
        <v>-9999</v>
      </c>
      <c r="FY121">
        <v>-9999</v>
      </c>
      <c r="FZ121">
        <v>-9999</v>
      </c>
      <c r="GA121">
        <v>-9999</v>
      </c>
      <c r="GB121">
        <v>-9999</v>
      </c>
      <c r="GC121">
        <v>-9999</v>
      </c>
      <c r="GD121">
        <v>-9999</v>
      </c>
      <c r="GE121">
        <v>-9999</v>
      </c>
      <c r="GF121">
        <v>-9999</v>
      </c>
      <c r="GG121">
        <v>-9999</v>
      </c>
      <c r="GH121">
        <v>-9999</v>
      </c>
      <c r="GI121">
        <v>-9999</v>
      </c>
      <c r="GJ121">
        <v>-9999</v>
      </c>
      <c r="GK121">
        <v>-9999</v>
      </c>
      <c r="GL121">
        <v>-9999</v>
      </c>
      <c r="GM121">
        <v>-9999</v>
      </c>
      <c r="GN121">
        <v>-9999</v>
      </c>
      <c r="GO121">
        <v>-9999</v>
      </c>
      <c r="GP121">
        <v>-9999</v>
      </c>
      <c r="GQ121">
        <v>-9999</v>
      </c>
      <c r="GR121">
        <v>-9999</v>
      </c>
      <c r="GS121">
        <v>-9999</v>
      </c>
      <c r="GT121">
        <v>-9999</v>
      </c>
      <c r="GU121">
        <v>-9999</v>
      </c>
      <c r="GV121">
        <v>-9999</v>
      </c>
      <c r="GW121">
        <v>-9999</v>
      </c>
      <c r="GX121">
        <v>-9999</v>
      </c>
      <c r="GY121">
        <v>-9999</v>
      </c>
      <c r="GZ121">
        <v>-9999</v>
      </c>
      <c r="HA121">
        <v>-9999</v>
      </c>
      <c r="HB121">
        <v>-9999</v>
      </c>
      <c r="HC121">
        <v>-9999</v>
      </c>
      <c r="HD121">
        <v>-9999</v>
      </c>
      <c r="HE121">
        <v>-9999</v>
      </c>
      <c r="HF121">
        <v>-9999</v>
      </c>
      <c r="HG121">
        <v>-9999</v>
      </c>
      <c r="HH121">
        <v>-9999</v>
      </c>
      <c r="HI121">
        <v>-9999</v>
      </c>
      <c r="HJ121">
        <v>-9999</v>
      </c>
      <c r="HK121">
        <v>-9999</v>
      </c>
      <c r="HL121">
        <v>-9999</v>
      </c>
      <c r="HM121">
        <v>-9999</v>
      </c>
      <c r="HN121">
        <v>-9999</v>
      </c>
      <c r="HO121">
        <v>-9999</v>
      </c>
      <c r="HP121">
        <v>-9999</v>
      </c>
      <c r="HQ121">
        <v>-9999</v>
      </c>
      <c r="HR121">
        <v>-9999</v>
      </c>
      <c r="HS121">
        <v>-9999</v>
      </c>
      <c r="HT121">
        <v>-9999</v>
      </c>
      <c r="HU121">
        <v>-9999</v>
      </c>
      <c r="HV121">
        <v>-9999</v>
      </c>
      <c r="HW121">
        <v>-9999</v>
      </c>
      <c r="HX121">
        <v>-9999</v>
      </c>
      <c r="HY121">
        <v>-9999</v>
      </c>
      <c r="HZ121">
        <v>-9999</v>
      </c>
      <c r="IA121">
        <v>-9999</v>
      </c>
      <c r="IB121">
        <v>-9999</v>
      </c>
      <c r="IC121">
        <v>-9999</v>
      </c>
      <c r="ID121">
        <v>-9999</v>
      </c>
      <c r="IE121">
        <v>-9999</v>
      </c>
      <c r="IF121">
        <v>-9999</v>
      </c>
      <c r="IG121">
        <v>-9999</v>
      </c>
      <c r="IH121">
        <v>-9999</v>
      </c>
      <c r="II121">
        <v>-9999</v>
      </c>
      <c r="IJ121">
        <v>-9999</v>
      </c>
      <c r="IK121">
        <v>-9999</v>
      </c>
      <c r="IL121">
        <v>-9999</v>
      </c>
      <c r="IM121">
        <v>-9999</v>
      </c>
      <c r="IN121">
        <v>-9999</v>
      </c>
      <c r="IO121">
        <v>-9999</v>
      </c>
      <c r="IP121">
        <v>-9999</v>
      </c>
      <c r="IQ121">
        <v>-9999</v>
      </c>
      <c r="IR121">
        <v>-9999</v>
      </c>
      <c r="IS121">
        <v>-9999</v>
      </c>
      <c r="IT121">
        <v>-9999</v>
      </c>
      <c r="IU121">
        <v>-9999</v>
      </c>
      <c r="IV121">
        <v>-9999</v>
      </c>
      <c r="IW121">
        <v>-9999</v>
      </c>
      <c r="IX121">
        <v>-9999</v>
      </c>
      <c r="IY121">
        <v>-9999</v>
      </c>
      <c r="IZ121">
        <v>-9999</v>
      </c>
      <c r="JA121">
        <v>-9999</v>
      </c>
      <c r="JB121">
        <v>-9999</v>
      </c>
      <c r="JC121">
        <v>-9999</v>
      </c>
      <c r="JD121">
        <v>-9999</v>
      </c>
      <c r="JE121">
        <v>-9999</v>
      </c>
      <c r="JF121">
        <v>-9999</v>
      </c>
      <c r="JG121">
        <v>-9999</v>
      </c>
      <c r="JH121">
        <v>-9999</v>
      </c>
      <c r="JI121">
        <v>-9999</v>
      </c>
      <c r="JJ121">
        <v>-9999</v>
      </c>
      <c r="JK121">
        <v>-9999</v>
      </c>
      <c r="JL121">
        <v>-9999</v>
      </c>
      <c r="JM121">
        <v>-9999</v>
      </c>
      <c r="JN121">
        <v>-9999</v>
      </c>
      <c r="JO121">
        <v>-9999</v>
      </c>
      <c r="JP121">
        <v>-9999</v>
      </c>
      <c r="JQ121">
        <v>-9999</v>
      </c>
      <c r="JR121">
        <v>-9999</v>
      </c>
      <c r="JS121">
        <v>-9999</v>
      </c>
      <c r="JT121">
        <v>-9999</v>
      </c>
      <c r="JU121">
        <v>-9999</v>
      </c>
      <c r="JV121">
        <v>-9999</v>
      </c>
      <c r="JW121">
        <v>-9999</v>
      </c>
      <c r="JX121">
        <v>-9999</v>
      </c>
      <c r="JY121">
        <v>-9999</v>
      </c>
      <c r="JZ121">
        <v>-9999</v>
      </c>
      <c r="KA121">
        <v>-9999</v>
      </c>
      <c r="KB121">
        <v>-9999</v>
      </c>
      <c r="KC121">
        <v>-9999</v>
      </c>
      <c r="KD121">
        <v>-9999</v>
      </c>
      <c r="KE121">
        <v>-9999</v>
      </c>
      <c r="KF121">
        <v>-9999</v>
      </c>
      <c r="KG121">
        <v>-9999</v>
      </c>
      <c r="KH121">
        <v>-9999</v>
      </c>
      <c r="KI121">
        <v>-9999</v>
      </c>
      <c r="KJ121">
        <v>-9999</v>
      </c>
      <c r="KK121">
        <v>140.88040000000001</v>
      </c>
      <c r="KL121">
        <v>20698.62</v>
      </c>
      <c r="KM121">
        <v>28.25497</v>
      </c>
      <c r="KN121">
        <v>-9999</v>
      </c>
      <c r="KO121">
        <v>-9999</v>
      </c>
      <c r="KP121">
        <v>-9999</v>
      </c>
      <c r="KQ121">
        <v>-9999</v>
      </c>
      <c r="KR121">
        <v>-9999</v>
      </c>
      <c r="KS121">
        <v>-9999</v>
      </c>
      <c r="KT121">
        <v>-9999</v>
      </c>
      <c r="KU121">
        <v>-9999</v>
      </c>
      <c r="KV121">
        <v>-9999</v>
      </c>
      <c r="KW121">
        <v>-9999</v>
      </c>
      <c r="KX121">
        <v>-9999</v>
      </c>
      <c r="KY121">
        <v>-9999</v>
      </c>
      <c r="KZ121">
        <v>-9999</v>
      </c>
      <c r="LA121">
        <v>-9999</v>
      </c>
      <c r="LB121">
        <v>-9999</v>
      </c>
      <c r="LC121">
        <v>-9999</v>
      </c>
      <c r="LD121">
        <v>5.1783469999999998E-2</v>
      </c>
      <c r="LE121">
        <v>345.91419999999999</v>
      </c>
      <c r="LF121">
        <v>6870.0389999999998</v>
      </c>
      <c r="LG121">
        <v>377787.9</v>
      </c>
      <c r="LH121">
        <v>29595.29</v>
      </c>
      <c r="LI121">
        <v>3530.3829999999998</v>
      </c>
      <c r="LJ121">
        <v>1571.808</v>
      </c>
      <c r="LK121">
        <v>6220.4610000000002</v>
      </c>
      <c r="LL121">
        <v>26112.080000000002</v>
      </c>
      <c r="LM121">
        <v>18483.55</v>
      </c>
      <c r="LN121">
        <v>22845.69</v>
      </c>
      <c r="LO121">
        <v>18036.25</v>
      </c>
      <c r="LP121">
        <v>75479.94</v>
      </c>
      <c r="LQ121">
        <v>19243.52</v>
      </c>
      <c r="LR121">
        <v>461006.3</v>
      </c>
      <c r="LS121">
        <v>78119.7</v>
      </c>
      <c r="LT121">
        <v>-9999</v>
      </c>
      <c r="LU121">
        <v>-9999</v>
      </c>
      <c r="LV121">
        <v>-9999</v>
      </c>
      <c r="LW121">
        <v>-9999</v>
      </c>
      <c r="LX121">
        <v>-9999</v>
      </c>
      <c r="LY121">
        <v>-9999</v>
      </c>
      <c r="LZ121">
        <v>-9999</v>
      </c>
      <c r="MA121">
        <v>-9999</v>
      </c>
      <c r="MB121">
        <v>-9999</v>
      </c>
      <c r="MC121">
        <v>-9999</v>
      </c>
      <c r="MD121">
        <v>-9999</v>
      </c>
      <c r="ME121">
        <v>-9999</v>
      </c>
      <c r="MF121">
        <v>-9999</v>
      </c>
      <c r="MG121">
        <v>-9999</v>
      </c>
      <c r="MH121">
        <v>-9999</v>
      </c>
      <c r="MI121">
        <v>-9999</v>
      </c>
      <c r="MJ121">
        <v>-9999</v>
      </c>
      <c r="MK121">
        <v>-9999</v>
      </c>
      <c r="ML121">
        <v>-9999</v>
      </c>
      <c r="MM121">
        <v>-9999</v>
      </c>
      <c r="MN121">
        <v>-9999</v>
      </c>
      <c r="MO121">
        <v>-9999</v>
      </c>
      <c r="MP121">
        <v>50683.43</v>
      </c>
      <c r="MQ121">
        <v>91183.75</v>
      </c>
      <c r="MR121">
        <v>1.5977779999999999</v>
      </c>
      <c r="MS121">
        <v>-9999</v>
      </c>
      <c r="MT121">
        <v>-9999</v>
      </c>
      <c r="MU121">
        <v>-9999</v>
      </c>
      <c r="MV121">
        <v>-9999</v>
      </c>
    </row>
    <row r="122" spans="1:360" x14ac:dyDescent="0.2">
      <c r="A122">
        <v>-9999</v>
      </c>
      <c r="B122">
        <v>-9999</v>
      </c>
      <c r="C122">
        <v>-9999</v>
      </c>
      <c r="D122">
        <v>-9999</v>
      </c>
      <c r="E122">
        <v>-9999</v>
      </c>
      <c r="F122">
        <v>-9999</v>
      </c>
      <c r="G122">
        <v>-9999</v>
      </c>
      <c r="H122">
        <v>-9999</v>
      </c>
      <c r="I122">
        <v>-9999</v>
      </c>
      <c r="J122">
        <v>-9999</v>
      </c>
      <c r="K122">
        <v>-9999</v>
      </c>
      <c r="L122">
        <v>-9999</v>
      </c>
      <c r="M122">
        <v>-9999</v>
      </c>
      <c r="N122">
        <v>-9999</v>
      </c>
      <c r="O122">
        <v>-9999</v>
      </c>
      <c r="P122">
        <v>-9999</v>
      </c>
      <c r="Q122">
        <v>-9999</v>
      </c>
      <c r="R122">
        <v>-9999</v>
      </c>
      <c r="S122">
        <v>-9999</v>
      </c>
      <c r="T122">
        <v>-9999</v>
      </c>
      <c r="U122">
        <v>-9999</v>
      </c>
      <c r="V122">
        <v>-9999</v>
      </c>
      <c r="W122">
        <v>-9999</v>
      </c>
      <c r="X122">
        <v>-9999</v>
      </c>
      <c r="Y122">
        <v>-9999</v>
      </c>
      <c r="Z122">
        <v>-9999</v>
      </c>
      <c r="AA122">
        <v>-9999</v>
      </c>
      <c r="AB122">
        <v>-9999</v>
      </c>
      <c r="AC122">
        <v>-9999</v>
      </c>
      <c r="AD122">
        <v>-9999</v>
      </c>
      <c r="AE122">
        <v>-9999</v>
      </c>
      <c r="AF122">
        <v>-9999</v>
      </c>
      <c r="AG122">
        <v>-9999</v>
      </c>
      <c r="AH122">
        <v>-9999</v>
      </c>
      <c r="AI122">
        <v>-9999</v>
      </c>
      <c r="AJ122">
        <v>-9999</v>
      </c>
      <c r="AK122">
        <v>-9999</v>
      </c>
      <c r="AL122">
        <v>-9999</v>
      </c>
      <c r="AM122">
        <v>-9999</v>
      </c>
      <c r="AN122">
        <v>-9999</v>
      </c>
      <c r="AO122">
        <v>-9999</v>
      </c>
      <c r="AP122">
        <v>-9999</v>
      </c>
      <c r="AQ122">
        <v>-9999</v>
      </c>
      <c r="AR122">
        <v>-9999</v>
      </c>
      <c r="AS122">
        <v>-9999</v>
      </c>
      <c r="AT122">
        <v>-9999</v>
      </c>
      <c r="AU122">
        <v>-9999</v>
      </c>
      <c r="AV122">
        <v>-9999</v>
      </c>
      <c r="AW122">
        <v>-9999</v>
      </c>
      <c r="AX122">
        <v>-9999</v>
      </c>
      <c r="AY122">
        <v>-9999</v>
      </c>
      <c r="AZ122">
        <v>-9999</v>
      </c>
      <c r="BA122">
        <v>-9999</v>
      </c>
      <c r="BB122">
        <v>-9999</v>
      </c>
      <c r="BC122">
        <v>-9999</v>
      </c>
      <c r="BD122">
        <v>-9999</v>
      </c>
      <c r="BE122">
        <v>-9999</v>
      </c>
      <c r="BF122">
        <v>-9999</v>
      </c>
      <c r="BG122">
        <v>-9999</v>
      </c>
      <c r="BH122">
        <v>-9999</v>
      </c>
      <c r="BI122">
        <v>-9999</v>
      </c>
      <c r="BJ122">
        <v>-9999</v>
      </c>
      <c r="BK122">
        <v>-9999</v>
      </c>
      <c r="BL122">
        <v>-9999</v>
      </c>
      <c r="BM122">
        <v>-9999</v>
      </c>
      <c r="BN122">
        <v>-9999</v>
      </c>
      <c r="BO122">
        <v>-9999</v>
      </c>
      <c r="BP122">
        <v>-9999</v>
      </c>
      <c r="BQ122">
        <v>-9999</v>
      </c>
      <c r="BR122">
        <v>-9999</v>
      </c>
      <c r="BS122">
        <v>-9999</v>
      </c>
      <c r="BT122">
        <v>-9999</v>
      </c>
      <c r="BU122">
        <v>-9999</v>
      </c>
      <c r="BV122">
        <v>-9999</v>
      </c>
      <c r="BW122">
        <v>-9999</v>
      </c>
      <c r="BX122">
        <v>-9999</v>
      </c>
      <c r="BY122">
        <v>-9999</v>
      </c>
      <c r="BZ122">
        <v>-9999</v>
      </c>
      <c r="CA122">
        <v>-9999</v>
      </c>
      <c r="CB122">
        <v>-9999</v>
      </c>
      <c r="CC122">
        <v>-9999</v>
      </c>
      <c r="CD122">
        <v>-9999</v>
      </c>
      <c r="CE122">
        <v>-9999</v>
      </c>
      <c r="CF122">
        <v>-9999</v>
      </c>
      <c r="CG122">
        <v>-9999</v>
      </c>
      <c r="CH122">
        <v>-9999</v>
      </c>
      <c r="CI122">
        <v>-9999</v>
      </c>
      <c r="CJ122">
        <v>-9999</v>
      </c>
      <c r="CK122">
        <v>-9999</v>
      </c>
      <c r="CL122">
        <v>-9999</v>
      </c>
      <c r="CM122">
        <v>-9999</v>
      </c>
      <c r="CN122">
        <v>-9999</v>
      </c>
      <c r="CO122">
        <v>-9999</v>
      </c>
      <c r="CP122">
        <v>-9999</v>
      </c>
      <c r="CQ122">
        <v>-9999</v>
      </c>
      <c r="CR122">
        <v>-9999</v>
      </c>
      <c r="CS122">
        <v>-9999</v>
      </c>
      <c r="CT122">
        <v>-9999</v>
      </c>
      <c r="CU122">
        <v>-9999</v>
      </c>
      <c r="CV122">
        <v>-9999</v>
      </c>
      <c r="CW122">
        <v>-9999</v>
      </c>
      <c r="CX122">
        <v>-9999</v>
      </c>
      <c r="CY122">
        <v>-9999</v>
      </c>
      <c r="CZ122">
        <v>-9999</v>
      </c>
      <c r="DA122">
        <v>-9999</v>
      </c>
      <c r="DB122">
        <v>-9999</v>
      </c>
      <c r="DC122">
        <v>541584</v>
      </c>
      <c r="DD122">
        <v>712479.4</v>
      </c>
      <c r="DE122">
        <v>211057.3</v>
      </c>
      <c r="DF122">
        <v>27789.200000000001</v>
      </c>
      <c r="DG122">
        <v>9184.1</v>
      </c>
      <c r="DH122">
        <v>6484.7139999999999</v>
      </c>
      <c r="DI122">
        <v>3017.1239999999998</v>
      </c>
      <c r="DJ122">
        <v>3204.6729999999998</v>
      </c>
      <c r="DK122">
        <v>10778.62</v>
      </c>
      <c r="DL122">
        <v>121071.1</v>
      </c>
      <c r="DM122">
        <v>50648</v>
      </c>
      <c r="DN122">
        <v>58869.19</v>
      </c>
      <c r="DO122">
        <v>73950.12</v>
      </c>
      <c r="DP122">
        <v>90451.3</v>
      </c>
      <c r="DQ122">
        <v>75211.009999999995</v>
      </c>
      <c r="DR122">
        <v>27324.58</v>
      </c>
      <c r="DS122">
        <v>50402.63</v>
      </c>
      <c r="DT122">
        <v>75598.58</v>
      </c>
      <c r="DU122">
        <v>-9999</v>
      </c>
      <c r="DV122">
        <v>-9999</v>
      </c>
      <c r="DW122">
        <v>-9999</v>
      </c>
      <c r="DX122">
        <v>-9999</v>
      </c>
      <c r="DY122">
        <v>-9999</v>
      </c>
      <c r="DZ122">
        <v>-9999</v>
      </c>
      <c r="EA122">
        <v>-9999</v>
      </c>
      <c r="EB122">
        <v>-9999</v>
      </c>
      <c r="EC122">
        <v>-9999</v>
      </c>
      <c r="ED122">
        <v>-9999</v>
      </c>
      <c r="EE122">
        <v>-9999</v>
      </c>
      <c r="EF122">
        <v>-9999</v>
      </c>
      <c r="EG122">
        <v>-9999</v>
      </c>
      <c r="EH122">
        <v>-9999</v>
      </c>
      <c r="EI122">
        <v>-9999</v>
      </c>
      <c r="EJ122">
        <v>-9999</v>
      </c>
      <c r="EK122">
        <v>-9999</v>
      </c>
      <c r="EL122">
        <v>-9999</v>
      </c>
      <c r="EM122">
        <v>-9999</v>
      </c>
      <c r="EN122">
        <v>-9999</v>
      </c>
      <c r="EO122">
        <v>-9999</v>
      </c>
      <c r="EP122">
        <v>-9999</v>
      </c>
      <c r="EQ122">
        <v>-9999</v>
      </c>
      <c r="ER122">
        <v>-9999</v>
      </c>
      <c r="ES122">
        <v>-9999</v>
      </c>
      <c r="ET122">
        <v>-9999</v>
      </c>
      <c r="EU122">
        <v>-9999</v>
      </c>
      <c r="EV122">
        <v>-9999</v>
      </c>
      <c r="EW122">
        <v>-9999</v>
      </c>
      <c r="EX122">
        <v>-9999</v>
      </c>
      <c r="EY122">
        <v>-9999</v>
      </c>
      <c r="EZ122">
        <v>-9999</v>
      </c>
      <c r="FA122">
        <v>-9999</v>
      </c>
      <c r="FB122">
        <v>-9999</v>
      </c>
      <c r="FC122">
        <v>-9999</v>
      </c>
      <c r="FD122">
        <v>-9999</v>
      </c>
      <c r="FE122">
        <v>-9999</v>
      </c>
      <c r="FF122">
        <v>-9999</v>
      </c>
      <c r="FG122">
        <v>-9999</v>
      </c>
      <c r="FH122">
        <v>-9999</v>
      </c>
      <c r="FI122">
        <v>-9999</v>
      </c>
      <c r="FJ122">
        <v>-9999</v>
      </c>
      <c r="FK122">
        <v>-9999</v>
      </c>
      <c r="FL122">
        <v>-9999</v>
      </c>
      <c r="FM122">
        <v>-9999</v>
      </c>
      <c r="FN122">
        <v>-9999</v>
      </c>
      <c r="FO122">
        <v>-9999</v>
      </c>
      <c r="FP122">
        <v>-9999</v>
      </c>
      <c r="FQ122">
        <v>-9999</v>
      </c>
      <c r="FR122">
        <v>-9999</v>
      </c>
      <c r="FS122">
        <v>-9999</v>
      </c>
      <c r="FT122">
        <v>-9999</v>
      </c>
      <c r="FU122">
        <v>-9999</v>
      </c>
      <c r="FV122">
        <v>-9999</v>
      </c>
      <c r="FW122">
        <v>-9999</v>
      </c>
      <c r="FX122">
        <v>-9999</v>
      </c>
      <c r="FY122">
        <v>-9999</v>
      </c>
      <c r="FZ122">
        <v>-9999</v>
      </c>
      <c r="GA122">
        <v>-9999</v>
      </c>
      <c r="GB122">
        <v>-9999</v>
      </c>
      <c r="GC122">
        <v>-9999</v>
      </c>
      <c r="GD122">
        <v>-9999</v>
      </c>
      <c r="GE122">
        <v>-9999</v>
      </c>
      <c r="GF122">
        <v>-9999</v>
      </c>
      <c r="GG122">
        <v>-9999</v>
      </c>
      <c r="GH122">
        <v>-9999</v>
      </c>
      <c r="GI122">
        <v>-9999</v>
      </c>
      <c r="GJ122">
        <v>-9999</v>
      </c>
      <c r="GK122">
        <v>-9999</v>
      </c>
      <c r="GL122">
        <v>-9999</v>
      </c>
      <c r="GM122">
        <v>-9999</v>
      </c>
      <c r="GN122">
        <v>-9999</v>
      </c>
      <c r="GO122">
        <v>-9999</v>
      </c>
      <c r="GP122">
        <v>-9999</v>
      </c>
      <c r="GQ122">
        <v>-9999</v>
      </c>
      <c r="GR122">
        <v>-9999</v>
      </c>
      <c r="GS122">
        <v>-9999</v>
      </c>
      <c r="GT122">
        <v>-9999</v>
      </c>
      <c r="GU122">
        <v>-9999</v>
      </c>
      <c r="GV122">
        <v>-9999</v>
      </c>
      <c r="GW122">
        <v>-9999</v>
      </c>
      <c r="GX122">
        <v>-9999</v>
      </c>
      <c r="GY122">
        <v>-9999</v>
      </c>
      <c r="GZ122">
        <v>-9999</v>
      </c>
      <c r="HA122">
        <v>-9999</v>
      </c>
      <c r="HB122">
        <v>-9999</v>
      </c>
      <c r="HC122">
        <v>-9999</v>
      </c>
      <c r="HD122">
        <v>-9999</v>
      </c>
      <c r="HE122">
        <v>-9999</v>
      </c>
      <c r="HF122">
        <v>-9999</v>
      </c>
      <c r="HG122">
        <v>-9999</v>
      </c>
      <c r="HH122">
        <v>-9999</v>
      </c>
      <c r="HI122">
        <v>-9999</v>
      </c>
      <c r="HJ122">
        <v>-9999</v>
      </c>
      <c r="HK122">
        <v>-9999</v>
      </c>
      <c r="HL122">
        <v>-9999</v>
      </c>
      <c r="HM122">
        <v>-9999</v>
      </c>
      <c r="HN122">
        <v>-9999</v>
      </c>
      <c r="HO122">
        <v>-9999</v>
      </c>
      <c r="HP122">
        <v>-9999</v>
      </c>
      <c r="HQ122">
        <v>-9999</v>
      </c>
      <c r="HR122">
        <v>-9999</v>
      </c>
      <c r="HS122">
        <v>-9999</v>
      </c>
      <c r="HT122">
        <v>-9999</v>
      </c>
      <c r="HU122">
        <v>-9999</v>
      </c>
      <c r="HV122">
        <v>-9999</v>
      </c>
      <c r="HW122">
        <v>-9999</v>
      </c>
      <c r="HX122">
        <v>-9999</v>
      </c>
      <c r="HY122">
        <v>-9999</v>
      </c>
      <c r="HZ122">
        <v>-9999</v>
      </c>
      <c r="IA122">
        <v>-9999</v>
      </c>
      <c r="IB122">
        <v>-9999</v>
      </c>
      <c r="IC122">
        <v>-9999</v>
      </c>
      <c r="ID122">
        <v>-9999</v>
      </c>
      <c r="IE122">
        <v>-9999</v>
      </c>
      <c r="IF122">
        <v>-9999</v>
      </c>
      <c r="IG122">
        <v>-9999</v>
      </c>
      <c r="IH122">
        <v>-9999</v>
      </c>
      <c r="II122">
        <v>-9999</v>
      </c>
      <c r="IJ122">
        <v>-9999</v>
      </c>
      <c r="IK122">
        <v>-9999</v>
      </c>
      <c r="IL122">
        <v>-9999</v>
      </c>
      <c r="IM122">
        <v>-9999</v>
      </c>
      <c r="IN122">
        <v>-9999</v>
      </c>
      <c r="IO122">
        <v>-9999</v>
      </c>
      <c r="IP122">
        <v>-9999</v>
      </c>
      <c r="IQ122">
        <v>-9999</v>
      </c>
      <c r="IR122">
        <v>-9999</v>
      </c>
      <c r="IS122">
        <v>-9999</v>
      </c>
      <c r="IT122">
        <v>-9999</v>
      </c>
      <c r="IU122">
        <v>-9999</v>
      </c>
      <c r="IV122">
        <v>-9999</v>
      </c>
      <c r="IW122">
        <v>-9999</v>
      </c>
      <c r="IX122">
        <v>-9999</v>
      </c>
      <c r="IY122">
        <v>-9999</v>
      </c>
      <c r="IZ122">
        <v>-9999</v>
      </c>
      <c r="JA122">
        <v>-9999</v>
      </c>
      <c r="JB122">
        <v>-9999</v>
      </c>
      <c r="JC122">
        <v>-9999</v>
      </c>
      <c r="JD122">
        <v>-9999</v>
      </c>
      <c r="JE122">
        <v>-9999</v>
      </c>
      <c r="JF122">
        <v>-9999</v>
      </c>
      <c r="JG122">
        <v>-9999</v>
      </c>
      <c r="JH122">
        <v>-9999</v>
      </c>
      <c r="JI122">
        <v>-9999</v>
      </c>
      <c r="JJ122">
        <v>-9999</v>
      </c>
      <c r="JK122">
        <v>-9999</v>
      </c>
      <c r="JL122">
        <v>-9999</v>
      </c>
      <c r="JM122">
        <v>-9999</v>
      </c>
      <c r="JN122">
        <v>-9999</v>
      </c>
      <c r="JO122">
        <v>-9999</v>
      </c>
      <c r="JP122">
        <v>-9999</v>
      </c>
      <c r="JQ122">
        <v>-9999</v>
      </c>
      <c r="JR122">
        <v>-9999</v>
      </c>
      <c r="JS122">
        <v>-9999</v>
      </c>
      <c r="JT122">
        <v>-9999</v>
      </c>
      <c r="JU122">
        <v>-9999</v>
      </c>
      <c r="JV122">
        <v>-9999</v>
      </c>
      <c r="JW122">
        <v>-9999</v>
      </c>
      <c r="JX122">
        <v>-9999</v>
      </c>
      <c r="JY122">
        <v>-9999</v>
      </c>
      <c r="JZ122">
        <v>-9999</v>
      </c>
      <c r="KA122">
        <v>-9999</v>
      </c>
      <c r="KB122">
        <v>-9999</v>
      </c>
      <c r="KC122">
        <v>-9999</v>
      </c>
      <c r="KD122">
        <v>-9999</v>
      </c>
      <c r="KE122">
        <v>-9999</v>
      </c>
      <c r="KF122">
        <v>-9999</v>
      </c>
      <c r="KG122">
        <v>-9999</v>
      </c>
      <c r="KH122">
        <v>-9999</v>
      </c>
      <c r="KI122">
        <v>-9999</v>
      </c>
      <c r="KJ122">
        <v>-9999</v>
      </c>
      <c r="KK122">
        <v>-9999</v>
      </c>
      <c r="KL122">
        <v>-9999</v>
      </c>
      <c r="KM122">
        <v>-9999</v>
      </c>
      <c r="KN122">
        <v>-9999</v>
      </c>
      <c r="KO122">
        <v>-9999</v>
      </c>
      <c r="KP122">
        <v>-9999</v>
      </c>
      <c r="KQ122">
        <v>-9999</v>
      </c>
      <c r="KR122">
        <v>-9999</v>
      </c>
      <c r="KS122">
        <v>-9999</v>
      </c>
      <c r="KT122">
        <v>-9999</v>
      </c>
      <c r="KU122">
        <v>-9999</v>
      </c>
      <c r="KV122">
        <v>-9999</v>
      </c>
      <c r="KW122">
        <v>-9999</v>
      </c>
      <c r="KX122">
        <v>-9999</v>
      </c>
      <c r="KY122">
        <v>-9999</v>
      </c>
      <c r="KZ122">
        <v>-9999</v>
      </c>
      <c r="LA122">
        <v>-9999</v>
      </c>
      <c r="LB122">
        <v>-9999</v>
      </c>
      <c r="LC122">
        <v>-9999</v>
      </c>
      <c r="LD122">
        <v>-9999</v>
      </c>
      <c r="LE122">
        <v>22.47503</v>
      </c>
      <c r="LF122">
        <v>53.271169999999998</v>
      </c>
      <c r="LG122">
        <v>-9999</v>
      </c>
      <c r="LH122">
        <v>2327.277</v>
      </c>
      <c r="LI122">
        <v>15576.16</v>
      </c>
      <c r="LJ122">
        <v>7528.5259999999998</v>
      </c>
      <c r="LK122">
        <v>31028.77</v>
      </c>
      <c r="LL122">
        <v>15075.95</v>
      </c>
      <c r="LM122">
        <v>152551.1</v>
      </c>
      <c r="LN122">
        <v>115953.60000000001</v>
      </c>
      <c r="LO122">
        <v>157951.79999999999</v>
      </c>
      <c r="LP122">
        <v>14939.15</v>
      </c>
      <c r="LQ122">
        <v>8853.9240000000009</v>
      </c>
      <c r="LR122">
        <v>40207.910000000003</v>
      </c>
      <c r="LS122">
        <v>13456.52</v>
      </c>
      <c r="LT122">
        <v>-9999</v>
      </c>
      <c r="LU122">
        <v>-9999</v>
      </c>
      <c r="LV122">
        <v>-9999</v>
      </c>
      <c r="LW122">
        <v>-9999</v>
      </c>
      <c r="LX122">
        <v>-9999</v>
      </c>
      <c r="LY122">
        <v>-9999</v>
      </c>
      <c r="LZ122">
        <v>-9999</v>
      </c>
      <c r="MA122">
        <v>-9999</v>
      </c>
      <c r="MB122">
        <v>-9999</v>
      </c>
      <c r="MC122">
        <v>-9999</v>
      </c>
      <c r="MD122">
        <v>-9999</v>
      </c>
      <c r="ME122">
        <v>-9999</v>
      </c>
      <c r="MF122">
        <v>-9999</v>
      </c>
      <c r="MG122">
        <v>-9999</v>
      </c>
      <c r="MH122">
        <v>-9999</v>
      </c>
      <c r="MI122">
        <v>-9999</v>
      </c>
      <c r="MJ122">
        <v>-9999</v>
      </c>
      <c r="MK122">
        <v>-9999</v>
      </c>
      <c r="ML122">
        <v>-9999</v>
      </c>
      <c r="MM122">
        <v>-9999</v>
      </c>
      <c r="MN122">
        <v>-9999</v>
      </c>
      <c r="MO122">
        <v>-9999</v>
      </c>
      <c r="MP122">
        <v>1696.9570000000001</v>
      </c>
      <c r="MQ122">
        <v>1327569</v>
      </c>
      <c r="MR122">
        <v>28553.53</v>
      </c>
      <c r="MS122">
        <v>-9999</v>
      </c>
      <c r="MT122">
        <v>-9999</v>
      </c>
      <c r="MU122">
        <v>-9999</v>
      </c>
      <c r="MV122">
        <v>-9999</v>
      </c>
    </row>
    <row r="123" spans="1:360" x14ac:dyDescent="0.2">
      <c r="A123">
        <v>-9999</v>
      </c>
      <c r="B123">
        <v>-9999</v>
      </c>
      <c r="C123">
        <v>-9999</v>
      </c>
      <c r="D123">
        <v>-9999</v>
      </c>
      <c r="E123">
        <v>-9999</v>
      </c>
      <c r="F123">
        <v>-9999</v>
      </c>
      <c r="G123">
        <v>-9999</v>
      </c>
      <c r="H123">
        <v>-9999</v>
      </c>
      <c r="I123">
        <v>-9999</v>
      </c>
      <c r="J123">
        <v>-9999</v>
      </c>
      <c r="K123">
        <v>-9999</v>
      </c>
      <c r="L123">
        <v>-9999</v>
      </c>
      <c r="M123">
        <v>-9999</v>
      </c>
      <c r="N123">
        <v>-9999</v>
      </c>
      <c r="O123">
        <v>-9999</v>
      </c>
      <c r="P123">
        <v>-9999</v>
      </c>
      <c r="Q123">
        <v>-9999</v>
      </c>
      <c r="R123">
        <v>-9999</v>
      </c>
      <c r="S123">
        <v>-9999</v>
      </c>
      <c r="T123">
        <v>-9999</v>
      </c>
      <c r="U123">
        <v>-9999</v>
      </c>
      <c r="V123">
        <v>-9999</v>
      </c>
      <c r="W123">
        <v>-9999</v>
      </c>
      <c r="X123">
        <v>-9999</v>
      </c>
      <c r="Y123">
        <v>-9999</v>
      </c>
      <c r="Z123">
        <v>-9999</v>
      </c>
      <c r="AA123">
        <v>-9999</v>
      </c>
      <c r="AB123">
        <v>-9999</v>
      </c>
      <c r="AC123">
        <v>-9999</v>
      </c>
      <c r="AD123">
        <v>-9999</v>
      </c>
      <c r="AE123">
        <v>-9999</v>
      </c>
      <c r="AF123">
        <v>-9999</v>
      </c>
      <c r="AG123">
        <v>-9999</v>
      </c>
      <c r="AH123">
        <v>-9999</v>
      </c>
      <c r="AI123">
        <v>-9999</v>
      </c>
      <c r="AJ123">
        <v>-9999</v>
      </c>
      <c r="AK123">
        <v>-9999</v>
      </c>
      <c r="AL123">
        <v>-9999</v>
      </c>
      <c r="AM123">
        <v>-9999</v>
      </c>
      <c r="AN123">
        <v>-9999</v>
      </c>
      <c r="AO123">
        <v>-9999</v>
      </c>
      <c r="AP123">
        <v>-9999</v>
      </c>
      <c r="AQ123">
        <v>-9999</v>
      </c>
      <c r="AR123">
        <v>-9999</v>
      </c>
      <c r="AS123">
        <v>-9999</v>
      </c>
      <c r="AT123">
        <v>-9999</v>
      </c>
      <c r="AU123">
        <v>-9999</v>
      </c>
      <c r="AV123">
        <v>-9999</v>
      </c>
      <c r="AW123">
        <v>-9999</v>
      </c>
      <c r="AX123">
        <v>-9999</v>
      </c>
      <c r="AY123">
        <v>-9999</v>
      </c>
      <c r="AZ123">
        <v>-9999</v>
      </c>
      <c r="BA123">
        <v>-9999</v>
      </c>
      <c r="BB123">
        <v>-9999</v>
      </c>
      <c r="BC123">
        <v>-9999</v>
      </c>
      <c r="BD123">
        <v>-9999</v>
      </c>
      <c r="BE123">
        <v>-9999</v>
      </c>
      <c r="BF123">
        <v>-9999</v>
      </c>
      <c r="BG123">
        <v>-9999</v>
      </c>
      <c r="BH123">
        <v>-9999</v>
      </c>
      <c r="BI123">
        <v>-9999</v>
      </c>
      <c r="BJ123">
        <v>-9999</v>
      </c>
      <c r="BK123">
        <v>-9999</v>
      </c>
      <c r="BL123">
        <v>-9999</v>
      </c>
      <c r="BM123">
        <v>-9999</v>
      </c>
      <c r="BN123">
        <v>-9999</v>
      </c>
      <c r="BO123">
        <v>-9999</v>
      </c>
      <c r="BP123">
        <v>-9999</v>
      </c>
      <c r="BQ123">
        <v>-9999</v>
      </c>
      <c r="BR123">
        <v>-9999</v>
      </c>
      <c r="BS123">
        <v>-9999</v>
      </c>
      <c r="BT123">
        <v>-9999</v>
      </c>
      <c r="BU123">
        <v>-9999</v>
      </c>
      <c r="BV123">
        <v>-9999</v>
      </c>
      <c r="BW123">
        <v>-9999</v>
      </c>
      <c r="BX123">
        <v>-9999</v>
      </c>
      <c r="BY123">
        <v>-9999</v>
      </c>
      <c r="BZ123">
        <v>-9999</v>
      </c>
      <c r="CA123">
        <v>-9999</v>
      </c>
      <c r="CB123">
        <v>-9999</v>
      </c>
      <c r="CC123">
        <v>-9999</v>
      </c>
      <c r="CD123">
        <v>-9999</v>
      </c>
      <c r="CE123">
        <v>-9999</v>
      </c>
      <c r="CF123">
        <v>-9999</v>
      </c>
      <c r="CG123">
        <v>-9999</v>
      </c>
      <c r="CH123">
        <v>-9999</v>
      </c>
      <c r="CI123">
        <v>-9999</v>
      </c>
      <c r="CJ123">
        <v>-9999</v>
      </c>
      <c r="CK123">
        <v>-9999</v>
      </c>
      <c r="CL123">
        <v>-9999</v>
      </c>
      <c r="CM123">
        <v>-9999</v>
      </c>
      <c r="CN123">
        <v>-9999</v>
      </c>
      <c r="CO123">
        <v>-9999</v>
      </c>
      <c r="CP123">
        <v>-9999</v>
      </c>
      <c r="CQ123">
        <v>-9999</v>
      </c>
      <c r="CR123">
        <v>-9999</v>
      </c>
      <c r="CS123">
        <v>-9999</v>
      </c>
      <c r="CT123">
        <v>-9999</v>
      </c>
      <c r="CU123">
        <v>-9999</v>
      </c>
      <c r="CV123">
        <v>-9999</v>
      </c>
      <c r="CW123">
        <v>-9999</v>
      </c>
      <c r="CX123">
        <v>-9999</v>
      </c>
      <c r="CY123">
        <v>-9999</v>
      </c>
      <c r="CZ123">
        <v>-9999</v>
      </c>
      <c r="DA123">
        <v>-9999</v>
      </c>
      <c r="DB123">
        <v>-9999</v>
      </c>
      <c r="DC123">
        <v>267282.2</v>
      </c>
      <c r="DD123">
        <v>434672.2</v>
      </c>
      <c r="DE123">
        <v>72422.8</v>
      </c>
      <c r="DF123">
        <v>15668.3</v>
      </c>
      <c r="DG123">
        <v>26837.19</v>
      </c>
      <c r="DH123">
        <v>38164.910000000003</v>
      </c>
      <c r="DI123">
        <v>26028.14</v>
      </c>
      <c r="DJ123">
        <v>625.16570000000002</v>
      </c>
      <c r="DK123">
        <v>8153.08</v>
      </c>
      <c r="DL123">
        <v>12041.95</v>
      </c>
      <c r="DM123">
        <v>24284.12</v>
      </c>
      <c r="DN123">
        <v>44758.11</v>
      </c>
      <c r="DO123">
        <v>45224.98</v>
      </c>
      <c r="DP123">
        <v>57839.38</v>
      </c>
      <c r="DQ123">
        <v>149048.70000000001</v>
      </c>
      <c r="DR123">
        <v>96853.51</v>
      </c>
      <c r="DS123">
        <v>491092.4</v>
      </c>
      <c r="DT123">
        <v>44555.25</v>
      </c>
      <c r="DU123">
        <v>-9999</v>
      </c>
      <c r="DV123">
        <v>-9999</v>
      </c>
      <c r="DW123">
        <v>-9999</v>
      </c>
      <c r="DX123">
        <v>-9999</v>
      </c>
      <c r="DY123">
        <v>-9999</v>
      </c>
      <c r="DZ123">
        <v>-9999</v>
      </c>
      <c r="EA123">
        <v>-9999</v>
      </c>
      <c r="EB123">
        <v>-9999</v>
      </c>
      <c r="EC123">
        <v>-9999</v>
      </c>
      <c r="ED123">
        <v>-9999</v>
      </c>
      <c r="EE123">
        <v>-9999</v>
      </c>
      <c r="EF123">
        <v>-9999</v>
      </c>
      <c r="EG123">
        <v>-9999</v>
      </c>
      <c r="EH123">
        <v>-9999</v>
      </c>
      <c r="EI123">
        <v>-9999</v>
      </c>
      <c r="EJ123">
        <v>-9999</v>
      </c>
      <c r="EK123">
        <v>-9999</v>
      </c>
      <c r="EL123">
        <v>-9999</v>
      </c>
      <c r="EM123">
        <v>-9999</v>
      </c>
      <c r="EN123">
        <v>-9999</v>
      </c>
      <c r="EO123">
        <v>-9999</v>
      </c>
      <c r="EP123">
        <v>-9999</v>
      </c>
      <c r="EQ123">
        <v>-9999</v>
      </c>
      <c r="ER123">
        <v>-9999</v>
      </c>
      <c r="ES123">
        <v>-9999</v>
      </c>
      <c r="ET123">
        <v>-9999</v>
      </c>
      <c r="EU123">
        <v>-9999</v>
      </c>
      <c r="EV123">
        <v>-9999</v>
      </c>
      <c r="EW123">
        <v>-9999</v>
      </c>
      <c r="EX123">
        <v>-9999</v>
      </c>
      <c r="EY123">
        <v>-9999</v>
      </c>
      <c r="EZ123">
        <v>-9999</v>
      </c>
      <c r="FA123">
        <v>-9999</v>
      </c>
      <c r="FB123">
        <v>-9999</v>
      </c>
      <c r="FC123">
        <v>-9999</v>
      </c>
      <c r="FD123">
        <v>-9999</v>
      </c>
      <c r="FE123">
        <v>-9999</v>
      </c>
      <c r="FF123">
        <v>-9999</v>
      </c>
      <c r="FG123">
        <v>-9999</v>
      </c>
      <c r="FH123">
        <v>-9999</v>
      </c>
      <c r="FI123">
        <v>-9999</v>
      </c>
      <c r="FJ123">
        <v>-9999</v>
      </c>
      <c r="FK123">
        <v>-9999</v>
      </c>
      <c r="FL123">
        <v>238.16069999999999</v>
      </c>
      <c r="FM123">
        <v>-9999</v>
      </c>
      <c r="FN123">
        <v>-9999</v>
      </c>
      <c r="FO123">
        <v>-9999</v>
      </c>
      <c r="FP123">
        <v>-9999</v>
      </c>
      <c r="FQ123">
        <v>-9999</v>
      </c>
      <c r="FR123">
        <v>-9999</v>
      </c>
      <c r="FS123">
        <v>-9999</v>
      </c>
      <c r="FT123">
        <v>-9999</v>
      </c>
      <c r="FU123">
        <v>-9999</v>
      </c>
      <c r="FV123">
        <v>-9999</v>
      </c>
      <c r="FW123">
        <v>-9999</v>
      </c>
      <c r="FX123">
        <v>-9999</v>
      </c>
      <c r="FY123">
        <v>-9999</v>
      </c>
      <c r="FZ123">
        <v>-9999</v>
      </c>
      <c r="GA123">
        <v>-9999</v>
      </c>
      <c r="GB123">
        <v>-9999</v>
      </c>
      <c r="GC123">
        <v>-9999</v>
      </c>
      <c r="GD123">
        <v>-9999</v>
      </c>
      <c r="GE123">
        <v>-9999</v>
      </c>
      <c r="GF123">
        <v>-9999</v>
      </c>
      <c r="GG123">
        <v>-9999</v>
      </c>
      <c r="GH123">
        <v>-9999</v>
      </c>
      <c r="GI123">
        <v>-9999</v>
      </c>
      <c r="GJ123">
        <v>-9999</v>
      </c>
      <c r="GK123">
        <v>-9999</v>
      </c>
      <c r="GL123">
        <v>-9999</v>
      </c>
      <c r="GM123">
        <v>-9999</v>
      </c>
      <c r="GN123">
        <v>-9999</v>
      </c>
      <c r="GO123">
        <v>-9999</v>
      </c>
      <c r="GP123">
        <v>-9999</v>
      </c>
      <c r="GQ123">
        <v>-9999</v>
      </c>
      <c r="GR123">
        <v>-9999</v>
      </c>
      <c r="GS123">
        <v>-9999</v>
      </c>
      <c r="GT123">
        <v>-9999</v>
      </c>
      <c r="GU123">
        <v>-9999</v>
      </c>
      <c r="GV123">
        <v>-9999</v>
      </c>
      <c r="GW123">
        <v>-9999</v>
      </c>
      <c r="GX123">
        <v>-9999</v>
      </c>
      <c r="GY123">
        <v>-9999</v>
      </c>
      <c r="GZ123">
        <v>-9999</v>
      </c>
      <c r="HA123">
        <v>-9999</v>
      </c>
      <c r="HB123">
        <v>-9999</v>
      </c>
      <c r="HC123">
        <v>-9999</v>
      </c>
      <c r="HD123">
        <v>-9999</v>
      </c>
      <c r="HE123">
        <v>-9999</v>
      </c>
      <c r="HF123">
        <v>-9999</v>
      </c>
      <c r="HG123">
        <v>-9999</v>
      </c>
      <c r="HH123">
        <v>-9999</v>
      </c>
      <c r="HI123">
        <v>-9999</v>
      </c>
      <c r="HJ123">
        <v>-9999</v>
      </c>
      <c r="HK123">
        <v>-9999</v>
      </c>
      <c r="HL123">
        <v>-9999</v>
      </c>
      <c r="HM123">
        <v>-9999</v>
      </c>
      <c r="HN123">
        <v>-9999</v>
      </c>
      <c r="HO123">
        <v>-9999</v>
      </c>
      <c r="HP123">
        <v>-9999</v>
      </c>
      <c r="HQ123">
        <v>-9999</v>
      </c>
      <c r="HR123">
        <v>-9999</v>
      </c>
      <c r="HS123">
        <v>-9999</v>
      </c>
      <c r="HT123">
        <v>-9999</v>
      </c>
      <c r="HU123">
        <v>-9999</v>
      </c>
      <c r="HV123">
        <v>-9999</v>
      </c>
      <c r="HW123">
        <v>-9999</v>
      </c>
      <c r="HX123">
        <v>-9999</v>
      </c>
      <c r="HY123">
        <v>-9999</v>
      </c>
      <c r="HZ123">
        <v>-9999</v>
      </c>
      <c r="IA123">
        <v>-9999</v>
      </c>
      <c r="IB123">
        <v>-9999</v>
      </c>
      <c r="IC123">
        <v>-9999</v>
      </c>
      <c r="ID123">
        <v>-9999</v>
      </c>
      <c r="IE123">
        <v>-9999</v>
      </c>
      <c r="IF123">
        <v>-9999</v>
      </c>
      <c r="IG123">
        <v>-9999</v>
      </c>
      <c r="IH123">
        <v>-9999</v>
      </c>
      <c r="II123">
        <v>-9999</v>
      </c>
      <c r="IJ123">
        <v>-9999</v>
      </c>
      <c r="IK123">
        <v>-9999</v>
      </c>
      <c r="IL123">
        <v>-9999</v>
      </c>
      <c r="IM123">
        <v>-9999</v>
      </c>
      <c r="IN123">
        <v>-9999</v>
      </c>
      <c r="IO123">
        <v>-9999</v>
      </c>
      <c r="IP123">
        <v>-9999</v>
      </c>
      <c r="IQ123">
        <v>-9999</v>
      </c>
      <c r="IR123">
        <v>-9999</v>
      </c>
      <c r="IS123">
        <v>-9999</v>
      </c>
      <c r="IT123">
        <v>-9999</v>
      </c>
      <c r="IU123">
        <v>-9999</v>
      </c>
      <c r="IV123">
        <v>-9999</v>
      </c>
      <c r="IW123">
        <v>-9999</v>
      </c>
      <c r="IX123">
        <v>-9999</v>
      </c>
      <c r="IY123">
        <v>-9999</v>
      </c>
      <c r="IZ123">
        <v>-9999</v>
      </c>
      <c r="JA123">
        <v>-9999</v>
      </c>
      <c r="JB123">
        <v>-9999</v>
      </c>
      <c r="JC123">
        <v>-9999</v>
      </c>
      <c r="JD123">
        <v>-9999</v>
      </c>
      <c r="JE123">
        <v>-9999</v>
      </c>
      <c r="JF123">
        <v>-9999</v>
      </c>
      <c r="JG123">
        <v>-9999</v>
      </c>
      <c r="JH123">
        <v>-9999</v>
      </c>
      <c r="JI123">
        <v>-9999</v>
      </c>
      <c r="JJ123">
        <v>-9999</v>
      </c>
      <c r="JK123">
        <v>-9999</v>
      </c>
      <c r="JL123">
        <v>-9999</v>
      </c>
      <c r="JM123">
        <v>-9999</v>
      </c>
      <c r="JN123">
        <v>-9999</v>
      </c>
      <c r="JO123">
        <v>-9999</v>
      </c>
      <c r="JP123">
        <v>-9999</v>
      </c>
      <c r="JQ123">
        <v>-9999</v>
      </c>
      <c r="JR123">
        <v>-9999</v>
      </c>
      <c r="JS123">
        <v>-9999</v>
      </c>
      <c r="JT123">
        <v>-9999</v>
      </c>
      <c r="JU123">
        <v>-9999</v>
      </c>
      <c r="JV123">
        <v>-9999</v>
      </c>
      <c r="JW123">
        <v>-9999</v>
      </c>
      <c r="JX123">
        <v>-9999</v>
      </c>
      <c r="JY123">
        <v>-9999</v>
      </c>
      <c r="JZ123">
        <v>-9999</v>
      </c>
      <c r="KA123">
        <v>-9999</v>
      </c>
      <c r="KB123">
        <v>-9999</v>
      </c>
      <c r="KC123">
        <v>-9999</v>
      </c>
      <c r="KD123">
        <v>-9999</v>
      </c>
      <c r="KE123">
        <v>-9999</v>
      </c>
      <c r="KF123">
        <v>-9999</v>
      </c>
      <c r="KG123">
        <v>-9999</v>
      </c>
      <c r="KH123">
        <v>-9999</v>
      </c>
      <c r="KI123">
        <v>-9999</v>
      </c>
      <c r="KJ123">
        <v>-9999</v>
      </c>
      <c r="KK123">
        <v>-9999</v>
      </c>
      <c r="KL123">
        <v>-9999</v>
      </c>
      <c r="KM123">
        <v>-9999</v>
      </c>
      <c r="KN123">
        <v>-9999</v>
      </c>
      <c r="KO123">
        <v>-9999</v>
      </c>
      <c r="KP123">
        <v>-9999</v>
      </c>
      <c r="KQ123">
        <v>-9999</v>
      </c>
      <c r="KR123">
        <v>-9999</v>
      </c>
      <c r="KS123">
        <v>-9999</v>
      </c>
      <c r="KT123">
        <v>-9999</v>
      </c>
      <c r="KU123">
        <v>-9999</v>
      </c>
      <c r="KV123">
        <v>-9999</v>
      </c>
      <c r="KW123">
        <v>-9999</v>
      </c>
      <c r="KX123">
        <v>-9999</v>
      </c>
      <c r="KY123">
        <v>-9999</v>
      </c>
      <c r="KZ123">
        <v>-9999</v>
      </c>
      <c r="LA123">
        <v>-9999</v>
      </c>
      <c r="LB123">
        <v>-9999</v>
      </c>
      <c r="LC123">
        <v>-9999</v>
      </c>
      <c r="LD123">
        <v>-9999</v>
      </c>
      <c r="LE123">
        <v>-9999</v>
      </c>
      <c r="LF123">
        <v>-9999</v>
      </c>
      <c r="LG123">
        <v>-9999</v>
      </c>
      <c r="LH123">
        <v>1517.8910000000001</v>
      </c>
      <c r="LI123">
        <v>49593.13</v>
      </c>
      <c r="LJ123">
        <v>10536.08</v>
      </c>
      <c r="LK123">
        <v>35037.629999999997</v>
      </c>
      <c r="LL123">
        <v>145797.70000000001</v>
      </c>
      <c r="LM123">
        <v>1646796</v>
      </c>
      <c r="LN123">
        <v>2248190</v>
      </c>
      <c r="LO123">
        <v>17925.55</v>
      </c>
      <c r="LP123">
        <v>40730.86</v>
      </c>
      <c r="LQ123">
        <v>9724.6970000000001</v>
      </c>
      <c r="LR123">
        <v>6501.1109999999999</v>
      </c>
      <c r="LS123">
        <v>6.5435619999999997</v>
      </c>
      <c r="LT123">
        <v>-9999</v>
      </c>
      <c r="LU123">
        <v>-9999</v>
      </c>
      <c r="LV123">
        <v>-9999</v>
      </c>
      <c r="LW123">
        <v>-9999</v>
      </c>
      <c r="LX123">
        <v>-9999</v>
      </c>
      <c r="LY123">
        <v>-9999</v>
      </c>
      <c r="LZ123">
        <v>-9999</v>
      </c>
      <c r="MA123">
        <v>-9999</v>
      </c>
      <c r="MB123">
        <v>-9999</v>
      </c>
      <c r="MC123">
        <v>-9999</v>
      </c>
      <c r="MD123">
        <v>-9999</v>
      </c>
      <c r="ME123">
        <v>-9999</v>
      </c>
      <c r="MF123">
        <v>-9999</v>
      </c>
      <c r="MG123">
        <v>-9999</v>
      </c>
      <c r="MH123">
        <v>-9999</v>
      </c>
      <c r="MI123">
        <v>-9999</v>
      </c>
      <c r="MJ123">
        <v>-9999</v>
      </c>
      <c r="MK123">
        <v>-9999</v>
      </c>
      <c r="ML123">
        <v>-9999</v>
      </c>
      <c r="MM123">
        <v>-9999</v>
      </c>
      <c r="MN123">
        <v>-9999</v>
      </c>
      <c r="MO123">
        <v>-9999</v>
      </c>
      <c r="MP123">
        <v>-9999</v>
      </c>
      <c r="MQ123">
        <v>202529.9</v>
      </c>
      <c r="MR123">
        <v>326763</v>
      </c>
      <c r="MS123">
        <v>176435.6</v>
      </c>
      <c r="MT123">
        <v>6742.9319999999998</v>
      </c>
      <c r="MU123">
        <v>2902.087</v>
      </c>
      <c r="MV123">
        <v>-9999</v>
      </c>
    </row>
    <row r="124" spans="1:360" x14ac:dyDescent="0.2">
      <c r="A124">
        <v>-9999</v>
      </c>
      <c r="B124">
        <v>-9999</v>
      </c>
      <c r="C124">
        <v>-9999</v>
      </c>
      <c r="D124">
        <v>-9999</v>
      </c>
      <c r="E124">
        <v>-9999</v>
      </c>
      <c r="F124">
        <v>-9999</v>
      </c>
      <c r="G124">
        <v>-9999</v>
      </c>
      <c r="H124">
        <v>-9999</v>
      </c>
      <c r="I124">
        <v>-9999</v>
      </c>
      <c r="J124">
        <v>-9999</v>
      </c>
      <c r="K124">
        <v>-9999</v>
      </c>
      <c r="L124">
        <v>-9999</v>
      </c>
      <c r="M124">
        <v>-9999</v>
      </c>
      <c r="N124">
        <v>-9999</v>
      </c>
      <c r="O124">
        <v>-9999</v>
      </c>
      <c r="P124">
        <v>-9999</v>
      </c>
      <c r="Q124">
        <v>-9999</v>
      </c>
      <c r="R124">
        <v>-9999</v>
      </c>
      <c r="S124">
        <v>-9999</v>
      </c>
      <c r="T124">
        <v>-9999</v>
      </c>
      <c r="U124">
        <v>-9999</v>
      </c>
      <c r="V124">
        <v>-9999</v>
      </c>
      <c r="W124">
        <v>-9999</v>
      </c>
      <c r="X124">
        <v>-9999</v>
      </c>
      <c r="Y124">
        <v>-9999</v>
      </c>
      <c r="Z124">
        <v>-9999</v>
      </c>
      <c r="AA124">
        <v>-9999</v>
      </c>
      <c r="AB124">
        <v>-9999</v>
      </c>
      <c r="AC124">
        <v>-9999</v>
      </c>
      <c r="AD124">
        <v>-9999</v>
      </c>
      <c r="AE124">
        <v>-9999</v>
      </c>
      <c r="AF124">
        <v>-9999</v>
      </c>
      <c r="AG124">
        <v>-9999</v>
      </c>
      <c r="AH124">
        <v>-9999</v>
      </c>
      <c r="AI124">
        <v>-9999</v>
      </c>
      <c r="AJ124">
        <v>-9999</v>
      </c>
      <c r="AK124">
        <v>-9999</v>
      </c>
      <c r="AL124">
        <v>-9999</v>
      </c>
      <c r="AM124">
        <v>-9999</v>
      </c>
      <c r="AN124">
        <v>-9999</v>
      </c>
      <c r="AO124">
        <v>-9999</v>
      </c>
      <c r="AP124">
        <v>-9999</v>
      </c>
      <c r="AQ124">
        <v>-9999</v>
      </c>
      <c r="AR124">
        <v>-9999</v>
      </c>
      <c r="AS124">
        <v>-9999</v>
      </c>
      <c r="AT124">
        <v>-9999</v>
      </c>
      <c r="AU124">
        <v>-9999</v>
      </c>
      <c r="AV124">
        <v>-9999</v>
      </c>
      <c r="AW124">
        <v>-9999</v>
      </c>
      <c r="AX124">
        <v>-9999</v>
      </c>
      <c r="AY124">
        <v>-9999</v>
      </c>
      <c r="AZ124">
        <v>-9999</v>
      </c>
      <c r="BA124">
        <v>-9999</v>
      </c>
      <c r="BB124">
        <v>-9999</v>
      </c>
      <c r="BC124">
        <v>-9999</v>
      </c>
      <c r="BD124">
        <v>-9999</v>
      </c>
      <c r="BE124">
        <v>-9999</v>
      </c>
      <c r="BF124">
        <v>-9999</v>
      </c>
      <c r="BG124">
        <v>-9999</v>
      </c>
      <c r="BH124">
        <v>-9999</v>
      </c>
      <c r="BI124">
        <v>-9999</v>
      </c>
      <c r="BJ124">
        <v>-9999</v>
      </c>
      <c r="BK124">
        <v>-9999</v>
      </c>
      <c r="BL124">
        <v>-9999</v>
      </c>
      <c r="BM124">
        <v>-9999</v>
      </c>
      <c r="BN124">
        <v>-9999</v>
      </c>
      <c r="BO124">
        <v>-9999</v>
      </c>
      <c r="BP124">
        <v>-9999</v>
      </c>
      <c r="BQ124">
        <v>-9999</v>
      </c>
      <c r="BR124">
        <v>-9999</v>
      </c>
      <c r="BS124">
        <v>-9999</v>
      </c>
      <c r="BT124">
        <v>-9999</v>
      </c>
      <c r="BU124">
        <v>-9999</v>
      </c>
      <c r="BV124">
        <v>-9999</v>
      </c>
      <c r="BW124">
        <v>-9999</v>
      </c>
      <c r="BX124">
        <v>-9999</v>
      </c>
      <c r="BY124">
        <v>-9999</v>
      </c>
      <c r="BZ124">
        <v>-9999</v>
      </c>
      <c r="CA124">
        <v>-9999</v>
      </c>
      <c r="CB124">
        <v>-9999</v>
      </c>
      <c r="CC124">
        <v>-9999</v>
      </c>
      <c r="CD124">
        <v>-9999</v>
      </c>
      <c r="CE124">
        <v>-9999</v>
      </c>
      <c r="CF124">
        <v>-9999</v>
      </c>
      <c r="CG124">
        <v>-9999</v>
      </c>
      <c r="CH124">
        <v>-9999</v>
      </c>
      <c r="CI124">
        <v>-9999</v>
      </c>
      <c r="CJ124">
        <v>-9999</v>
      </c>
      <c r="CK124">
        <v>-9999</v>
      </c>
      <c r="CL124">
        <v>-9999</v>
      </c>
      <c r="CM124">
        <v>-9999</v>
      </c>
      <c r="CN124">
        <v>-9999</v>
      </c>
      <c r="CO124">
        <v>-9999</v>
      </c>
      <c r="CP124">
        <v>-9999</v>
      </c>
      <c r="CQ124">
        <v>-9999</v>
      </c>
      <c r="CR124">
        <v>-9999</v>
      </c>
      <c r="CS124">
        <v>-9999</v>
      </c>
      <c r="CT124">
        <v>-9999</v>
      </c>
      <c r="CU124">
        <v>-9999</v>
      </c>
      <c r="CV124">
        <v>-9999</v>
      </c>
      <c r="CW124">
        <v>-9999</v>
      </c>
      <c r="CX124">
        <v>-9999</v>
      </c>
      <c r="CY124">
        <v>-9999</v>
      </c>
      <c r="CZ124">
        <v>-9999</v>
      </c>
      <c r="DA124">
        <v>-9999</v>
      </c>
      <c r="DB124">
        <v>-9999</v>
      </c>
      <c r="DC124">
        <v>90705.84</v>
      </c>
      <c r="DD124">
        <v>607941.4</v>
      </c>
      <c r="DE124">
        <v>62162.68</v>
      </c>
      <c r="DF124">
        <v>17586.39</v>
      </c>
      <c r="DG124">
        <v>127039.3</v>
      </c>
      <c r="DH124">
        <v>266138.09999999998</v>
      </c>
      <c r="DI124">
        <v>184790.5</v>
      </c>
      <c r="DJ124">
        <v>47595.69</v>
      </c>
      <c r="DK124">
        <v>3496.7080000000001</v>
      </c>
      <c r="DL124">
        <v>3728.6390000000001</v>
      </c>
      <c r="DM124">
        <v>13094.87</v>
      </c>
      <c r="DN124">
        <v>276951.40000000002</v>
      </c>
      <c r="DO124">
        <v>162473.4</v>
      </c>
      <c r="DP124">
        <v>59369.78</v>
      </c>
      <c r="DQ124">
        <v>77675.14</v>
      </c>
      <c r="DR124">
        <v>62045.32</v>
      </c>
      <c r="DS124">
        <v>257276.7</v>
      </c>
      <c r="DT124">
        <v>-9999</v>
      </c>
      <c r="DU124">
        <v>-9999</v>
      </c>
      <c r="DV124">
        <v>-9999</v>
      </c>
      <c r="DW124">
        <v>-9999</v>
      </c>
      <c r="DX124">
        <v>-9999</v>
      </c>
      <c r="DY124">
        <v>-9999</v>
      </c>
      <c r="DZ124">
        <v>-9999</v>
      </c>
      <c r="EA124">
        <v>-9999</v>
      </c>
      <c r="EB124">
        <v>-9999</v>
      </c>
      <c r="EC124">
        <v>-9999</v>
      </c>
      <c r="ED124">
        <v>-9999</v>
      </c>
      <c r="EE124">
        <v>-9999</v>
      </c>
      <c r="EF124">
        <v>-9999</v>
      </c>
      <c r="EG124">
        <v>-9999</v>
      </c>
      <c r="EH124">
        <v>-9999</v>
      </c>
      <c r="EI124">
        <v>-9999</v>
      </c>
      <c r="EJ124">
        <v>-9999</v>
      </c>
      <c r="EK124">
        <v>-9999</v>
      </c>
      <c r="EL124">
        <v>-9999</v>
      </c>
      <c r="EM124">
        <v>-9999</v>
      </c>
      <c r="EN124">
        <v>-9999</v>
      </c>
      <c r="EO124">
        <v>-9999</v>
      </c>
      <c r="EP124">
        <v>-9999</v>
      </c>
      <c r="EQ124">
        <v>-9999</v>
      </c>
      <c r="ER124">
        <v>-9999</v>
      </c>
      <c r="ES124">
        <v>-9999</v>
      </c>
      <c r="ET124">
        <v>-9999</v>
      </c>
      <c r="EU124">
        <v>-9999</v>
      </c>
      <c r="EV124">
        <v>-9999</v>
      </c>
      <c r="EW124">
        <v>-9999</v>
      </c>
      <c r="EX124">
        <v>-9999</v>
      </c>
      <c r="EY124">
        <v>-9999</v>
      </c>
      <c r="EZ124">
        <v>-9999</v>
      </c>
      <c r="FA124">
        <v>-9999</v>
      </c>
      <c r="FB124">
        <v>-9999</v>
      </c>
      <c r="FC124">
        <v>-9999</v>
      </c>
      <c r="FD124">
        <v>-9999</v>
      </c>
      <c r="FE124">
        <v>-9999</v>
      </c>
      <c r="FF124">
        <v>-9999</v>
      </c>
      <c r="FG124">
        <v>-9999</v>
      </c>
      <c r="FH124">
        <v>-9999</v>
      </c>
      <c r="FI124">
        <v>-9999</v>
      </c>
      <c r="FJ124">
        <v>-9999</v>
      </c>
      <c r="FK124">
        <v>-9999</v>
      </c>
      <c r="FL124">
        <v>-9999</v>
      </c>
      <c r="FM124">
        <v>-9999</v>
      </c>
      <c r="FN124">
        <v>-9999</v>
      </c>
      <c r="FO124">
        <v>-9999</v>
      </c>
      <c r="FP124">
        <v>-9999</v>
      </c>
      <c r="FQ124">
        <v>-9999</v>
      </c>
      <c r="FR124">
        <v>-9999</v>
      </c>
      <c r="FS124">
        <v>-9999</v>
      </c>
      <c r="FT124">
        <v>-9999</v>
      </c>
      <c r="FU124">
        <v>-9999</v>
      </c>
      <c r="FV124">
        <v>-9999</v>
      </c>
      <c r="FW124">
        <v>-9999</v>
      </c>
      <c r="FX124">
        <v>-9999</v>
      </c>
      <c r="FY124">
        <v>-9999</v>
      </c>
      <c r="FZ124">
        <v>-9999</v>
      </c>
      <c r="GA124">
        <v>-9999</v>
      </c>
      <c r="GB124">
        <v>-9999</v>
      </c>
      <c r="GC124">
        <v>-9999</v>
      </c>
      <c r="GD124">
        <v>-9999</v>
      </c>
      <c r="GE124">
        <v>-9999</v>
      </c>
      <c r="GF124">
        <v>-9999</v>
      </c>
      <c r="GG124">
        <v>-9999</v>
      </c>
      <c r="GH124">
        <v>-9999</v>
      </c>
      <c r="GI124">
        <v>-9999</v>
      </c>
      <c r="GJ124">
        <v>-9999</v>
      </c>
      <c r="GK124">
        <v>-9999</v>
      </c>
      <c r="GL124">
        <v>-9999</v>
      </c>
      <c r="GM124">
        <v>-9999</v>
      </c>
      <c r="GN124">
        <v>-9999</v>
      </c>
      <c r="GO124">
        <v>-9999</v>
      </c>
      <c r="GP124">
        <v>-9999</v>
      </c>
      <c r="GQ124">
        <v>-9999</v>
      </c>
      <c r="GR124">
        <v>-9999</v>
      </c>
      <c r="GS124">
        <v>-9999</v>
      </c>
      <c r="GT124">
        <v>-9999</v>
      </c>
      <c r="GU124">
        <v>-9999</v>
      </c>
      <c r="GV124">
        <v>-9999</v>
      </c>
      <c r="GW124">
        <v>-9999</v>
      </c>
      <c r="GX124">
        <v>-9999</v>
      </c>
      <c r="GY124">
        <v>-9999</v>
      </c>
      <c r="GZ124">
        <v>-9999</v>
      </c>
      <c r="HA124">
        <v>-9999</v>
      </c>
      <c r="HB124">
        <v>-9999</v>
      </c>
      <c r="HC124">
        <v>-9999</v>
      </c>
      <c r="HD124">
        <v>-9999</v>
      </c>
      <c r="HE124">
        <v>-9999</v>
      </c>
      <c r="HF124">
        <v>-9999</v>
      </c>
      <c r="HG124">
        <v>-9999</v>
      </c>
      <c r="HH124">
        <v>-9999</v>
      </c>
      <c r="HI124">
        <v>-9999</v>
      </c>
      <c r="HJ124">
        <v>-9999</v>
      </c>
      <c r="HK124">
        <v>-9999</v>
      </c>
      <c r="HL124">
        <v>-9999</v>
      </c>
      <c r="HM124">
        <v>-9999</v>
      </c>
      <c r="HN124">
        <v>-9999</v>
      </c>
      <c r="HO124">
        <v>-9999</v>
      </c>
      <c r="HP124">
        <v>-9999</v>
      </c>
      <c r="HQ124">
        <v>-9999</v>
      </c>
      <c r="HR124">
        <v>-9999</v>
      </c>
      <c r="HS124">
        <v>-9999</v>
      </c>
      <c r="HT124">
        <v>-9999</v>
      </c>
      <c r="HU124">
        <v>-9999</v>
      </c>
      <c r="HV124">
        <v>-9999</v>
      </c>
      <c r="HW124">
        <v>-9999</v>
      </c>
      <c r="HX124">
        <v>-9999</v>
      </c>
      <c r="HY124">
        <v>-9999</v>
      </c>
      <c r="HZ124">
        <v>-9999</v>
      </c>
      <c r="IA124">
        <v>-9999</v>
      </c>
      <c r="IB124">
        <v>-9999</v>
      </c>
      <c r="IC124">
        <v>-9999</v>
      </c>
      <c r="ID124">
        <v>-9999</v>
      </c>
      <c r="IE124">
        <v>-9999</v>
      </c>
      <c r="IF124">
        <v>-9999</v>
      </c>
      <c r="IG124">
        <v>-9999</v>
      </c>
      <c r="IH124">
        <v>-9999</v>
      </c>
      <c r="II124">
        <v>-9999</v>
      </c>
      <c r="IJ124">
        <v>-9999</v>
      </c>
      <c r="IK124">
        <v>-9999</v>
      </c>
      <c r="IL124">
        <v>-9999</v>
      </c>
      <c r="IM124">
        <v>-9999</v>
      </c>
      <c r="IN124">
        <v>-9999</v>
      </c>
      <c r="IO124">
        <v>-9999</v>
      </c>
      <c r="IP124">
        <v>-9999</v>
      </c>
      <c r="IQ124">
        <v>-9999</v>
      </c>
      <c r="IR124">
        <v>-9999</v>
      </c>
      <c r="IS124">
        <v>-9999</v>
      </c>
      <c r="IT124">
        <v>-9999</v>
      </c>
      <c r="IU124">
        <v>-9999</v>
      </c>
      <c r="IV124">
        <v>-9999</v>
      </c>
      <c r="IW124">
        <v>-9999</v>
      </c>
      <c r="IX124">
        <v>-9999</v>
      </c>
      <c r="IY124">
        <v>-9999</v>
      </c>
      <c r="IZ124">
        <v>-9999</v>
      </c>
      <c r="JA124">
        <v>-9999</v>
      </c>
      <c r="JB124">
        <v>-9999</v>
      </c>
      <c r="JC124">
        <v>-9999</v>
      </c>
      <c r="JD124">
        <v>-9999</v>
      </c>
      <c r="JE124">
        <v>-9999</v>
      </c>
      <c r="JF124">
        <v>-9999</v>
      </c>
      <c r="JG124">
        <v>-9999</v>
      </c>
      <c r="JH124">
        <v>-9999</v>
      </c>
      <c r="JI124">
        <v>-9999</v>
      </c>
      <c r="JJ124">
        <v>-9999</v>
      </c>
      <c r="JK124">
        <v>-9999</v>
      </c>
      <c r="JL124">
        <v>-9999</v>
      </c>
      <c r="JM124">
        <v>-9999</v>
      </c>
      <c r="JN124">
        <v>-9999</v>
      </c>
      <c r="JO124">
        <v>-9999</v>
      </c>
      <c r="JP124">
        <v>-9999</v>
      </c>
      <c r="JQ124">
        <v>-9999</v>
      </c>
      <c r="JR124">
        <v>-9999</v>
      </c>
      <c r="JS124">
        <v>-9999</v>
      </c>
      <c r="JT124">
        <v>-9999</v>
      </c>
      <c r="JU124">
        <v>-9999</v>
      </c>
      <c r="JV124">
        <v>-9999</v>
      </c>
      <c r="JW124">
        <v>-9999</v>
      </c>
      <c r="JX124">
        <v>-9999</v>
      </c>
      <c r="JY124">
        <v>-9999</v>
      </c>
      <c r="JZ124">
        <v>-9999</v>
      </c>
      <c r="KA124">
        <v>-9999</v>
      </c>
      <c r="KB124">
        <v>-9999</v>
      </c>
      <c r="KC124">
        <v>-9999</v>
      </c>
      <c r="KD124">
        <v>-9999</v>
      </c>
      <c r="KE124">
        <v>-9999</v>
      </c>
      <c r="KF124">
        <v>-9999</v>
      </c>
      <c r="KG124">
        <v>-9999</v>
      </c>
      <c r="KH124">
        <v>-9999</v>
      </c>
      <c r="KI124">
        <v>-9999</v>
      </c>
      <c r="KJ124">
        <v>-9999</v>
      </c>
      <c r="KK124">
        <v>-9999</v>
      </c>
      <c r="KL124">
        <v>-9999</v>
      </c>
      <c r="KM124">
        <v>-9999</v>
      </c>
      <c r="KN124">
        <v>-9999</v>
      </c>
      <c r="KO124">
        <v>-9999</v>
      </c>
      <c r="KP124">
        <v>-9999</v>
      </c>
      <c r="KQ124">
        <v>-9999</v>
      </c>
      <c r="KR124">
        <v>-9999</v>
      </c>
      <c r="KS124">
        <v>-9999</v>
      </c>
      <c r="KT124">
        <v>-9999</v>
      </c>
      <c r="KU124">
        <v>-9999</v>
      </c>
      <c r="KV124">
        <v>-9999</v>
      </c>
      <c r="KW124">
        <v>-9999</v>
      </c>
      <c r="KX124">
        <v>-9999</v>
      </c>
      <c r="KY124">
        <v>-9999</v>
      </c>
      <c r="KZ124">
        <v>-9999</v>
      </c>
      <c r="LA124">
        <v>-9999</v>
      </c>
      <c r="LB124">
        <v>-9999</v>
      </c>
      <c r="LC124">
        <v>-9999</v>
      </c>
      <c r="LD124">
        <v>-9999</v>
      </c>
      <c r="LE124">
        <v>-9999</v>
      </c>
      <c r="LF124">
        <v>-9999</v>
      </c>
      <c r="LG124">
        <v>-9999</v>
      </c>
      <c r="LH124">
        <v>-9999</v>
      </c>
      <c r="LI124">
        <v>1603.1110000000001</v>
      </c>
      <c r="LJ124">
        <v>17814.490000000002</v>
      </c>
      <c r="LK124">
        <v>57821.51</v>
      </c>
      <c r="LL124">
        <v>37706.589999999997</v>
      </c>
      <c r="LM124">
        <v>321588</v>
      </c>
      <c r="LN124">
        <v>701756.1</v>
      </c>
      <c r="LO124">
        <v>114127.2</v>
      </c>
      <c r="LP124">
        <v>20785.09</v>
      </c>
      <c r="LQ124">
        <v>-9999</v>
      </c>
      <c r="LR124">
        <v>-9999</v>
      </c>
      <c r="LS124">
        <v>-9999</v>
      </c>
      <c r="LT124">
        <v>-9999</v>
      </c>
      <c r="LU124">
        <v>-9999</v>
      </c>
      <c r="LV124">
        <v>-9999</v>
      </c>
      <c r="LW124">
        <v>-9999</v>
      </c>
      <c r="LX124">
        <v>-9999</v>
      </c>
      <c r="LY124">
        <v>-9999</v>
      </c>
      <c r="LZ124">
        <v>-9999</v>
      </c>
      <c r="MA124">
        <v>-9999</v>
      </c>
      <c r="MB124">
        <v>-9999</v>
      </c>
      <c r="MC124">
        <v>-9999</v>
      </c>
      <c r="MD124">
        <v>-9999</v>
      </c>
      <c r="ME124">
        <v>-9999</v>
      </c>
      <c r="MF124">
        <v>-9999</v>
      </c>
      <c r="MG124">
        <v>-9999</v>
      </c>
      <c r="MH124">
        <v>-9999</v>
      </c>
      <c r="MI124">
        <v>-9999</v>
      </c>
      <c r="MJ124">
        <v>-9999</v>
      </c>
      <c r="MK124">
        <v>-9999</v>
      </c>
      <c r="ML124">
        <v>-9999</v>
      </c>
      <c r="MM124">
        <v>-9999</v>
      </c>
      <c r="MN124">
        <v>-9999</v>
      </c>
      <c r="MO124">
        <v>-9999</v>
      </c>
      <c r="MP124">
        <v>1.4355230000000001</v>
      </c>
      <c r="MQ124">
        <v>8393.107</v>
      </c>
      <c r="MR124">
        <v>69830.03</v>
      </c>
      <c r="MS124">
        <v>107992.9</v>
      </c>
      <c r="MT124">
        <v>23659.15</v>
      </c>
      <c r="MU124">
        <v>30043.83</v>
      </c>
      <c r="MV124">
        <v>-9999</v>
      </c>
    </row>
    <row r="125" spans="1:360" x14ac:dyDescent="0.2">
      <c r="A125">
        <v>-9999</v>
      </c>
      <c r="B125">
        <v>-9999</v>
      </c>
      <c r="C125">
        <v>-9999</v>
      </c>
      <c r="D125">
        <v>-9999</v>
      </c>
      <c r="E125">
        <v>-9999</v>
      </c>
      <c r="F125">
        <v>-9999</v>
      </c>
      <c r="G125">
        <v>-9999</v>
      </c>
      <c r="H125">
        <v>-9999</v>
      </c>
      <c r="I125">
        <v>-9999</v>
      </c>
      <c r="J125">
        <v>-9999</v>
      </c>
      <c r="K125">
        <v>-9999</v>
      </c>
      <c r="L125">
        <v>-9999</v>
      </c>
      <c r="M125">
        <v>-9999</v>
      </c>
      <c r="N125">
        <v>-9999</v>
      </c>
      <c r="O125">
        <v>-9999</v>
      </c>
      <c r="P125">
        <v>-9999</v>
      </c>
      <c r="Q125">
        <v>-9999</v>
      </c>
      <c r="R125">
        <v>-9999</v>
      </c>
      <c r="S125">
        <v>-9999</v>
      </c>
      <c r="T125">
        <v>-9999</v>
      </c>
      <c r="U125">
        <v>-9999</v>
      </c>
      <c r="V125">
        <v>-9999</v>
      </c>
      <c r="W125">
        <v>-9999</v>
      </c>
      <c r="X125">
        <v>-9999</v>
      </c>
      <c r="Y125">
        <v>-9999</v>
      </c>
      <c r="Z125">
        <v>-9999</v>
      </c>
      <c r="AA125">
        <v>-9999</v>
      </c>
      <c r="AB125">
        <v>-9999</v>
      </c>
      <c r="AC125">
        <v>-9999</v>
      </c>
      <c r="AD125">
        <v>-9999</v>
      </c>
      <c r="AE125">
        <v>-9999</v>
      </c>
      <c r="AF125">
        <v>-9999</v>
      </c>
      <c r="AG125">
        <v>-9999</v>
      </c>
      <c r="AH125">
        <v>-9999</v>
      </c>
      <c r="AI125">
        <v>-9999</v>
      </c>
      <c r="AJ125">
        <v>-9999</v>
      </c>
      <c r="AK125">
        <v>-9999</v>
      </c>
      <c r="AL125">
        <v>-9999</v>
      </c>
      <c r="AM125">
        <v>-9999</v>
      </c>
      <c r="AN125">
        <v>-9999</v>
      </c>
      <c r="AO125">
        <v>-9999</v>
      </c>
      <c r="AP125">
        <v>-9999</v>
      </c>
      <c r="AQ125">
        <v>-9999</v>
      </c>
      <c r="AR125">
        <v>-9999</v>
      </c>
      <c r="AS125">
        <v>-9999</v>
      </c>
      <c r="AT125">
        <v>-9999</v>
      </c>
      <c r="AU125">
        <v>-9999</v>
      </c>
      <c r="AV125">
        <v>-9999</v>
      </c>
      <c r="AW125">
        <v>-9999</v>
      </c>
      <c r="AX125">
        <v>-9999</v>
      </c>
      <c r="AY125">
        <v>-9999</v>
      </c>
      <c r="AZ125">
        <v>-9999</v>
      </c>
      <c r="BA125">
        <v>-9999</v>
      </c>
      <c r="BB125">
        <v>-9999</v>
      </c>
      <c r="BC125">
        <v>-9999</v>
      </c>
      <c r="BD125">
        <v>-9999</v>
      </c>
      <c r="BE125">
        <v>-9999</v>
      </c>
      <c r="BF125">
        <v>-9999</v>
      </c>
      <c r="BG125">
        <v>-9999</v>
      </c>
      <c r="BH125">
        <v>-9999</v>
      </c>
      <c r="BI125">
        <v>-9999</v>
      </c>
      <c r="BJ125">
        <v>-9999</v>
      </c>
      <c r="BK125">
        <v>-9999</v>
      </c>
      <c r="BL125">
        <v>-9999</v>
      </c>
      <c r="BM125">
        <v>-9999</v>
      </c>
      <c r="BN125">
        <v>-9999</v>
      </c>
      <c r="BO125">
        <v>-9999</v>
      </c>
      <c r="BP125">
        <v>-9999</v>
      </c>
      <c r="BQ125">
        <v>-9999</v>
      </c>
      <c r="BR125">
        <v>-9999</v>
      </c>
      <c r="BS125">
        <v>-9999</v>
      </c>
      <c r="BT125">
        <v>-9999</v>
      </c>
      <c r="BU125">
        <v>-9999</v>
      </c>
      <c r="BV125">
        <v>-9999</v>
      </c>
      <c r="BW125">
        <v>-9999</v>
      </c>
      <c r="BX125">
        <v>-9999</v>
      </c>
      <c r="BY125">
        <v>-9999</v>
      </c>
      <c r="BZ125">
        <v>-9999</v>
      </c>
      <c r="CA125">
        <v>-9999</v>
      </c>
      <c r="CB125">
        <v>-9999</v>
      </c>
      <c r="CC125">
        <v>-9999</v>
      </c>
      <c r="CD125">
        <v>-9999</v>
      </c>
      <c r="CE125">
        <v>-9999</v>
      </c>
      <c r="CF125">
        <v>-9999</v>
      </c>
      <c r="CG125">
        <v>-9999</v>
      </c>
      <c r="CH125">
        <v>-9999</v>
      </c>
      <c r="CI125">
        <v>-9999</v>
      </c>
      <c r="CJ125">
        <v>-9999</v>
      </c>
      <c r="CK125">
        <v>-9999</v>
      </c>
      <c r="CL125">
        <v>-9999</v>
      </c>
      <c r="CM125">
        <v>-9999</v>
      </c>
      <c r="CN125">
        <v>-9999</v>
      </c>
      <c r="CO125">
        <v>-9999</v>
      </c>
      <c r="CP125">
        <v>-9999</v>
      </c>
      <c r="CQ125">
        <v>-9999</v>
      </c>
      <c r="CR125">
        <v>-9999</v>
      </c>
      <c r="CS125">
        <v>-9999</v>
      </c>
      <c r="CT125">
        <v>-9999</v>
      </c>
      <c r="CU125">
        <v>-9999</v>
      </c>
      <c r="CV125">
        <v>-9999</v>
      </c>
      <c r="CW125">
        <v>-9999</v>
      </c>
      <c r="CX125">
        <v>-9999</v>
      </c>
      <c r="CY125">
        <v>-9999</v>
      </c>
      <c r="CZ125">
        <v>-9999</v>
      </c>
      <c r="DA125">
        <v>-9999</v>
      </c>
      <c r="DB125">
        <v>-9999</v>
      </c>
      <c r="DC125">
        <v>182240.1</v>
      </c>
      <c r="DD125">
        <v>211276</v>
      </c>
      <c r="DE125">
        <v>87129.85</v>
      </c>
      <c r="DF125">
        <v>13682</v>
      </c>
      <c r="DG125">
        <v>35586.14</v>
      </c>
      <c r="DH125">
        <v>66526.009999999995</v>
      </c>
      <c r="DI125">
        <v>26771.78</v>
      </c>
      <c r="DJ125">
        <v>26491.61</v>
      </c>
      <c r="DK125">
        <v>15596.58</v>
      </c>
      <c r="DL125">
        <v>8560.2960000000003</v>
      </c>
      <c r="DM125">
        <v>14403.86</v>
      </c>
      <c r="DN125">
        <v>23521.13</v>
      </c>
      <c r="DO125">
        <v>800.42759999999998</v>
      </c>
      <c r="DP125">
        <v>-9999</v>
      </c>
      <c r="DQ125">
        <v>-9999</v>
      </c>
      <c r="DR125">
        <v>-9999</v>
      </c>
      <c r="DS125">
        <v>-9999</v>
      </c>
      <c r="DT125">
        <v>-9999</v>
      </c>
      <c r="DU125">
        <v>-9999</v>
      </c>
      <c r="DV125">
        <v>-9999</v>
      </c>
      <c r="DW125">
        <v>-9999</v>
      </c>
      <c r="DX125">
        <v>-9999</v>
      </c>
      <c r="DY125">
        <v>-9999</v>
      </c>
      <c r="DZ125">
        <v>-9999</v>
      </c>
      <c r="EA125">
        <v>-9999</v>
      </c>
      <c r="EB125">
        <v>-9999</v>
      </c>
      <c r="EC125">
        <v>-9999</v>
      </c>
      <c r="ED125">
        <v>-9999</v>
      </c>
      <c r="EE125">
        <v>-9999</v>
      </c>
      <c r="EF125">
        <v>-9999</v>
      </c>
      <c r="EG125">
        <v>-9999</v>
      </c>
      <c r="EH125">
        <v>-9999</v>
      </c>
      <c r="EI125">
        <v>-9999</v>
      </c>
      <c r="EJ125">
        <v>-9999</v>
      </c>
      <c r="EK125">
        <v>-9999</v>
      </c>
      <c r="EL125">
        <v>-9999</v>
      </c>
      <c r="EM125">
        <v>-9999</v>
      </c>
      <c r="EN125">
        <v>-9999</v>
      </c>
      <c r="EO125">
        <v>-9999</v>
      </c>
      <c r="EP125">
        <v>-9999</v>
      </c>
      <c r="EQ125">
        <v>-9999</v>
      </c>
      <c r="ER125">
        <v>-9999</v>
      </c>
      <c r="ES125">
        <v>-9999</v>
      </c>
      <c r="ET125">
        <v>-9999</v>
      </c>
      <c r="EU125">
        <v>-9999</v>
      </c>
      <c r="EV125">
        <v>-9999</v>
      </c>
      <c r="EW125">
        <v>-9999</v>
      </c>
      <c r="EX125">
        <v>-9999</v>
      </c>
      <c r="EY125">
        <v>-9999</v>
      </c>
      <c r="EZ125">
        <v>-9999</v>
      </c>
      <c r="FA125">
        <v>-9999</v>
      </c>
      <c r="FB125">
        <v>-9999</v>
      </c>
      <c r="FC125">
        <v>-9999</v>
      </c>
      <c r="FD125">
        <v>-9999</v>
      </c>
      <c r="FE125">
        <v>-9999</v>
      </c>
      <c r="FF125">
        <v>-9999</v>
      </c>
      <c r="FG125">
        <v>-9999</v>
      </c>
      <c r="FH125">
        <v>-9999</v>
      </c>
      <c r="FI125">
        <v>-9999</v>
      </c>
      <c r="FJ125">
        <v>-9999</v>
      </c>
      <c r="FK125">
        <v>-9999</v>
      </c>
      <c r="FL125">
        <v>-9999</v>
      </c>
      <c r="FM125">
        <v>-9999</v>
      </c>
      <c r="FN125">
        <v>-9999</v>
      </c>
      <c r="FO125">
        <v>-9999</v>
      </c>
      <c r="FP125">
        <v>-9999</v>
      </c>
      <c r="FQ125">
        <v>-9999</v>
      </c>
      <c r="FR125">
        <v>-9999</v>
      </c>
      <c r="FS125">
        <v>-9999</v>
      </c>
      <c r="FT125">
        <v>-9999</v>
      </c>
      <c r="FU125">
        <v>-9999</v>
      </c>
      <c r="FV125">
        <v>-9999</v>
      </c>
      <c r="FW125">
        <v>-9999</v>
      </c>
      <c r="FX125">
        <v>-9999</v>
      </c>
      <c r="FY125">
        <v>-9999</v>
      </c>
      <c r="FZ125">
        <v>-9999</v>
      </c>
      <c r="GA125">
        <v>-9999</v>
      </c>
      <c r="GB125">
        <v>-9999</v>
      </c>
      <c r="GC125">
        <v>-9999</v>
      </c>
      <c r="GD125">
        <v>-9999</v>
      </c>
      <c r="GE125">
        <v>-9999</v>
      </c>
      <c r="GF125">
        <v>-9999</v>
      </c>
      <c r="GG125">
        <v>-9999</v>
      </c>
      <c r="GH125">
        <v>-9999</v>
      </c>
      <c r="GI125">
        <v>-9999</v>
      </c>
      <c r="GJ125">
        <v>-9999</v>
      </c>
      <c r="GK125">
        <v>-9999</v>
      </c>
      <c r="GL125">
        <v>-9999</v>
      </c>
      <c r="GM125">
        <v>-9999</v>
      </c>
      <c r="GN125">
        <v>-9999</v>
      </c>
      <c r="GO125">
        <v>-9999</v>
      </c>
      <c r="GP125">
        <v>-9999</v>
      </c>
      <c r="GQ125">
        <v>-9999</v>
      </c>
      <c r="GR125">
        <v>-9999</v>
      </c>
      <c r="GS125">
        <v>-9999</v>
      </c>
      <c r="GT125">
        <v>-9999</v>
      </c>
      <c r="GU125">
        <v>-9999</v>
      </c>
      <c r="GV125">
        <v>-9999</v>
      </c>
      <c r="GW125">
        <v>-9999</v>
      </c>
      <c r="GX125">
        <v>-9999</v>
      </c>
      <c r="GY125">
        <v>-9999</v>
      </c>
      <c r="GZ125">
        <v>-9999</v>
      </c>
      <c r="HA125">
        <v>-9999</v>
      </c>
      <c r="HB125">
        <v>-9999</v>
      </c>
      <c r="HC125">
        <v>-9999</v>
      </c>
      <c r="HD125">
        <v>-9999</v>
      </c>
      <c r="HE125">
        <v>-9999</v>
      </c>
      <c r="HF125">
        <v>-9999</v>
      </c>
      <c r="HG125">
        <v>-9999</v>
      </c>
      <c r="HH125">
        <v>-9999</v>
      </c>
      <c r="HI125">
        <v>-9999</v>
      </c>
      <c r="HJ125">
        <v>-9999</v>
      </c>
      <c r="HK125">
        <v>-9999</v>
      </c>
      <c r="HL125">
        <v>-9999</v>
      </c>
      <c r="HM125">
        <v>-9999</v>
      </c>
      <c r="HN125">
        <v>-9999</v>
      </c>
      <c r="HO125">
        <v>-9999</v>
      </c>
      <c r="HP125">
        <v>-9999</v>
      </c>
      <c r="HQ125">
        <v>-9999</v>
      </c>
      <c r="HR125">
        <v>-9999</v>
      </c>
      <c r="HS125">
        <v>-9999</v>
      </c>
      <c r="HT125">
        <v>-9999</v>
      </c>
      <c r="HU125">
        <v>-9999</v>
      </c>
      <c r="HV125">
        <v>-9999</v>
      </c>
      <c r="HW125">
        <v>-9999</v>
      </c>
      <c r="HX125">
        <v>-9999</v>
      </c>
      <c r="HY125">
        <v>-9999</v>
      </c>
      <c r="HZ125">
        <v>-9999</v>
      </c>
      <c r="IA125">
        <v>-9999</v>
      </c>
      <c r="IB125">
        <v>-9999</v>
      </c>
      <c r="IC125">
        <v>-9999</v>
      </c>
      <c r="ID125">
        <v>-9999</v>
      </c>
      <c r="IE125">
        <v>-9999</v>
      </c>
      <c r="IF125">
        <v>-9999</v>
      </c>
      <c r="IG125">
        <v>-9999</v>
      </c>
      <c r="IH125">
        <v>-9999</v>
      </c>
      <c r="II125">
        <v>-9999</v>
      </c>
      <c r="IJ125">
        <v>-9999</v>
      </c>
      <c r="IK125">
        <v>-9999</v>
      </c>
      <c r="IL125">
        <v>-9999</v>
      </c>
      <c r="IM125">
        <v>-9999</v>
      </c>
      <c r="IN125">
        <v>-9999</v>
      </c>
      <c r="IO125">
        <v>-9999</v>
      </c>
      <c r="IP125">
        <v>-9999</v>
      </c>
      <c r="IQ125">
        <v>-9999</v>
      </c>
      <c r="IR125">
        <v>-9999</v>
      </c>
      <c r="IS125">
        <v>-9999</v>
      </c>
      <c r="IT125">
        <v>-9999</v>
      </c>
      <c r="IU125">
        <v>-9999</v>
      </c>
      <c r="IV125">
        <v>-9999</v>
      </c>
      <c r="IW125">
        <v>-9999</v>
      </c>
      <c r="IX125">
        <v>-9999</v>
      </c>
      <c r="IY125">
        <v>-9999</v>
      </c>
      <c r="IZ125">
        <v>-9999</v>
      </c>
      <c r="JA125">
        <v>-9999</v>
      </c>
      <c r="JB125">
        <v>-9999</v>
      </c>
      <c r="JC125">
        <v>-9999</v>
      </c>
      <c r="JD125">
        <v>-9999</v>
      </c>
      <c r="JE125">
        <v>-9999</v>
      </c>
      <c r="JF125">
        <v>-9999</v>
      </c>
      <c r="JG125">
        <v>-9999</v>
      </c>
      <c r="JH125">
        <v>-9999</v>
      </c>
      <c r="JI125">
        <v>-9999</v>
      </c>
      <c r="JJ125">
        <v>-9999</v>
      </c>
      <c r="JK125">
        <v>-9999</v>
      </c>
      <c r="JL125">
        <v>-9999</v>
      </c>
      <c r="JM125">
        <v>-9999</v>
      </c>
      <c r="JN125">
        <v>-9999</v>
      </c>
      <c r="JO125">
        <v>-9999</v>
      </c>
      <c r="JP125">
        <v>-9999</v>
      </c>
      <c r="JQ125">
        <v>-9999</v>
      </c>
      <c r="JR125">
        <v>-9999</v>
      </c>
      <c r="JS125">
        <v>-9999</v>
      </c>
      <c r="JT125">
        <v>-9999</v>
      </c>
      <c r="JU125">
        <v>-9999</v>
      </c>
      <c r="JV125">
        <v>-9999</v>
      </c>
      <c r="JW125">
        <v>-9999</v>
      </c>
      <c r="JX125">
        <v>-9999</v>
      </c>
      <c r="JY125">
        <v>-9999</v>
      </c>
      <c r="JZ125">
        <v>-9999</v>
      </c>
      <c r="KA125">
        <v>-9999</v>
      </c>
      <c r="KB125">
        <v>-9999</v>
      </c>
      <c r="KC125">
        <v>-9999</v>
      </c>
      <c r="KD125">
        <v>-9999</v>
      </c>
      <c r="KE125">
        <v>-9999</v>
      </c>
      <c r="KF125">
        <v>-9999</v>
      </c>
      <c r="KG125">
        <v>-9999</v>
      </c>
      <c r="KH125">
        <v>-9999</v>
      </c>
      <c r="KI125">
        <v>-9999</v>
      </c>
      <c r="KJ125">
        <v>-9999</v>
      </c>
      <c r="KK125">
        <v>-9999</v>
      </c>
      <c r="KL125">
        <v>-9999</v>
      </c>
      <c r="KM125">
        <v>-9999</v>
      </c>
      <c r="KN125">
        <v>-9999</v>
      </c>
      <c r="KO125">
        <v>-9999</v>
      </c>
      <c r="KP125">
        <v>-9999</v>
      </c>
      <c r="KQ125">
        <v>-9999</v>
      </c>
      <c r="KR125">
        <v>-9999</v>
      </c>
      <c r="KS125">
        <v>-9999</v>
      </c>
      <c r="KT125">
        <v>-9999</v>
      </c>
      <c r="KU125">
        <v>-9999</v>
      </c>
      <c r="KV125">
        <v>-9999</v>
      </c>
      <c r="KW125">
        <v>-9999</v>
      </c>
      <c r="KX125">
        <v>-9999</v>
      </c>
      <c r="KY125">
        <v>-9999</v>
      </c>
      <c r="KZ125">
        <v>-9999</v>
      </c>
      <c r="LA125">
        <v>-9999</v>
      </c>
      <c r="LB125">
        <v>-9999</v>
      </c>
      <c r="LC125">
        <v>-9999</v>
      </c>
      <c r="LD125">
        <v>-9999</v>
      </c>
      <c r="LE125">
        <v>-9999</v>
      </c>
      <c r="LF125">
        <v>-9999</v>
      </c>
      <c r="LG125">
        <v>-9999</v>
      </c>
      <c r="LH125">
        <v>-9999</v>
      </c>
      <c r="LI125">
        <v>-9999</v>
      </c>
      <c r="LJ125">
        <v>-9999</v>
      </c>
      <c r="LK125">
        <v>-9999</v>
      </c>
      <c r="LL125">
        <v>1148.874</v>
      </c>
      <c r="LM125">
        <v>350.30380000000002</v>
      </c>
      <c r="LN125">
        <v>-9999</v>
      </c>
      <c r="LO125">
        <v>8.7185810000000004</v>
      </c>
      <c r="LP125">
        <v>211.31829999999999</v>
      </c>
      <c r="LQ125">
        <v>154.60669999999999</v>
      </c>
      <c r="LR125">
        <v>-9999</v>
      </c>
      <c r="LS125">
        <v>-9999</v>
      </c>
      <c r="LT125">
        <v>-9999</v>
      </c>
      <c r="LU125">
        <v>-9999</v>
      </c>
      <c r="LV125">
        <v>-9999</v>
      </c>
      <c r="LW125">
        <v>-9999</v>
      </c>
      <c r="LX125">
        <v>-9999</v>
      </c>
      <c r="LY125">
        <v>-9999</v>
      </c>
      <c r="LZ125">
        <v>-9999</v>
      </c>
      <c r="MA125">
        <v>-9999</v>
      </c>
      <c r="MB125">
        <v>-9999</v>
      </c>
      <c r="MC125">
        <v>-9999</v>
      </c>
      <c r="MD125">
        <v>-9999</v>
      </c>
      <c r="ME125">
        <v>-9999</v>
      </c>
      <c r="MF125">
        <v>-9999</v>
      </c>
      <c r="MG125">
        <v>-9999</v>
      </c>
      <c r="MH125">
        <v>-9999</v>
      </c>
      <c r="MI125">
        <v>-9999</v>
      </c>
      <c r="MJ125">
        <v>-9999</v>
      </c>
      <c r="MK125">
        <v>-9999</v>
      </c>
      <c r="ML125">
        <v>-9999</v>
      </c>
      <c r="MM125">
        <v>-9999</v>
      </c>
      <c r="MN125">
        <v>-9999</v>
      </c>
      <c r="MO125">
        <v>-9999</v>
      </c>
      <c r="MP125">
        <v>7958.5450000000001</v>
      </c>
      <c r="MQ125">
        <v>108469.6</v>
      </c>
      <c r="MR125">
        <v>49170.94</v>
      </c>
      <c r="MS125">
        <v>146692.9</v>
      </c>
      <c r="MT125">
        <v>6686.4380000000001</v>
      </c>
      <c r="MU125">
        <v>0.1584557</v>
      </c>
      <c r="MV125">
        <v>-9999</v>
      </c>
    </row>
    <row r="126" spans="1:360" x14ac:dyDescent="0.2">
      <c r="A126">
        <v>-9999</v>
      </c>
      <c r="B126">
        <v>-9999</v>
      </c>
      <c r="C126">
        <v>-9999</v>
      </c>
      <c r="D126">
        <v>-9999</v>
      </c>
      <c r="E126">
        <v>-9999</v>
      </c>
      <c r="F126">
        <v>-9999</v>
      </c>
      <c r="G126">
        <v>-9999</v>
      </c>
      <c r="H126">
        <v>-9999</v>
      </c>
      <c r="I126">
        <v>-9999</v>
      </c>
      <c r="J126">
        <v>-9999</v>
      </c>
      <c r="K126">
        <v>-9999</v>
      </c>
      <c r="L126">
        <v>-9999</v>
      </c>
      <c r="M126">
        <v>-9999</v>
      </c>
      <c r="N126">
        <v>-9999</v>
      </c>
      <c r="O126">
        <v>-9999</v>
      </c>
      <c r="P126">
        <v>-9999</v>
      </c>
      <c r="Q126">
        <v>-9999</v>
      </c>
      <c r="R126">
        <v>-9999</v>
      </c>
      <c r="S126">
        <v>-9999</v>
      </c>
      <c r="T126">
        <v>-9999</v>
      </c>
      <c r="U126">
        <v>-9999</v>
      </c>
      <c r="V126">
        <v>-9999</v>
      </c>
      <c r="W126">
        <v>-9999</v>
      </c>
      <c r="X126">
        <v>-9999</v>
      </c>
      <c r="Y126">
        <v>-9999</v>
      </c>
      <c r="Z126">
        <v>-9999</v>
      </c>
      <c r="AA126">
        <v>-9999</v>
      </c>
      <c r="AB126">
        <v>-9999</v>
      </c>
      <c r="AC126">
        <v>-9999</v>
      </c>
      <c r="AD126">
        <v>-9999</v>
      </c>
      <c r="AE126">
        <v>-9999</v>
      </c>
      <c r="AF126">
        <v>-9999</v>
      </c>
      <c r="AG126">
        <v>-9999</v>
      </c>
      <c r="AH126">
        <v>-9999</v>
      </c>
      <c r="AI126">
        <v>-9999</v>
      </c>
      <c r="AJ126">
        <v>-9999</v>
      </c>
      <c r="AK126">
        <v>-9999</v>
      </c>
      <c r="AL126">
        <v>-9999</v>
      </c>
      <c r="AM126">
        <v>-9999</v>
      </c>
      <c r="AN126">
        <v>-9999</v>
      </c>
      <c r="AO126">
        <v>-9999</v>
      </c>
      <c r="AP126">
        <v>-9999</v>
      </c>
      <c r="AQ126">
        <v>-9999</v>
      </c>
      <c r="AR126">
        <v>-9999</v>
      </c>
      <c r="AS126">
        <v>-9999</v>
      </c>
      <c r="AT126">
        <v>-9999</v>
      </c>
      <c r="AU126">
        <v>-9999</v>
      </c>
      <c r="AV126">
        <v>-9999</v>
      </c>
      <c r="AW126">
        <v>-9999</v>
      </c>
      <c r="AX126">
        <v>-9999</v>
      </c>
      <c r="AY126">
        <v>-9999</v>
      </c>
      <c r="AZ126">
        <v>-9999</v>
      </c>
      <c r="BA126">
        <v>-9999</v>
      </c>
      <c r="BB126">
        <v>-9999</v>
      </c>
      <c r="BC126">
        <v>-9999</v>
      </c>
      <c r="BD126">
        <v>-9999</v>
      </c>
      <c r="BE126">
        <v>-9999</v>
      </c>
      <c r="BF126">
        <v>-9999</v>
      </c>
      <c r="BG126">
        <v>-9999</v>
      </c>
      <c r="BH126">
        <v>-9999</v>
      </c>
      <c r="BI126">
        <v>-9999</v>
      </c>
      <c r="BJ126">
        <v>-9999</v>
      </c>
      <c r="BK126">
        <v>-9999</v>
      </c>
      <c r="BL126">
        <v>-9999</v>
      </c>
      <c r="BM126">
        <v>-9999</v>
      </c>
      <c r="BN126">
        <v>-9999</v>
      </c>
      <c r="BO126">
        <v>-9999</v>
      </c>
      <c r="BP126">
        <v>-9999</v>
      </c>
      <c r="BQ126">
        <v>-9999</v>
      </c>
      <c r="BR126">
        <v>-9999</v>
      </c>
      <c r="BS126">
        <v>-9999</v>
      </c>
      <c r="BT126">
        <v>-9999</v>
      </c>
      <c r="BU126">
        <v>-9999</v>
      </c>
      <c r="BV126">
        <v>-9999</v>
      </c>
      <c r="BW126">
        <v>-9999</v>
      </c>
      <c r="BX126">
        <v>-9999</v>
      </c>
      <c r="BY126">
        <v>-9999</v>
      </c>
      <c r="BZ126">
        <v>-9999</v>
      </c>
      <c r="CA126">
        <v>-9999</v>
      </c>
      <c r="CB126">
        <v>-9999</v>
      </c>
      <c r="CC126">
        <v>-9999</v>
      </c>
      <c r="CD126">
        <v>-9999</v>
      </c>
      <c r="CE126">
        <v>-9999</v>
      </c>
      <c r="CF126">
        <v>-9999</v>
      </c>
      <c r="CG126">
        <v>-9999</v>
      </c>
      <c r="CH126">
        <v>-9999</v>
      </c>
      <c r="CI126">
        <v>-9999</v>
      </c>
      <c r="CJ126">
        <v>-9999</v>
      </c>
      <c r="CK126">
        <v>-9999</v>
      </c>
      <c r="CL126">
        <v>-9999</v>
      </c>
      <c r="CM126">
        <v>-9999</v>
      </c>
      <c r="CN126">
        <v>-9999</v>
      </c>
      <c r="CO126">
        <v>-9999</v>
      </c>
      <c r="CP126">
        <v>-9999</v>
      </c>
      <c r="CQ126">
        <v>-9999</v>
      </c>
      <c r="CR126">
        <v>-9999</v>
      </c>
      <c r="CS126">
        <v>-9999</v>
      </c>
      <c r="CT126">
        <v>-9999</v>
      </c>
      <c r="CU126">
        <v>-9999</v>
      </c>
      <c r="CV126">
        <v>-9999</v>
      </c>
      <c r="CW126">
        <v>-9999</v>
      </c>
      <c r="CX126">
        <v>-9999</v>
      </c>
      <c r="CY126">
        <v>-9999</v>
      </c>
      <c r="CZ126">
        <v>-9999</v>
      </c>
      <c r="DA126">
        <v>-9999</v>
      </c>
      <c r="DB126">
        <v>-9999</v>
      </c>
      <c r="DC126">
        <v>187212.5</v>
      </c>
      <c r="DD126">
        <v>146940.79999999999</v>
      </c>
      <c r="DE126">
        <v>52658.05</v>
      </c>
      <c r="DF126">
        <v>17654.39</v>
      </c>
      <c r="DG126">
        <v>4882.3440000000001</v>
      </c>
      <c r="DH126">
        <v>5205.5929999999998</v>
      </c>
      <c r="DI126">
        <v>1385.4659999999999</v>
      </c>
      <c r="DJ126">
        <v>3535.01</v>
      </c>
      <c r="DK126">
        <v>16099.87</v>
      </c>
      <c r="DL126">
        <v>26686.77</v>
      </c>
      <c r="DM126">
        <v>38418.550000000003</v>
      </c>
      <c r="DN126">
        <v>15694.2</v>
      </c>
      <c r="DO126">
        <v>-9999</v>
      </c>
      <c r="DP126">
        <v>-9999</v>
      </c>
      <c r="DQ126">
        <v>-9999</v>
      </c>
      <c r="DR126">
        <v>-9999</v>
      </c>
      <c r="DS126">
        <v>-9999</v>
      </c>
      <c r="DT126">
        <v>-9999</v>
      </c>
      <c r="DU126">
        <v>-9999</v>
      </c>
      <c r="DV126">
        <v>-9999</v>
      </c>
      <c r="DW126">
        <v>-9999</v>
      </c>
      <c r="DX126">
        <v>-9999</v>
      </c>
      <c r="DY126">
        <v>-9999</v>
      </c>
      <c r="DZ126">
        <v>-9999</v>
      </c>
      <c r="EA126">
        <v>-9999</v>
      </c>
      <c r="EB126">
        <v>-9999</v>
      </c>
      <c r="EC126">
        <v>-9999</v>
      </c>
      <c r="ED126">
        <v>-9999</v>
      </c>
      <c r="EE126">
        <v>-9999</v>
      </c>
      <c r="EF126">
        <v>-9999</v>
      </c>
      <c r="EG126">
        <v>-9999</v>
      </c>
      <c r="EH126">
        <v>-9999</v>
      </c>
      <c r="EI126">
        <v>-9999</v>
      </c>
      <c r="EJ126">
        <v>-9999</v>
      </c>
      <c r="EK126">
        <v>-9999</v>
      </c>
      <c r="EL126">
        <v>-9999</v>
      </c>
      <c r="EM126">
        <v>-9999</v>
      </c>
      <c r="EN126">
        <v>-9999</v>
      </c>
      <c r="EO126">
        <v>-9999</v>
      </c>
      <c r="EP126">
        <v>-9999</v>
      </c>
      <c r="EQ126">
        <v>-9999</v>
      </c>
      <c r="ER126">
        <v>-9999</v>
      </c>
      <c r="ES126">
        <v>-9999</v>
      </c>
      <c r="ET126">
        <v>-9999</v>
      </c>
      <c r="EU126">
        <v>-9999</v>
      </c>
      <c r="EV126">
        <v>-9999</v>
      </c>
      <c r="EW126">
        <v>-9999</v>
      </c>
      <c r="EX126">
        <v>-9999</v>
      </c>
      <c r="EY126">
        <v>-9999</v>
      </c>
      <c r="EZ126">
        <v>-9999</v>
      </c>
      <c r="FA126">
        <v>-9999</v>
      </c>
      <c r="FB126">
        <v>-9999</v>
      </c>
      <c r="FC126">
        <v>-9999</v>
      </c>
      <c r="FD126">
        <v>-9999</v>
      </c>
      <c r="FE126">
        <v>-9999</v>
      </c>
      <c r="FF126">
        <v>-9999</v>
      </c>
      <c r="FG126">
        <v>-9999</v>
      </c>
      <c r="FH126">
        <v>-9999</v>
      </c>
      <c r="FI126">
        <v>-9999</v>
      </c>
      <c r="FJ126">
        <v>-9999</v>
      </c>
      <c r="FK126">
        <v>-9999</v>
      </c>
      <c r="FL126">
        <v>-9999</v>
      </c>
      <c r="FM126">
        <v>-9999</v>
      </c>
      <c r="FN126">
        <v>-9999</v>
      </c>
      <c r="FO126">
        <v>-9999</v>
      </c>
      <c r="FP126">
        <v>-9999</v>
      </c>
      <c r="FQ126">
        <v>-9999</v>
      </c>
      <c r="FR126">
        <v>-9999</v>
      </c>
      <c r="FS126">
        <v>-9999</v>
      </c>
      <c r="FT126">
        <v>-9999</v>
      </c>
      <c r="FU126">
        <v>-9999</v>
      </c>
      <c r="FV126">
        <v>-9999</v>
      </c>
      <c r="FW126">
        <v>-9999</v>
      </c>
      <c r="FX126">
        <v>-9999</v>
      </c>
      <c r="FY126">
        <v>-9999</v>
      </c>
      <c r="FZ126">
        <v>-9999</v>
      </c>
      <c r="GA126">
        <v>-9999</v>
      </c>
      <c r="GB126">
        <v>-9999</v>
      </c>
      <c r="GC126">
        <v>-9999</v>
      </c>
      <c r="GD126">
        <v>-9999</v>
      </c>
      <c r="GE126">
        <v>-9999</v>
      </c>
      <c r="GF126">
        <v>-9999</v>
      </c>
      <c r="GG126">
        <v>-9999</v>
      </c>
      <c r="GH126">
        <v>-9999</v>
      </c>
      <c r="GI126">
        <v>-9999</v>
      </c>
      <c r="GJ126">
        <v>-9999</v>
      </c>
      <c r="GK126">
        <v>-9999</v>
      </c>
      <c r="GL126">
        <v>-9999</v>
      </c>
      <c r="GM126">
        <v>-9999</v>
      </c>
      <c r="GN126">
        <v>-9999</v>
      </c>
      <c r="GO126">
        <v>-9999</v>
      </c>
      <c r="GP126">
        <v>-9999</v>
      </c>
      <c r="GQ126">
        <v>-9999</v>
      </c>
      <c r="GR126">
        <v>-9999</v>
      </c>
      <c r="GS126">
        <v>-9999</v>
      </c>
      <c r="GT126">
        <v>-9999</v>
      </c>
      <c r="GU126">
        <v>-9999</v>
      </c>
      <c r="GV126">
        <v>-9999</v>
      </c>
      <c r="GW126">
        <v>-9999</v>
      </c>
      <c r="GX126">
        <v>-9999</v>
      </c>
      <c r="GY126">
        <v>-9999</v>
      </c>
      <c r="GZ126">
        <v>-9999</v>
      </c>
      <c r="HA126">
        <v>-9999</v>
      </c>
      <c r="HB126">
        <v>-9999</v>
      </c>
      <c r="HC126">
        <v>-9999</v>
      </c>
      <c r="HD126">
        <v>-9999</v>
      </c>
      <c r="HE126">
        <v>-9999</v>
      </c>
      <c r="HF126">
        <v>-9999</v>
      </c>
      <c r="HG126">
        <v>-9999</v>
      </c>
      <c r="HH126">
        <v>-9999</v>
      </c>
      <c r="HI126">
        <v>-9999</v>
      </c>
      <c r="HJ126">
        <v>-9999</v>
      </c>
      <c r="HK126">
        <v>-9999</v>
      </c>
      <c r="HL126">
        <v>-9999</v>
      </c>
      <c r="HM126">
        <v>-9999</v>
      </c>
      <c r="HN126">
        <v>-9999</v>
      </c>
      <c r="HO126">
        <v>-9999</v>
      </c>
      <c r="HP126">
        <v>-9999</v>
      </c>
      <c r="HQ126">
        <v>-9999</v>
      </c>
      <c r="HR126">
        <v>-9999</v>
      </c>
      <c r="HS126">
        <v>-9999</v>
      </c>
      <c r="HT126">
        <v>-9999</v>
      </c>
      <c r="HU126">
        <v>-9999</v>
      </c>
      <c r="HV126">
        <v>-9999</v>
      </c>
      <c r="HW126">
        <v>-9999</v>
      </c>
      <c r="HX126">
        <v>-9999</v>
      </c>
      <c r="HY126">
        <v>-9999</v>
      </c>
      <c r="HZ126">
        <v>-9999</v>
      </c>
      <c r="IA126">
        <v>-9999</v>
      </c>
      <c r="IB126">
        <v>-9999</v>
      </c>
      <c r="IC126">
        <v>-9999</v>
      </c>
      <c r="ID126">
        <v>-9999</v>
      </c>
      <c r="IE126">
        <v>-9999</v>
      </c>
      <c r="IF126">
        <v>-9999</v>
      </c>
      <c r="IG126">
        <v>-9999</v>
      </c>
      <c r="IH126">
        <v>-9999</v>
      </c>
      <c r="II126">
        <v>-9999</v>
      </c>
      <c r="IJ126">
        <v>-9999</v>
      </c>
      <c r="IK126">
        <v>-9999</v>
      </c>
      <c r="IL126">
        <v>-9999</v>
      </c>
      <c r="IM126">
        <v>-9999</v>
      </c>
      <c r="IN126">
        <v>-9999</v>
      </c>
      <c r="IO126">
        <v>-9999</v>
      </c>
      <c r="IP126">
        <v>-9999</v>
      </c>
      <c r="IQ126">
        <v>-9999</v>
      </c>
      <c r="IR126">
        <v>-9999</v>
      </c>
      <c r="IS126">
        <v>-9999</v>
      </c>
      <c r="IT126">
        <v>-9999</v>
      </c>
      <c r="IU126">
        <v>-9999</v>
      </c>
      <c r="IV126">
        <v>-9999</v>
      </c>
      <c r="IW126">
        <v>-9999</v>
      </c>
      <c r="IX126">
        <v>-9999</v>
      </c>
      <c r="IY126">
        <v>-9999</v>
      </c>
      <c r="IZ126">
        <v>-9999</v>
      </c>
      <c r="JA126">
        <v>-9999</v>
      </c>
      <c r="JB126">
        <v>-9999</v>
      </c>
      <c r="JC126">
        <v>-9999</v>
      </c>
      <c r="JD126">
        <v>-9999</v>
      </c>
      <c r="JE126">
        <v>-9999</v>
      </c>
      <c r="JF126">
        <v>-9999</v>
      </c>
      <c r="JG126">
        <v>-9999</v>
      </c>
      <c r="JH126">
        <v>-9999</v>
      </c>
      <c r="JI126">
        <v>-9999</v>
      </c>
      <c r="JJ126">
        <v>-9999</v>
      </c>
      <c r="JK126">
        <v>-9999</v>
      </c>
      <c r="JL126">
        <v>-9999</v>
      </c>
      <c r="JM126">
        <v>-9999</v>
      </c>
      <c r="JN126">
        <v>-9999</v>
      </c>
      <c r="JO126">
        <v>-9999</v>
      </c>
      <c r="JP126">
        <v>-9999</v>
      </c>
      <c r="JQ126">
        <v>-9999</v>
      </c>
      <c r="JR126">
        <v>-9999</v>
      </c>
      <c r="JS126">
        <v>-9999</v>
      </c>
      <c r="JT126">
        <v>-9999</v>
      </c>
      <c r="JU126">
        <v>-9999</v>
      </c>
      <c r="JV126">
        <v>-9999</v>
      </c>
      <c r="JW126">
        <v>-9999</v>
      </c>
      <c r="JX126">
        <v>-9999</v>
      </c>
      <c r="JY126">
        <v>-9999</v>
      </c>
      <c r="JZ126">
        <v>-9999</v>
      </c>
      <c r="KA126">
        <v>-9999</v>
      </c>
      <c r="KB126">
        <v>-9999</v>
      </c>
      <c r="KC126">
        <v>-9999</v>
      </c>
      <c r="KD126">
        <v>-9999</v>
      </c>
      <c r="KE126">
        <v>-9999</v>
      </c>
      <c r="KF126">
        <v>-9999</v>
      </c>
      <c r="KG126">
        <v>-9999</v>
      </c>
      <c r="KH126">
        <v>-9999</v>
      </c>
      <c r="KI126">
        <v>-9999</v>
      </c>
      <c r="KJ126">
        <v>-9999</v>
      </c>
      <c r="KK126">
        <v>-9999</v>
      </c>
      <c r="KL126">
        <v>-9999</v>
      </c>
      <c r="KM126">
        <v>-9999</v>
      </c>
      <c r="KN126">
        <v>-9999</v>
      </c>
      <c r="KO126">
        <v>-9999</v>
      </c>
      <c r="KP126">
        <v>-9999</v>
      </c>
      <c r="KQ126">
        <v>-9999</v>
      </c>
      <c r="KR126">
        <v>-9999</v>
      </c>
      <c r="KS126">
        <v>-9999</v>
      </c>
      <c r="KT126">
        <v>-9999</v>
      </c>
      <c r="KU126">
        <v>-9999</v>
      </c>
      <c r="KV126">
        <v>-9999</v>
      </c>
      <c r="KW126">
        <v>-9999</v>
      </c>
      <c r="KX126">
        <v>-9999</v>
      </c>
      <c r="KY126">
        <v>-9999</v>
      </c>
      <c r="KZ126">
        <v>-9999</v>
      </c>
      <c r="LA126">
        <v>-9999</v>
      </c>
      <c r="LB126">
        <v>-9999</v>
      </c>
      <c r="LC126">
        <v>-9999</v>
      </c>
      <c r="LD126">
        <v>-9999</v>
      </c>
      <c r="LE126">
        <v>-9999</v>
      </c>
      <c r="LF126">
        <v>-9999</v>
      </c>
      <c r="LG126">
        <v>-9999</v>
      </c>
      <c r="LH126">
        <v>-9999</v>
      </c>
      <c r="LI126">
        <v>-9999</v>
      </c>
      <c r="LJ126">
        <v>-9999</v>
      </c>
      <c r="LK126">
        <v>-9999</v>
      </c>
      <c r="LL126">
        <v>166.87889999999999</v>
      </c>
      <c r="LM126">
        <v>884.57209999999998</v>
      </c>
      <c r="LN126">
        <v>14898.15</v>
      </c>
      <c r="LO126">
        <v>2.4579819999999999</v>
      </c>
      <c r="LP126">
        <v>856.34659999999997</v>
      </c>
      <c r="LQ126">
        <v>544.08349999999996</v>
      </c>
      <c r="LR126">
        <v>-9999</v>
      </c>
      <c r="LS126">
        <v>-9999</v>
      </c>
      <c r="LT126">
        <v>-9999</v>
      </c>
      <c r="LU126">
        <v>-9999</v>
      </c>
      <c r="LV126">
        <v>-9999</v>
      </c>
      <c r="LW126">
        <v>-9999</v>
      </c>
      <c r="LX126">
        <v>-9999</v>
      </c>
      <c r="LY126">
        <v>-9999</v>
      </c>
      <c r="LZ126">
        <v>-9999</v>
      </c>
      <c r="MA126">
        <v>-9999</v>
      </c>
      <c r="MB126">
        <v>-9999</v>
      </c>
      <c r="MC126">
        <v>-9999</v>
      </c>
      <c r="MD126">
        <v>-9999</v>
      </c>
      <c r="ME126">
        <v>-9999</v>
      </c>
      <c r="MF126">
        <v>-9999</v>
      </c>
      <c r="MG126">
        <v>-9999</v>
      </c>
      <c r="MH126">
        <v>-9999</v>
      </c>
      <c r="MI126">
        <v>-9999</v>
      </c>
      <c r="MJ126">
        <v>-9999</v>
      </c>
      <c r="MK126">
        <v>-9999</v>
      </c>
      <c r="ML126">
        <v>-9999</v>
      </c>
      <c r="MM126">
        <v>-9999</v>
      </c>
      <c r="MN126">
        <v>-9999</v>
      </c>
      <c r="MO126">
        <v>5281.0150000000003</v>
      </c>
      <c r="MP126">
        <v>144.80959999999999</v>
      </c>
      <c r="MQ126">
        <v>19991.439999999999</v>
      </c>
      <c r="MR126">
        <v>220537.60000000001</v>
      </c>
      <c r="MS126">
        <v>15255.54</v>
      </c>
      <c r="MT126">
        <v>-9999</v>
      </c>
      <c r="MU126">
        <v>-9999</v>
      </c>
      <c r="MV126">
        <v>-9999</v>
      </c>
    </row>
    <row r="127" spans="1:360" x14ac:dyDescent="0.2">
      <c r="A127">
        <v>-9999</v>
      </c>
      <c r="B127">
        <v>-9999</v>
      </c>
      <c r="C127">
        <v>-9999</v>
      </c>
      <c r="D127">
        <v>-9999</v>
      </c>
      <c r="E127">
        <v>-9999</v>
      </c>
      <c r="F127">
        <v>-9999</v>
      </c>
      <c r="G127">
        <v>-9999</v>
      </c>
      <c r="H127">
        <v>-9999</v>
      </c>
      <c r="I127">
        <v>-9999</v>
      </c>
      <c r="J127">
        <v>-9999</v>
      </c>
      <c r="K127">
        <v>-9999</v>
      </c>
      <c r="L127">
        <v>-9999</v>
      </c>
      <c r="M127">
        <v>-9999</v>
      </c>
      <c r="N127">
        <v>-9999</v>
      </c>
      <c r="O127">
        <v>-9999</v>
      </c>
      <c r="P127">
        <v>-9999</v>
      </c>
      <c r="Q127">
        <v>-9999</v>
      </c>
      <c r="R127">
        <v>-9999</v>
      </c>
      <c r="S127">
        <v>-9999</v>
      </c>
      <c r="T127">
        <v>-9999</v>
      </c>
      <c r="U127">
        <v>-9999</v>
      </c>
      <c r="V127">
        <v>-9999</v>
      </c>
      <c r="W127">
        <v>-9999</v>
      </c>
      <c r="X127">
        <v>-9999</v>
      </c>
      <c r="Y127">
        <v>-9999</v>
      </c>
      <c r="Z127">
        <v>-9999</v>
      </c>
      <c r="AA127">
        <v>-9999</v>
      </c>
      <c r="AB127">
        <v>-9999</v>
      </c>
      <c r="AC127">
        <v>-9999</v>
      </c>
      <c r="AD127">
        <v>-9999</v>
      </c>
      <c r="AE127">
        <v>-9999</v>
      </c>
      <c r="AF127">
        <v>-9999</v>
      </c>
      <c r="AG127">
        <v>-9999</v>
      </c>
      <c r="AH127">
        <v>-9999</v>
      </c>
      <c r="AI127">
        <v>-9999</v>
      </c>
      <c r="AJ127">
        <v>-9999</v>
      </c>
      <c r="AK127">
        <v>-9999</v>
      </c>
      <c r="AL127">
        <v>-9999</v>
      </c>
      <c r="AM127">
        <v>-9999</v>
      </c>
      <c r="AN127">
        <v>-9999</v>
      </c>
      <c r="AO127">
        <v>-9999</v>
      </c>
      <c r="AP127">
        <v>-9999</v>
      </c>
      <c r="AQ127">
        <v>-9999</v>
      </c>
      <c r="AR127">
        <v>-9999</v>
      </c>
      <c r="AS127">
        <v>-9999</v>
      </c>
      <c r="AT127">
        <v>-9999</v>
      </c>
      <c r="AU127">
        <v>-9999</v>
      </c>
      <c r="AV127">
        <v>-9999</v>
      </c>
      <c r="AW127">
        <v>-9999</v>
      </c>
      <c r="AX127">
        <v>-9999</v>
      </c>
      <c r="AY127">
        <v>-9999</v>
      </c>
      <c r="AZ127">
        <v>-9999</v>
      </c>
      <c r="BA127">
        <v>-9999</v>
      </c>
      <c r="BB127">
        <v>-9999</v>
      </c>
      <c r="BC127">
        <v>-9999</v>
      </c>
      <c r="BD127">
        <v>-9999</v>
      </c>
      <c r="BE127">
        <v>-9999</v>
      </c>
      <c r="BF127">
        <v>-9999</v>
      </c>
      <c r="BG127">
        <v>-9999</v>
      </c>
      <c r="BH127">
        <v>-9999</v>
      </c>
      <c r="BI127">
        <v>-9999</v>
      </c>
      <c r="BJ127">
        <v>-9999</v>
      </c>
      <c r="BK127">
        <v>-9999</v>
      </c>
      <c r="BL127">
        <v>-9999</v>
      </c>
      <c r="BM127">
        <v>-9999</v>
      </c>
      <c r="BN127">
        <v>-9999</v>
      </c>
      <c r="BO127">
        <v>-9999</v>
      </c>
      <c r="BP127">
        <v>-9999</v>
      </c>
      <c r="BQ127">
        <v>-9999</v>
      </c>
      <c r="BR127">
        <v>-9999</v>
      </c>
      <c r="BS127">
        <v>-9999</v>
      </c>
      <c r="BT127">
        <v>-9999</v>
      </c>
      <c r="BU127">
        <v>-9999</v>
      </c>
      <c r="BV127">
        <v>-9999</v>
      </c>
      <c r="BW127">
        <v>-9999</v>
      </c>
      <c r="BX127">
        <v>-9999</v>
      </c>
      <c r="BY127">
        <v>-9999</v>
      </c>
      <c r="BZ127">
        <v>-9999</v>
      </c>
      <c r="CA127">
        <v>-9999</v>
      </c>
      <c r="CB127">
        <v>-9999</v>
      </c>
      <c r="CC127">
        <v>-9999</v>
      </c>
      <c r="CD127">
        <v>-9999</v>
      </c>
      <c r="CE127">
        <v>-9999</v>
      </c>
      <c r="CF127">
        <v>-9999</v>
      </c>
      <c r="CG127">
        <v>-9999</v>
      </c>
      <c r="CH127">
        <v>-9999</v>
      </c>
      <c r="CI127">
        <v>-9999</v>
      </c>
      <c r="CJ127">
        <v>-9999</v>
      </c>
      <c r="CK127">
        <v>-9999</v>
      </c>
      <c r="CL127">
        <v>-9999</v>
      </c>
      <c r="CM127">
        <v>-9999</v>
      </c>
      <c r="CN127">
        <v>-9999</v>
      </c>
      <c r="CO127">
        <v>-9999</v>
      </c>
      <c r="CP127">
        <v>-9999</v>
      </c>
      <c r="CQ127">
        <v>-9999</v>
      </c>
      <c r="CR127">
        <v>-9999</v>
      </c>
      <c r="CS127">
        <v>-9999</v>
      </c>
      <c r="CT127">
        <v>-9999</v>
      </c>
      <c r="CU127">
        <v>-9999</v>
      </c>
      <c r="CV127">
        <v>-9999</v>
      </c>
      <c r="CW127">
        <v>-9999</v>
      </c>
      <c r="CX127">
        <v>-9999</v>
      </c>
      <c r="CY127">
        <v>-9999</v>
      </c>
      <c r="CZ127">
        <v>-9999</v>
      </c>
      <c r="DA127">
        <v>-9999</v>
      </c>
      <c r="DB127">
        <v>1591.2439999999999</v>
      </c>
      <c r="DC127">
        <v>213441.5</v>
      </c>
      <c r="DD127">
        <v>230111.5</v>
      </c>
      <c r="DE127">
        <v>157836.20000000001</v>
      </c>
      <c r="DF127">
        <v>4121.4260000000004</v>
      </c>
      <c r="DG127">
        <v>4993.1670000000004</v>
      </c>
      <c r="DH127">
        <v>5631.0429999999997</v>
      </c>
      <c r="DI127">
        <v>1363.952</v>
      </c>
      <c r="DJ127">
        <v>3563.7429999999999</v>
      </c>
      <c r="DK127">
        <v>15602.46</v>
      </c>
      <c r="DL127">
        <v>488.94560000000001</v>
      </c>
      <c r="DM127">
        <v>9668.2790000000005</v>
      </c>
      <c r="DN127">
        <v>1110.345</v>
      </c>
      <c r="DO127">
        <v>-9999</v>
      </c>
      <c r="DP127">
        <v>-9999</v>
      </c>
      <c r="DQ127">
        <v>-9999</v>
      </c>
      <c r="DR127">
        <v>-9999</v>
      </c>
      <c r="DS127">
        <v>-9999</v>
      </c>
      <c r="DT127">
        <v>-9999</v>
      </c>
      <c r="DU127">
        <v>-9999</v>
      </c>
      <c r="DV127">
        <v>-9999</v>
      </c>
      <c r="DW127">
        <v>-9999</v>
      </c>
      <c r="DX127">
        <v>-9999</v>
      </c>
      <c r="DY127">
        <v>-9999</v>
      </c>
      <c r="DZ127">
        <v>-9999</v>
      </c>
      <c r="EA127">
        <v>-9999</v>
      </c>
      <c r="EB127">
        <v>-9999</v>
      </c>
      <c r="EC127">
        <v>-9999</v>
      </c>
      <c r="ED127">
        <v>-9999</v>
      </c>
      <c r="EE127">
        <v>-9999</v>
      </c>
      <c r="EF127">
        <v>-9999</v>
      </c>
      <c r="EG127">
        <v>-9999</v>
      </c>
      <c r="EH127">
        <v>-9999</v>
      </c>
      <c r="EI127">
        <v>-9999</v>
      </c>
      <c r="EJ127">
        <v>-9999</v>
      </c>
      <c r="EK127">
        <v>-9999</v>
      </c>
      <c r="EL127">
        <v>-9999</v>
      </c>
      <c r="EM127">
        <v>-9999</v>
      </c>
      <c r="EN127">
        <v>-9999</v>
      </c>
      <c r="EO127">
        <v>-9999</v>
      </c>
      <c r="EP127">
        <v>-9999</v>
      </c>
      <c r="EQ127">
        <v>-9999</v>
      </c>
      <c r="ER127">
        <v>-9999</v>
      </c>
      <c r="ES127">
        <v>-9999</v>
      </c>
      <c r="ET127">
        <v>-9999</v>
      </c>
      <c r="EU127">
        <v>-9999</v>
      </c>
      <c r="EV127">
        <v>-9999</v>
      </c>
      <c r="EW127">
        <v>-9999</v>
      </c>
      <c r="EX127">
        <v>-9999</v>
      </c>
      <c r="EY127">
        <v>-9999</v>
      </c>
      <c r="EZ127">
        <v>-9999</v>
      </c>
      <c r="FA127">
        <v>-9999</v>
      </c>
      <c r="FB127">
        <v>-9999</v>
      </c>
      <c r="FC127">
        <v>-9999</v>
      </c>
      <c r="FD127">
        <v>-9999</v>
      </c>
      <c r="FE127">
        <v>-9999</v>
      </c>
      <c r="FF127">
        <v>-9999</v>
      </c>
      <c r="FG127">
        <v>-9999</v>
      </c>
      <c r="FH127">
        <v>-9999</v>
      </c>
      <c r="FI127">
        <v>-9999</v>
      </c>
      <c r="FJ127">
        <v>-9999</v>
      </c>
      <c r="FK127">
        <v>-9999</v>
      </c>
      <c r="FL127">
        <v>-9999</v>
      </c>
      <c r="FM127">
        <v>-9999</v>
      </c>
      <c r="FN127">
        <v>-9999</v>
      </c>
      <c r="FO127">
        <v>-9999</v>
      </c>
      <c r="FP127">
        <v>-9999</v>
      </c>
      <c r="FQ127">
        <v>-9999</v>
      </c>
      <c r="FR127">
        <v>-9999</v>
      </c>
      <c r="FS127">
        <v>-9999</v>
      </c>
      <c r="FT127">
        <v>-9999</v>
      </c>
      <c r="FU127">
        <v>-9999</v>
      </c>
      <c r="FV127">
        <v>-9999</v>
      </c>
      <c r="FW127">
        <v>-9999</v>
      </c>
      <c r="FX127">
        <v>-9999</v>
      </c>
      <c r="FY127">
        <v>-9999</v>
      </c>
      <c r="FZ127">
        <v>-9999</v>
      </c>
      <c r="GA127">
        <v>-9999</v>
      </c>
      <c r="GB127">
        <v>-9999</v>
      </c>
      <c r="GC127">
        <v>-9999</v>
      </c>
      <c r="GD127">
        <v>-9999</v>
      </c>
      <c r="GE127">
        <v>-9999</v>
      </c>
      <c r="GF127">
        <v>-9999</v>
      </c>
      <c r="GG127">
        <v>-9999</v>
      </c>
      <c r="GH127">
        <v>-9999</v>
      </c>
      <c r="GI127">
        <v>-9999</v>
      </c>
      <c r="GJ127">
        <v>-9999</v>
      </c>
      <c r="GK127">
        <v>-9999</v>
      </c>
      <c r="GL127">
        <v>-9999</v>
      </c>
      <c r="GM127">
        <v>-9999</v>
      </c>
      <c r="GN127">
        <v>-9999</v>
      </c>
      <c r="GO127">
        <v>-9999</v>
      </c>
      <c r="GP127">
        <v>-9999</v>
      </c>
      <c r="GQ127">
        <v>-9999</v>
      </c>
      <c r="GR127">
        <v>-9999</v>
      </c>
      <c r="GS127">
        <v>-9999</v>
      </c>
      <c r="GT127">
        <v>-9999</v>
      </c>
      <c r="GU127">
        <v>-9999</v>
      </c>
      <c r="GV127">
        <v>-9999</v>
      </c>
      <c r="GW127">
        <v>-9999</v>
      </c>
      <c r="GX127">
        <v>-9999</v>
      </c>
      <c r="GY127">
        <v>-9999</v>
      </c>
      <c r="GZ127">
        <v>-9999</v>
      </c>
      <c r="HA127">
        <v>-9999</v>
      </c>
      <c r="HB127">
        <v>-9999</v>
      </c>
      <c r="HC127">
        <v>-9999</v>
      </c>
      <c r="HD127">
        <v>-9999</v>
      </c>
      <c r="HE127">
        <v>-9999</v>
      </c>
      <c r="HF127">
        <v>-9999</v>
      </c>
      <c r="HG127">
        <v>-9999</v>
      </c>
      <c r="HH127">
        <v>-9999</v>
      </c>
      <c r="HI127">
        <v>-9999</v>
      </c>
      <c r="HJ127">
        <v>-9999</v>
      </c>
      <c r="HK127">
        <v>-9999</v>
      </c>
      <c r="HL127">
        <v>-9999</v>
      </c>
      <c r="HM127">
        <v>-9999</v>
      </c>
      <c r="HN127">
        <v>-9999</v>
      </c>
      <c r="HO127">
        <v>-9999</v>
      </c>
      <c r="HP127">
        <v>-9999</v>
      </c>
      <c r="HQ127">
        <v>-9999</v>
      </c>
      <c r="HR127">
        <v>-9999</v>
      </c>
      <c r="HS127">
        <v>-9999</v>
      </c>
      <c r="HT127">
        <v>-9999</v>
      </c>
      <c r="HU127">
        <v>-9999</v>
      </c>
      <c r="HV127">
        <v>-9999</v>
      </c>
      <c r="HW127">
        <v>-9999</v>
      </c>
      <c r="HX127">
        <v>-9999</v>
      </c>
      <c r="HY127">
        <v>-9999</v>
      </c>
      <c r="HZ127">
        <v>-9999</v>
      </c>
      <c r="IA127">
        <v>-9999</v>
      </c>
      <c r="IB127">
        <v>-9999</v>
      </c>
      <c r="IC127">
        <v>-9999</v>
      </c>
      <c r="ID127">
        <v>-9999</v>
      </c>
      <c r="IE127">
        <v>-9999</v>
      </c>
      <c r="IF127">
        <v>-9999</v>
      </c>
      <c r="IG127">
        <v>-9999</v>
      </c>
      <c r="IH127">
        <v>-9999</v>
      </c>
      <c r="II127">
        <v>-9999</v>
      </c>
      <c r="IJ127">
        <v>-9999</v>
      </c>
      <c r="IK127">
        <v>-9999</v>
      </c>
      <c r="IL127">
        <v>-9999</v>
      </c>
      <c r="IM127">
        <v>-9999</v>
      </c>
      <c r="IN127">
        <v>-9999</v>
      </c>
      <c r="IO127">
        <v>-9999</v>
      </c>
      <c r="IP127">
        <v>-9999</v>
      </c>
      <c r="IQ127">
        <v>-9999</v>
      </c>
      <c r="IR127">
        <v>-9999</v>
      </c>
      <c r="IS127">
        <v>-9999</v>
      </c>
      <c r="IT127">
        <v>-9999</v>
      </c>
      <c r="IU127">
        <v>-9999</v>
      </c>
      <c r="IV127">
        <v>-9999</v>
      </c>
      <c r="IW127">
        <v>-9999</v>
      </c>
      <c r="IX127">
        <v>-9999</v>
      </c>
      <c r="IY127">
        <v>-9999</v>
      </c>
      <c r="IZ127">
        <v>-9999</v>
      </c>
      <c r="JA127">
        <v>-9999</v>
      </c>
      <c r="JB127">
        <v>-9999</v>
      </c>
      <c r="JC127">
        <v>-9999</v>
      </c>
      <c r="JD127">
        <v>-9999</v>
      </c>
      <c r="JE127">
        <v>-9999</v>
      </c>
      <c r="JF127">
        <v>-9999</v>
      </c>
      <c r="JG127">
        <v>-9999</v>
      </c>
      <c r="JH127">
        <v>-9999</v>
      </c>
      <c r="JI127">
        <v>-9999</v>
      </c>
      <c r="JJ127">
        <v>-9999</v>
      </c>
      <c r="JK127">
        <v>-9999</v>
      </c>
      <c r="JL127">
        <v>-9999</v>
      </c>
      <c r="JM127">
        <v>-9999</v>
      </c>
      <c r="JN127">
        <v>-9999</v>
      </c>
      <c r="JO127">
        <v>-9999</v>
      </c>
      <c r="JP127">
        <v>-9999</v>
      </c>
      <c r="JQ127">
        <v>-9999</v>
      </c>
      <c r="JR127">
        <v>-9999</v>
      </c>
      <c r="JS127">
        <v>-9999</v>
      </c>
      <c r="JT127">
        <v>-9999</v>
      </c>
      <c r="JU127">
        <v>-9999</v>
      </c>
      <c r="JV127">
        <v>-9999</v>
      </c>
      <c r="JW127">
        <v>-9999</v>
      </c>
      <c r="JX127">
        <v>-9999</v>
      </c>
      <c r="JY127">
        <v>-9999</v>
      </c>
      <c r="JZ127">
        <v>-9999</v>
      </c>
      <c r="KA127">
        <v>-9999</v>
      </c>
      <c r="KB127">
        <v>-9999</v>
      </c>
      <c r="KC127">
        <v>-9999</v>
      </c>
      <c r="KD127">
        <v>-9999</v>
      </c>
      <c r="KE127">
        <v>-9999</v>
      </c>
      <c r="KF127">
        <v>-9999</v>
      </c>
      <c r="KG127">
        <v>-9999</v>
      </c>
      <c r="KH127">
        <v>-9999</v>
      </c>
      <c r="KI127">
        <v>-9999</v>
      </c>
      <c r="KJ127">
        <v>-9999</v>
      </c>
      <c r="KK127">
        <v>-9999</v>
      </c>
      <c r="KL127">
        <v>-9999</v>
      </c>
      <c r="KM127">
        <v>-9999</v>
      </c>
      <c r="KN127">
        <v>-9999</v>
      </c>
      <c r="KO127">
        <v>-9999</v>
      </c>
      <c r="KP127">
        <v>-9999</v>
      </c>
      <c r="KQ127">
        <v>-9999</v>
      </c>
      <c r="KR127">
        <v>-9999</v>
      </c>
      <c r="KS127">
        <v>-9999</v>
      </c>
      <c r="KT127">
        <v>-9999</v>
      </c>
      <c r="KU127">
        <v>-9999</v>
      </c>
      <c r="KV127">
        <v>-9999</v>
      </c>
      <c r="KW127">
        <v>-9999</v>
      </c>
      <c r="KX127">
        <v>-9999</v>
      </c>
      <c r="KY127">
        <v>-9999</v>
      </c>
      <c r="KZ127">
        <v>-9999</v>
      </c>
      <c r="LA127">
        <v>-9999</v>
      </c>
      <c r="LB127">
        <v>-9999</v>
      </c>
      <c r="LC127">
        <v>-9999</v>
      </c>
      <c r="LD127">
        <v>-9999</v>
      </c>
      <c r="LE127">
        <v>-9999</v>
      </c>
      <c r="LF127">
        <v>-9999</v>
      </c>
      <c r="LG127">
        <v>-9999</v>
      </c>
      <c r="LH127">
        <v>-9999</v>
      </c>
      <c r="LI127">
        <v>-9999</v>
      </c>
      <c r="LJ127">
        <v>-9999</v>
      </c>
      <c r="LK127">
        <v>-9999</v>
      </c>
      <c r="LL127">
        <v>-9999</v>
      </c>
      <c r="LM127">
        <v>250.2381</v>
      </c>
      <c r="LN127">
        <v>33515.46</v>
      </c>
      <c r="LO127">
        <v>94861.59</v>
      </c>
      <c r="LP127">
        <v>117991.2</v>
      </c>
      <c r="LQ127">
        <v>7342.3869999999997</v>
      </c>
      <c r="LR127">
        <v>-9999</v>
      </c>
      <c r="LS127">
        <v>-9999</v>
      </c>
      <c r="LT127">
        <v>-9999</v>
      </c>
      <c r="LU127">
        <v>-9999</v>
      </c>
      <c r="LV127">
        <v>-9999</v>
      </c>
      <c r="LW127">
        <v>-9999</v>
      </c>
      <c r="LX127">
        <v>-9999</v>
      </c>
      <c r="LY127">
        <v>-9999</v>
      </c>
      <c r="LZ127">
        <v>-9999</v>
      </c>
      <c r="MA127">
        <v>-9999</v>
      </c>
      <c r="MB127">
        <v>-9999</v>
      </c>
      <c r="MC127">
        <v>-9999</v>
      </c>
      <c r="MD127">
        <v>-9999</v>
      </c>
      <c r="ME127">
        <v>-9999</v>
      </c>
      <c r="MF127">
        <v>-9999</v>
      </c>
      <c r="MG127">
        <v>-9999</v>
      </c>
      <c r="MH127">
        <v>-9999</v>
      </c>
      <c r="MI127">
        <v>-9999</v>
      </c>
      <c r="MJ127">
        <v>-9999</v>
      </c>
      <c r="MK127">
        <v>-9999</v>
      </c>
      <c r="ML127">
        <v>-9999</v>
      </c>
      <c r="MM127">
        <v>-9999</v>
      </c>
      <c r="MN127">
        <v>8304.4069999999992</v>
      </c>
      <c r="MO127">
        <v>10040.25</v>
      </c>
      <c r="MP127">
        <v>124631.3</v>
      </c>
      <c r="MQ127">
        <v>369943</v>
      </c>
      <c r="MR127">
        <v>61151.38</v>
      </c>
      <c r="MS127">
        <v>141.09950000000001</v>
      </c>
      <c r="MT127">
        <v>-9999</v>
      </c>
      <c r="MU127">
        <v>-9999</v>
      </c>
      <c r="MV127">
        <v>-9999</v>
      </c>
    </row>
    <row r="128" spans="1:360" x14ac:dyDescent="0.2">
      <c r="A128">
        <v>-9999</v>
      </c>
      <c r="B128">
        <v>-9999</v>
      </c>
      <c r="C128">
        <v>-9999</v>
      </c>
      <c r="D128">
        <v>-9999</v>
      </c>
      <c r="E128">
        <v>-9999</v>
      </c>
      <c r="F128">
        <v>-9999</v>
      </c>
      <c r="G128">
        <v>-9999</v>
      </c>
      <c r="H128">
        <v>-9999</v>
      </c>
      <c r="I128">
        <v>-9999</v>
      </c>
      <c r="J128">
        <v>-9999</v>
      </c>
      <c r="K128">
        <v>-9999</v>
      </c>
      <c r="L128">
        <v>-9999</v>
      </c>
      <c r="M128">
        <v>-9999</v>
      </c>
      <c r="N128">
        <v>-9999</v>
      </c>
      <c r="O128">
        <v>-9999</v>
      </c>
      <c r="P128">
        <v>-9999</v>
      </c>
      <c r="Q128">
        <v>-9999</v>
      </c>
      <c r="R128">
        <v>-9999</v>
      </c>
      <c r="S128">
        <v>-9999</v>
      </c>
      <c r="T128">
        <v>-9999</v>
      </c>
      <c r="U128">
        <v>-9999</v>
      </c>
      <c r="V128">
        <v>-9999</v>
      </c>
      <c r="W128">
        <v>-9999</v>
      </c>
      <c r="X128">
        <v>-9999</v>
      </c>
      <c r="Y128">
        <v>-9999</v>
      </c>
      <c r="Z128">
        <v>-9999</v>
      </c>
      <c r="AA128">
        <v>-9999</v>
      </c>
      <c r="AB128">
        <v>-9999</v>
      </c>
      <c r="AC128">
        <v>-9999</v>
      </c>
      <c r="AD128">
        <v>-9999</v>
      </c>
      <c r="AE128">
        <v>-9999</v>
      </c>
      <c r="AF128">
        <v>-9999</v>
      </c>
      <c r="AG128">
        <v>-9999</v>
      </c>
      <c r="AH128">
        <v>-9999</v>
      </c>
      <c r="AI128">
        <v>-9999</v>
      </c>
      <c r="AJ128">
        <v>-9999</v>
      </c>
      <c r="AK128">
        <v>-9999</v>
      </c>
      <c r="AL128">
        <v>-9999</v>
      </c>
      <c r="AM128">
        <v>-9999</v>
      </c>
      <c r="AN128">
        <v>-9999</v>
      </c>
      <c r="AO128">
        <v>-9999</v>
      </c>
      <c r="AP128">
        <v>-9999</v>
      </c>
      <c r="AQ128">
        <v>-9999</v>
      </c>
      <c r="AR128">
        <v>-9999</v>
      </c>
      <c r="AS128">
        <v>-9999</v>
      </c>
      <c r="AT128">
        <v>-9999</v>
      </c>
      <c r="AU128">
        <v>-9999</v>
      </c>
      <c r="AV128">
        <v>-9999</v>
      </c>
      <c r="AW128">
        <v>-9999</v>
      </c>
      <c r="AX128">
        <v>-9999</v>
      </c>
      <c r="AY128">
        <v>-9999</v>
      </c>
      <c r="AZ128">
        <v>-9999</v>
      </c>
      <c r="BA128">
        <v>-9999</v>
      </c>
      <c r="BB128">
        <v>-9999</v>
      </c>
      <c r="BC128">
        <v>-9999</v>
      </c>
      <c r="BD128">
        <v>-9999</v>
      </c>
      <c r="BE128">
        <v>-9999</v>
      </c>
      <c r="BF128">
        <v>-9999</v>
      </c>
      <c r="BG128">
        <v>-9999</v>
      </c>
      <c r="BH128">
        <v>-9999</v>
      </c>
      <c r="BI128">
        <v>-9999</v>
      </c>
      <c r="BJ128">
        <v>-9999</v>
      </c>
      <c r="BK128">
        <v>-9999</v>
      </c>
      <c r="BL128">
        <v>-9999</v>
      </c>
      <c r="BM128">
        <v>-9999</v>
      </c>
      <c r="BN128">
        <v>-9999</v>
      </c>
      <c r="BO128">
        <v>-9999</v>
      </c>
      <c r="BP128">
        <v>-9999</v>
      </c>
      <c r="BQ128">
        <v>-9999</v>
      </c>
      <c r="BR128">
        <v>-9999</v>
      </c>
      <c r="BS128">
        <v>-9999</v>
      </c>
      <c r="BT128">
        <v>-9999</v>
      </c>
      <c r="BU128">
        <v>-9999</v>
      </c>
      <c r="BV128">
        <v>-9999</v>
      </c>
      <c r="BW128">
        <v>-9999</v>
      </c>
      <c r="BX128">
        <v>-9999</v>
      </c>
      <c r="BY128">
        <v>-9999</v>
      </c>
      <c r="BZ128">
        <v>-9999</v>
      </c>
      <c r="CA128">
        <v>-9999</v>
      </c>
      <c r="CB128">
        <v>-9999</v>
      </c>
      <c r="CC128">
        <v>-9999</v>
      </c>
      <c r="CD128">
        <v>-9999</v>
      </c>
      <c r="CE128">
        <v>-9999</v>
      </c>
      <c r="CF128">
        <v>-9999</v>
      </c>
      <c r="CG128">
        <v>-9999</v>
      </c>
      <c r="CH128">
        <v>-9999</v>
      </c>
      <c r="CI128">
        <v>-9999</v>
      </c>
      <c r="CJ128">
        <v>-9999</v>
      </c>
      <c r="CK128">
        <v>-9999</v>
      </c>
      <c r="CL128">
        <v>-9999</v>
      </c>
      <c r="CM128">
        <v>-9999</v>
      </c>
      <c r="CN128">
        <v>-9999</v>
      </c>
      <c r="CO128">
        <v>-9999</v>
      </c>
      <c r="CP128">
        <v>-9999</v>
      </c>
      <c r="CQ128">
        <v>-9999</v>
      </c>
      <c r="CR128">
        <v>-9999</v>
      </c>
      <c r="CS128">
        <v>-9999</v>
      </c>
      <c r="CT128">
        <v>-9999</v>
      </c>
      <c r="CU128">
        <v>-9999</v>
      </c>
      <c r="CV128">
        <v>-9999</v>
      </c>
      <c r="CW128">
        <v>-9999</v>
      </c>
      <c r="CX128">
        <v>-9999</v>
      </c>
      <c r="CY128">
        <v>-9999</v>
      </c>
      <c r="CZ128">
        <v>-9999</v>
      </c>
      <c r="DA128">
        <v>-9999</v>
      </c>
      <c r="DB128">
        <v>24795.99</v>
      </c>
      <c r="DC128">
        <v>130007.2</v>
      </c>
      <c r="DD128">
        <v>11703.43</v>
      </c>
      <c r="DE128">
        <v>26177.51</v>
      </c>
      <c r="DF128">
        <v>12629.34</v>
      </c>
      <c r="DG128">
        <v>5828.5379999999996</v>
      </c>
      <c r="DH128">
        <v>823.65099999999995</v>
      </c>
      <c r="DI128">
        <v>886.87329999999997</v>
      </c>
      <c r="DJ128">
        <v>1845.952</v>
      </c>
      <c r="DK128">
        <v>80621.84</v>
      </c>
      <c r="DL128">
        <v>47622.87</v>
      </c>
      <c r="DM128">
        <v>19335.509999999998</v>
      </c>
      <c r="DN128">
        <v>-9999</v>
      </c>
      <c r="DO128">
        <v>-9999</v>
      </c>
      <c r="DP128">
        <v>-9999</v>
      </c>
      <c r="DQ128">
        <v>-9999</v>
      </c>
      <c r="DR128">
        <v>-9999</v>
      </c>
      <c r="DS128">
        <v>-9999</v>
      </c>
      <c r="DT128">
        <v>-9999</v>
      </c>
      <c r="DU128">
        <v>-9999</v>
      </c>
      <c r="DV128">
        <v>-9999</v>
      </c>
      <c r="DW128">
        <v>-9999</v>
      </c>
      <c r="DX128">
        <v>-9999</v>
      </c>
      <c r="DY128">
        <v>-9999</v>
      </c>
      <c r="DZ128">
        <v>-9999</v>
      </c>
      <c r="EA128">
        <v>-9999</v>
      </c>
      <c r="EB128">
        <v>-9999</v>
      </c>
      <c r="EC128">
        <v>-9999</v>
      </c>
      <c r="ED128">
        <v>-9999</v>
      </c>
      <c r="EE128">
        <v>-9999</v>
      </c>
      <c r="EF128">
        <v>-9999</v>
      </c>
      <c r="EG128">
        <v>-9999</v>
      </c>
      <c r="EH128">
        <v>-9999</v>
      </c>
      <c r="EI128">
        <v>-9999</v>
      </c>
      <c r="EJ128">
        <v>-9999</v>
      </c>
      <c r="EK128">
        <v>-9999</v>
      </c>
      <c r="EL128">
        <v>-9999</v>
      </c>
      <c r="EM128">
        <v>-9999</v>
      </c>
      <c r="EN128">
        <v>-9999</v>
      </c>
      <c r="EO128">
        <v>-9999</v>
      </c>
      <c r="EP128">
        <v>-9999</v>
      </c>
      <c r="EQ128">
        <v>-9999</v>
      </c>
      <c r="ER128">
        <v>-9999</v>
      </c>
      <c r="ES128">
        <v>-9999</v>
      </c>
      <c r="ET128">
        <v>-9999</v>
      </c>
      <c r="EU128">
        <v>-9999</v>
      </c>
      <c r="EV128">
        <v>-9999</v>
      </c>
      <c r="EW128">
        <v>-9999</v>
      </c>
      <c r="EX128">
        <v>-9999</v>
      </c>
      <c r="EY128">
        <v>-9999</v>
      </c>
      <c r="EZ128">
        <v>-9999</v>
      </c>
      <c r="FA128">
        <v>-9999</v>
      </c>
      <c r="FB128">
        <v>-9999</v>
      </c>
      <c r="FC128">
        <v>-9999</v>
      </c>
      <c r="FD128">
        <v>-9999</v>
      </c>
      <c r="FE128">
        <v>-9999</v>
      </c>
      <c r="FF128">
        <v>-9999</v>
      </c>
      <c r="FG128">
        <v>-9999</v>
      </c>
      <c r="FH128">
        <v>-9999</v>
      </c>
      <c r="FI128">
        <v>-9999</v>
      </c>
      <c r="FJ128">
        <v>-9999</v>
      </c>
      <c r="FK128">
        <v>-9999</v>
      </c>
      <c r="FL128">
        <v>-9999</v>
      </c>
      <c r="FM128">
        <v>-9999</v>
      </c>
      <c r="FN128">
        <v>-9999</v>
      </c>
      <c r="FO128">
        <v>-9999</v>
      </c>
      <c r="FP128">
        <v>-9999</v>
      </c>
      <c r="FQ128">
        <v>-9999</v>
      </c>
      <c r="FR128">
        <v>-9999</v>
      </c>
      <c r="FS128">
        <v>-9999</v>
      </c>
      <c r="FT128">
        <v>-9999</v>
      </c>
      <c r="FU128">
        <v>-9999</v>
      </c>
      <c r="FV128">
        <v>-9999</v>
      </c>
      <c r="FW128">
        <v>-9999</v>
      </c>
      <c r="FX128">
        <v>-9999</v>
      </c>
      <c r="FY128">
        <v>-9999</v>
      </c>
      <c r="FZ128">
        <v>-9999</v>
      </c>
      <c r="GA128">
        <v>-9999</v>
      </c>
      <c r="GB128">
        <v>-9999</v>
      </c>
      <c r="GC128">
        <v>-9999</v>
      </c>
      <c r="GD128">
        <v>-9999</v>
      </c>
      <c r="GE128">
        <v>-9999</v>
      </c>
      <c r="GF128">
        <v>-9999</v>
      </c>
      <c r="GG128">
        <v>-9999</v>
      </c>
      <c r="GH128">
        <v>-9999</v>
      </c>
      <c r="GI128">
        <v>-9999</v>
      </c>
      <c r="GJ128">
        <v>-9999</v>
      </c>
      <c r="GK128">
        <v>-9999</v>
      </c>
      <c r="GL128">
        <v>-9999</v>
      </c>
      <c r="GM128">
        <v>-9999</v>
      </c>
      <c r="GN128">
        <v>-9999</v>
      </c>
      <c r="GO128">
        <v>-9999</v>
      </c>
      <c r="GP128">
        <v>-9999</v>
      </c>
      <c r="GQ128">
        <v>-9999</v>
      </c>
      <c r="GR128">
        <v>-9999</v>
      </c>
      <c r="GS128">
        <v>-9999</v>
      </c>
      <c r="GT128">
        <v>-9999</v>
      </c>
      <c r="GU128">
        <v>-9999</v>
      </c>
      <c r="GV128">
        <v>-9999</v>
      </c>
      <c r="GW128">
        <v>-9999</v>
      </c>
      <c r="GX128">
        <v>-9999</v>
      </c>
      <c r="GY128">
        <v>-9999</v>
      </c>
      <c r="GZ128">
        <v>-9999</v>
      </c>
      <c r="HA128">
        <v>-9999</v>
      </c>
      <c r="HB128">
        <v>-9999</v>
      </c>
      <c r="HC128">
        <v>-9999</v>
      </c>
      <c r="HD128">
        <v>-9999</v>
      </c>
      <c r="HE128">
        <v>-9999</v>
      </c>
      <c r="HF128">
        <v>-9999</v>
      </c>
      <c r="HG128">
        <v>-9999</v>
      </c>
      <c r="HH128">
        <v>-9999</v>
      </c>
      <c r="HI128">
        <v>-9999</v>
      </c>
      <c r="HJ128">
        <v>-9999</v>
      </c>
      <c r="HK128">
        <v>-9999</v>
      </c>
      <c r="HL128">
        <v>-9999</v>
      </c>
      <c r="HM128">
        <v>-9999</v>
      </c>
      <c r="HN128">
        <v>-9999</v>
      </c>
      <c r="HO128">
        <v>-9999</v>
      </c>
      <c r="HP128">
        <v>-9999</v>
      </c>
      <c r="HQ128">
        <v>-9999</v>
      </c>
      <c r="HR128">
        <v>-9999</v>
      </c>
      <c r="HS128">
        <v>-9999</v>
      </c>
      <c r="HT128">
        <v>-9999</v>
      </c>
      <c r="HU128">
        <v>-9999</v>
      </c>
      <c r="HV128">
        <v>-9999</v>
      </c>
      <c r="HW128">
        <v>-9999</v>
      </c>
      <c r="HX128">
        <v>-9999</v>
      </c>
      <c r="HY128">
        <v>-9999</v>
      </c>
      <c r="HZ128">
        <v>-9999</v>
      </c>
      <c r="IA128">
        <v>-9999</v>
      </c>
      <c r="IB128">
        <v>-9999</v>
      </c>
      <c r="IC128">
        <v>-9999</v>
      </c>
      <c r="ID128">
        <v>-9999</v>
      </c>
      <c r="IE128">
        <v>-9999</v>
      </c>
      <c r="IF128">
        <v>-9999</v>
      </c>
      <c r="IG128">
        <v>-9999</v>
      </c>
      <c r="IH128">
        <v>-9999</v>
      </c>
      <c r="II128">
        <v>-9999</v>
      </c>
      <c r="IJ128">
        <v>-9999</v>
      </c>
      <c r="IK128">
        <v>-9999</v>
      </c>
      <c r="IL128">
        <v>-9999</v>
      </c>
      <c r="IM128">
        <v>-9999</v>
      </c>
      <c r="IN128">
        <v>-9999</v>
      </c>
      <c r="IO128">
        <v>-9999</v>
      </c>
      <c r="IP128">
        <v>-9999</v>
      </c>
      <c r="IQ128">
        <v>-9999</v>
      </c>
      <c r="IR128">
        <v>-9999</v>
      </c>
      <c r="IS128">
        <v>-9999</v>
      </c>
      <c r="IT128">
        <v>-9999</v>
      </c>
      <c r="IU128">
        <v>-9999</v>
      </c>
      <c r="IV128">
        <v>-9999</v>
      </c>
      <c r="IW128">
        <v>-9999</v>
      </c>
      <c r="IX128">
        <v>-9999</v>
      </c>
      <c r="IY128">
        <v>-9999</v>
      </c>
      <c r="IZ128">
        <v>-9999</v>
      </c>
      <c r="JA128">
        <v>-9999</v>
      </c>
      <c r="JB128">
        <v>-9999</v>
      </c>
      <c r="JC128">
        <v>-9999</v>
      </c>
      <c r="JD128">
        <v>-9999</v>
      </c>
      <c r="JE128">
        <v>-9999</v>
      </c>
      <c r="JF128">
        <v>-9999</v>
      </c>
      <c r="JG128">
        <v>-9999</v>
      </c>
      <c r="JH128">
        <v>-9999</v>
      </c>
      <c r="JI128">
        <v>-9999</v>
      </c>
      <c r="JJ128">
        <v>-9999</v>
      </c>
      <c r="JK128">
        <v>-9999</v>
      </c>
      <c r="JL128">
        <v>-9999</v>
      </c>
      <c r="JM128">
        <v>-9999</v>
      </c>
      <c r="JN128">
        <v>-9999</v>
      </c>
      <c r="JO128">
        <v>-9999</v>
      </c>
      <c r="JP128">
        <v>-9999</v>
      </c>
      <c r="JQ128">
        <v>-9999</v>
      </c>
      <c r="JR128">
        <v>-9999</v>
      </c>
      <c r="JS128">
        <v>-9999</v>
      </c>
      <c r="JT128">
        <v>-9999</v>
      </c>
      <c r="JU128">
        <v>-9999</v>
      </c>
      <c r="JV128">
        <v>-9999</v>
      </c>
      <c r="JW128">
        <v>-9999</v>
      </c>
      <c r="JX128">
        <v>-9999</v>
      </c>
      <c r="JY128">
        <v>-9999</v>
      </c>
      <c r="JZ128">
        <v>-9999</v>
      </c>
      <c r="KA128">
        <v>-9999</v>
      </c>
      <c r="KB128">
        <v>-9999</v>
      </c>
      <c r="KC128">
        <v>-9999</v>
      </c>
      <c r="KD128">
        <v>-9999</v>
      </c>
      <c r="KE128">
        <v>-9999</v>
      </c>
      <c r="KF128">
        <v>-9999</v>
      </c>
      <c r="KG128">
        <v>-9999</v>
      </c>
      <c r="KH128">
        <v>-9999</v>
      </c>
      <c r="KI128">
        <v>-9999</v>
      </c>
      <c r="KJ128">
        <v>-9999</v>
      </c>
      <c r="KK128">
        <v>-9999</v>
      </c>
      <c r="KL128">
        <v>-9999</v>
      </c>
      <c r="KM128">
        <v>-9999</v>
      </c>
      <c r="KN128">
        <v>-9999</v>
      </c>
      <c r="KO128">
        <v>-9999</v>
      </c>
      <c r="KP128">
        <v>-9999</v>
      </c>
      <c r="KQ128">
        <v>-9999</v>
      </c>
      <c r="KR128">
        <v>-9999</v>
      </c>
      <c r="KS128">
        <v>-9999</v>
      </c>
      <c r="KT128">
        <v>-9999</v>
      </c>
      <c r="KU128">
        <v>-9999</v>
      </c>
      <c r="KV128">
        <v>-9999</v>
      </c>
      <c r="KW128">
        <v>-9999</v>
      </c>
      <c r="KX128">
        <v>-9999</v>
      </c>
      <c r="KY128">
        <v>-9999</v>
      </c>
      <c r="KZ128">
        <v>-9999</v>
      </c>
      <c r="LA128">
        <v>-9999</v>
      </c>
      <c r="LB128">
        <v>-9999</v>
      </c>
      <c r="LC128">
        <v>-9999</v>
      </c>
      <c r="LD128">
        <v>-9999</v>
      </c>
      <c r="LE128">
        <v>-9999</v>
      </c>
      <c r="LF128">
        <v>-9999</v>
      </c>
      <c r="LG128">
        <v>-9999</v>
      </c>
      <c r="LH128">
        <v>-9999</v>
      </c>
      <c r="LI128">
        <v>-9999</v>
      </c>
      <c r="LJ128">
        <v>-9999</v>
      </c>
      <c r="LK128">
        <v>-9999</v>
      </c>
      <c r="LL128">
        <v>-9999</v>
      </c>
      <c r="LM128">
        <v>-9999</v>
      </c>
      <c r="LN128">
        <v>3075.8939999999998</v>
      </c>
      <c r="LO128">
        <v>4140.0029999999997</v>
      </c>
      <c r="LP128">
        <v>236612.5</v>
      </c>
      <c r="LQ128">
        <v>1383.8</v>
      </c>
      <c r="LR128">
        <v>-9999</v>
      </c>
      <c r="LS128">
        <v>-9999</v>
      </c>
      <c r="LT128">
        <v>-9999</v>
      </c>
      <c r="LU128">
        <v>-9999</v>
      </c>
      <c r="LV128">
        <v>-9999</v>
      </c>
      <c r="LW128">
        <v>-9999</v>
      </c>
      <c r="LX128">
        <v>-9999</v>
      </c>
      <c r="LY128">
        <v>-9999</v>
      </c>
      <c r="LZ128">
        <v>-9999</v>
      </c>
      <c r="MA128">
        <v>-9999</v>
      </c>
      <c r="MB128">
        <v>-9999</v>
      </c>
      <c r="MC128">
        <v>-9999</v>
      </c>
      <c r="MD128">
        <v>-9999</v>
      </c>
      <c r="ME128">
        <v>-9999</v>
      </c>
      <c r="MF128">
        <v>-9999</v>
      </c>
      <c r="MG128">
        <v>-9999</v>
      </c>
      <c r="MH128">
        <v>-9999</v>
      </c>
      <c r="MI128">
        <v>-9999</v>
      </c>
      <c r="MJ128">
        <v>-9999</v>
      </c>
      <c r="MK128">
        <v>-9999</v>
      </c>
      <c r="ML128">
        <v>-9999</v>
      </c>
      <c r="MM128">
        <v>4534.66</v>
      </c>
      <c r="MN128">
        <v>18247.189999999999</v>
      </c>
      <c r="MO128">
        <v>4812.3469999999998</v>
      </c>
      <c r="MP128">
        <v>6035.4440000000004</v>
      </c>
      <c r="MQ128">
        <v>0.55555149999999998</v>
      </c>
      <c r="MR128">
        <v>-9999</v>
      </c>
      <c r="MS128">
        <v>-9999</v>
      </c>
      <c r="MT128">
        <v>-9999</v>
      </c>
      <c r="MU128">
        <v>-9999</v>
      </c>
      <c r="MV128">
        <v>-9999</v>
      </c>
    </row>
    <row r="129" spans="1:360" x14ac:dyDescent="0.2">
      <c r="A129">
        <v>-9999</v>
      </c>
      <c r="B129">
        <v>-9999</v>
      </c>
      <c r="C129">
        <v>-9999</v>
      </c>
      <c r="D129">
        <v>464.6968</v>
      </c>
      <c r="E129">
        <v>-9999</v>
      </c>
      <c r="F129">
        <v>-9999</v>
      </c>
      <c r="G129">
        <v>-9999</v>
      </c>
      <c r="H129">
        <v>-9999</v>
      </c>
      <c r="I129">
        <v>-9999</v>
      </c>
      <c r="J129">
        <v>-9999</v>
      </c>
      <c r="K129">
        <v>-9999</v>
      </c>
      <c r="L129">
        <v>-9999</v>
      </c>
      <c r="M129">
        <v>-9999</v>
      </c>
      <c r="N129">
        <v>-9999</v>
      </c>
      <c r="O129">
        <v>-9999</v>
      </c>
      <c r="P129">
        <v>-9999</v>
      </c>
      <c r="Q129">
        <v>-9999</v>
      </c>
      <c r="R129">
        <v>-9999</v>
      </c>
      <c r="S129">
        <v>-9999</v>
      </c>
      <c r="T129">
        <v>-9999</v>
      </c>
      <c r="U129">
        <v>-9999</v>
      </c>
      <c r="V129">
        <v>-9999</v>
      </c>
      <c r="W129">
        <v>-9999</v>
      </c>
      <c r="X129">
        <v>-9999</v>
      </c>
      <c r="Y129">
        <v>-9999</v>
      </c>
      <c r="Z129">
        <v>-9999</v>
      </c>
      <c r="AA129">
        <v>-9999</v>
      </c>
      <c r="AB129">
        <v>-9999</v>
      </c>
      <c r="AC129">
        <v>-9999</v>
      </c>
      <c r="AD129">
        <v>-9999</v>
      </c>
      <c r="AE129">
        <v>-9999</v>
      </c>
      <c r="AF129">
        <v>-9999</v>
      </c>
      <c r="AG129">
        <v>-9999</v>
      </c>
      <c r="AH129">
        <v>-9999</v>
      </c>
      <c r="AI129">
        <v>-9999</v>
      </c>
      <c r="AJ129">
        <v>-9999</v>
      </c>
      <c r="AK129">
        <v>-9999</v>
      </c>
      <c r="AL129">
        <v>-9999</v>
      </c>
      <c r="AM129">
        <v>-9999</v>
      </c>
      <c r="AN129">
        <v>-9999</v>
      </c>
      <c r="AO129">
        <v>-9999</v>
      </c>
      <c r="AP129">
        <v>-9999</v>
      </c>
      <c r="AQ129">
        <v>-9999</v>
      </c>
      <c r="AR129">
        <v>-9999</v>
      </c>
      <c r="AS129">
        <v>-9999</v>
      </c>
      <c r="AT129">
        <v>-9999</v>
      </c>
      <c r="AU129">
        <v>-9999</v>
      </c>
      <c r="AV129">
        <v>-9999</v>
      </c>
      <c r="AW129">
        <v>-9999</v>
      </c>
      <c r="AX129">
        <v>-9999</v>
      </c>
      <c r="AY129">
        <v>-9999</v>
      </c>
      <c r="AZ129">
        <v>-9999</v>
      </c>
      <c r="BA129">
        <v>-9999</v>
      </c>
      <c r="BB129">
        <v>-9999</v>
      </c>
      <c r="BC129">
        <v>-9999</v>
      </c>
      <c r="BD129">
        <v>-9999</v>
      </c>
      <c r="BE129">
        <v>-9999</v>
      </c>
      <c r="BF129">
        <v>-9999</v>
      </c>
      <c r="BG129">
        <v>-9999</v>
      </c>
      <c r="BH129">
        <v>-9999</v>
      </c>
      <c r="BI129">
        <v>-9999</v>
      </c>
      <c r="BJ129">
        <v>-9999</v>
      </c>
      <c r="BK129">
        <v>-9999</v>
      </c>
      <c r="BL129">
        <v>-9999</v>
      </c>
      <c r="BM129">
        <v>-9999</v>
      </c>
      <c r="BN129">
        <v>-9999</v>
      </c>
      <c r="BO129">
        <v>-9999</v>
      </c>
      <c r="BP129">
        <v>-9999</v>
      </c>
      <c r="BQ129">
        <v>-9999</v>
      </c>
      <c r="BR129">
        <v>-9999</v>
      </c>
      <c r="BS129">
        <v>-9999</v>
      </c>
      <c r="BT129">
        <v>-9999</v>
      </c>
      <c r="BU129">
        <v>-9999</v>
      </c>
      <c r="BV129">
        <v>-9999</v>
      </c>
      <c r="BW129">
        <v>-9999</v>
      </c>
      <c r="BX129">
        <v>-9999</v>
      </c>
      <c r="BY129">
        <v>-9999</v>
      </c>
      <c r="BZ129">
        <v>-9999</v>
      </c>
      <c r="CA129">
        <v>-9999</v>
      </c>
      <c r="CB129">
        <v>-9999</v>
      </c>
      <c r="CC129">
        <v>-9999</v>
      </c>
      <c r="CD129">
        <v>-9999</v>
      </c>
      <c r="CE129">
        <v>-9999</v>
      </c>
      <c r="CF129">
        <v>-9999</v>
      </c>
      <c r="CG129">
        <v>-9999</v>
      </c>
      <c r="CH129">
        <v>-9999</v>
      </c>
      <c r="CI129">
        <v>-9999</v>
      </c>
      <c r="CJ129">
        <v>-9999</v>
      </c>
      <c r="CK129">
        <v>-9999</v>
      </c>
      <c r="CL129">
        <v>-9999</v>
      </c>
      <c r="CM129">
        <v>-9999</v>
      </c>
      <c r="CN129">
        <v>-9999</v>
      </c>
      <c r="CO129">
        <v>-9999</v>
      </c>
      <c r="CP129">
        <v>-9999</v>
      </c>
      <c r="CQ129">
        <v>-9999</v>
      </c>
      <c r="CR129">
        <v>-9999</v>
      </c>
      <c r="CS129">
        <v>-9999</v>
      </c>
      <c r="CT129">
        <v>-9999</v>
      </c>
      <c r="CU129">
        <v>-9999</v>
      </c>
      <c r="CV129">
        <v>-9999</v>
      </c>
      <c r="CW129">
        <v>-9999</v>
      </c>
      <c r="CX129">
        <v>-9999</v>
      </c>
      <c r="CY129">
        <v>-9999</v>
      </c>
      <c r="CZ129">
        <v>-9999</v>
      </c>
      <c r="DA129">
        <v>-9999</v>
      </c>
      <c r="DB129">
        <v>15068.67</v>
      </c>
      <c r="DC129">
        <v>16620.96</v>
      </c>
      <c r="DD129">
        <v>6608.7269999999999</v>
      </c>
      <c r="DE129">
        <v>25265.8</v>
      </c>
      <c r="DF129">
        <v>6150.8230000000003</v>
      </c>
      <c r="DG129">
        <v>1454.425</v>
      </c>
      <c r="DH129">
        <v>776.65989999999999</v>
      </c>
      <c r="DI129">
        <v>955.84829999999999</v>
      </c>
      <c r="DJ129">
        <v>5734.3010000000004</v>
      </c>
      <c r="DK129">
        <v>76358.27</v>
      </c>
      <c r="DL129">
        <v>27353.38</v>
      </c>
      <c r="DM129">
        <v>-9999</v>
      </c>
      <c r="DN129">
        <v>-9999</v>
      </c>
      <c r="DO129">
        <v>-9999</v>
      </c>
      <c r="DP129">
        <v>-9999</v>
      </c>
      <c r="DQ129">
        <v>-9999</v>
      </c>
      <c r="DR129">
        <v>-9999</v>
      </c>
      <c r="DS129">
        <v>-9999</v>
      </c>
      <c r="DT129">
        <v>-9999</v>
      </c>
      <c r="DU129">
        <v>-9999</v>
      </c>
      <c r="DV129">
        <v>-9999</v>
      </c>
      <c r="DW129">
        <v>-9999</v>
      </c>
      <c r="DX129">
        <v>-9999</v>
      </c>
      <c r="DY129">
        <v>-9999</v>
      </c>
      <c r="DZ129">
        <v>-9999</v>
      </c>
      <c r="EA129">
        <v>-9999</v>
      </c>
      <c r="EB129">
        <v>-9999</v>
      </c>
      <c r="EC129">
        <v>-9999</v>
      </c>
      <c r="ED129">
        <v>-9999</v>
      </c>
      <c r="EE129">
        <v>-9999</v>
      </c>
      <c r="EF129">
        <v>-9999</v>
      </c>
      <c r="EG129">
        <v>-9999</v>
      </c>
      <c r="EH129">
        <v>-9999</v>
      </c>
      <c r="EI129">
        <v>-9999</v>
      </c>
      <c r="EJ129">
        <v>-9999</v>
      </c>
      <c r="EK129">
        <v>-9999</v>
      </c>
      <c r="EL129">
        <v>-9999</v>
      </c>
      <c r="EM129">
        <v>-9999</v>
      </c>
      <c r="EN129">
        <v>-9999</v>
      </c>
      <c r="EO129">
        <v>-9999</v>
      </c>
      <c r="EP129">
        <v>-9999</v>
      </c>
      <c r="EQ129">
        <v>-9999</v>
      </c>
      <c r="ER129">
        <v>-9999</v>
      </c>
      <c r="ES129">
        <v>-9999</v>
      </c>
      <c r="ET129">
        <v>-9999</v>
      </c>
      <c r="EU129">
        <v>-9999</v>
      </c>
      <c r="EV129">
        <v>-9999</v>
      </c>
      <c r="EW129">
        <v>-9999</v>
      </c>
      <c r="EX129">
        <v>-9999</v>
      </c>
      <c r="EY129">
        <v>-9999</v>
      </c>
      <c r="EZ129">
        <v>-9999</v>
      </c>
      <c r="FA129">
        <v>-9999</v>
      </c>
      <c r="FB129">
        <v>-9999</v>
      </c>
      <c r="FC129">
        <v>-9999</v>
      </c>
      <c r="FD129">
        <v>-9999</v>
      </c>
      <c r="FE129">
        <v>-9999</v>
      </c>
      <c r="FF129">
        <v>-9999</v>
      </c>
      <c r="FG129">
        <v>-9999</v>
      </c>
      <c r="FH129">
        <v>-9999</v>
      </c>
      <c r="FI129">
        <v>-9999</v>
      </c>
      <c r="FJ129">
        <v>-9999</v>
      </c>
      <c r="FK129">
        <v>-9999</v>
      </c>
      <c r="FL129">
        <v>-9999</v>
      </c>
      <c r="FM129">
        <v>-9999</v>
      </c>
      <c r="FN129">
        <v>-9999</v>
      </c>
      <c r="FO129">
        <v>-9999</v>
      </c>
      <c r="FP129">
        <v>-9999</v>
      </c>
      <c r="FQ129">
        <v>-9999</v>
      </c>
      <c r="FR129">
        <v>-9999</v>
      </c>
      <c r="FS129">
        <v>-9999</v>
      </c>
      <c r="FT129">
        <v>-9999</v>
      </c>
      <c r="FU129">
        <v>-9999</v>
      </c>
      <c r="FV129">
        <v>-9999</v>
      </c>
      <c r="FW129">
        <v>-9999</v>
      </c>
      <c r="FX129">
        <v>-9999</v>
      </c>
      <c r="FY129">
        <v>-9999</v>
      </c>
      <c r="FZ129">
        <v>-9999</v>
      </c>
      <c r="GA129">
        <v>-9999</v>
      </c>
      <c r="GB129">
        <v>-9999</v>
      </c>
      <c r="GC129">
        <v>-9999</v>
      </c>
      <c r="GD129">
        <v>-9999</v>
      </c>
      <c r="GE129">
        <v>-9999</v>
      </c>
      <c r="GF129">
        <v>-9999</v>
      </c>
      <c r="GG129">
        <v>-9999</v>
      </c>
      <c r="GH129">
        <v>-9999</v>
      </c>
      <c r="GI129">
        <v>-9999</v>
      </c>
      <c r="GJ129">
        <v>-9999</v>
      </c>
      <c r="GK129">
        <v>-9999</v>
      </c>
      <c r="GL129">
        <v>-9999</v>
      </c>
      <c r="GM129">
        <v>-9999</v>
      </c>
      <c r="GN129">
        <v>-9999</v>
      </c>
      <c r="GO129">
        <v>-9999</v>
      </c>
      <c r="GP129">
        <v>-9999</v>
      </c>
      <c r="GQ129">
        <v>-9999</v>
      </c>
      <c r="GR129">
        <v>-9999</v>
      </c>
      <c r="GS129">
        <v>-9999</v>
      </c>
      <c r="GT129">
        <v>-9999</v>
      </c>
      <c r="GU129">
        <v>-9999</v>
      </c>
      <c r="GV129">
        <v>-9999</v>
      </c>
      <c r="GW129">
        <v>-9999</v>
      </c>
      <c r="GX129">
        <v>-9999</v>
      </c>
      <c r="GY129">
        <v>-9999</v>
      </c>
      <c r="GZ129">
        <v>-9999</v>
      </c>
      <c r="HA129">
        <v>-9999</v>
      </c>
      <c r="HB129">
        <v>-9999</v>
      </c>
      <c r="HC129">
        <v>-9999</v>
      </c>
      <c r="HD129">
        <v>-9999</v>
      </c>
      <c r="HE129">
        <v>-9999</v>
      </c>
      <c r="HF129">
        <v>-9999</v>
      </c>
      <c r="HG129">
        <v>-9999</v>
      </c>
      <c r="HH129">
        <v>-9999</v>
      </c>
      <c r="HI129">
        <v>-9999</v>
      </c>
      <c r="HJ129">
        <v>-9999</v>
      </c>
      <c r="HK129">
        <v>-9999</v>
      </c>
      <c r="HL129">
        <v>-9999</v>
      </c>
      <c r="HM129">
        <v>-9999</v>
      </c>
      <c r="HN129">
        <v>-9999</v>
      </c>
      <c r="HO129">
        <v>-9999</v>
      </c>
      <c r="HP129">
        <v>-9999</v>
      </c>
      <c r="HQ129">
        <v>-9999</v>
      </c>
      <c r="HR129">
        <v>-9999</v>
      </c>
      <c r="HS129">
        <v>-9999</v>
      </c>
      <c r="HT129">
        <v>-9999</v>
      </c>
      <c r="HU129">
        <v>-9999</v>
      </c>
      <c r="HV129">
        <v>-9999</v>
      </c>
      <c r="HW129">
        <v>-9999</v>
      </c>
      <c r="HX129">
        <v>-9999</v>
      </c>
      <c r="HY129">
        <v>-9999</v>
      </c>
      <c r="HZ129">
        <v>-9999</v>
      </c>
      <c r="IA129">
        <v>-9999</v>
      </c>
      <c r="IB129">
        <v>-9999</v>
      </c>
      <c r="IC129">
        <v>-9999</v>
      </c>
      <c r="ID129">
        <v>-9999</v>
      </c>
      <c r="IE129">
        <v>-9999</v>
      </c>
      <c r="IF129">
        <v>-9999</v>
      </c>
      <c r="IG129">
        <v>-9999</v>
      </c>
      <c r="IH129">
        <v>-9999</v>
      </c>
      <c r="II129">
        <v>-9999</v>
      </c>
      <c r="IJ129">
        <v>-9999</v>
      </c>
      <c r="IK129">
        <v>-9999</v>
      </c>
      <c r="IL129">
        <v>-9999</v>
      </c>
      <c r="IM129">
        <v>-9999</v>
      </c>
      <c r="IN129">
        <v>-9999</v>
      </c>
      <c r="IO129">
        <v>-9999</v>
      </c>
      <c r="IP129">
        <v>-9999</v>
      </c>
      <c r="IQ129">
        <v>-9999</v>
      </c>
      <c r="IR129">
        <v>-9999</v>
      </c>
      <c r="IS129">
        <v>-9999</v>
      </c>
      <c r="IT129">
        <v>-9999</v>
      </c>
      <c r="IU129">
        <v>-9999</v>
      </c>
      <c r="IV129">
        <v>-9999</v>
      </c>
      <c r="IW129">
        <v>-9999</v>
      </c>
      <c r="IX129">
        <v>-9999</v>
      </c>
      <c r="IY129">
        <v>-9999</v>
      </c>
      <c r="IZ129">
        <v>-9999</v>
      </c>
      <c r="JA129">
        <v>-9999</v>
      </c>
      <c r="JB129">
        <v>-9999</v>
      </c>
      <c r="JC129">
        <v>-9999</v>
      </c>
      <c r="JD129">
        <v>-9999</v>
      </c>
      <c r="JE129">
        <v>-9999</v>
      </c>
      <c r="JF129">
        <v>-9999</v>
      </c>
      <c r="JG129">
        <v>-9999</v>
      </c>
      <c r="JH129">
        <v>-9999</v>
      </c>
      <c r="JI129">
        <v>-9999</v>
      </c>
      <c r="JJ129">
        <v>-9999</v>
      </c>
      <c r="JK129">
        <v>-9999</v>
      </c>
      <c r="JL129">
        <v>-9999</v>
      </c>
      <c r="JM129">
        <v>-9999</v>
      </c>
      <c r="JN129">
        <v>-9999</v>
      </c>
      <c r="JO129">
        <v>-9999</v>
      </c>
      <c r="JP129">
        <v>-9999</v>
      </c>
      <c r="JQ129">
        <v>-9999</v>
      </c>
      <c r="JR129">
        <v>-9999</v>
      </c>
      <c r="JS129">
        <v>-9999</v>
      </c>
      <c r="JT129">
        <v>-9999</v>
      </c>
      <c r="JU129">
        <v>-9999</v>
      </c>
      <c r="JV129">
        <v>-9999</v>
      </c>
      <c r="JW129">
        <v>-9999</v>
      </c>
      <c r="JX129">
        <v>-9999</v>
      </c>
      <c r="JY129">
        <v>-9999</v>
      </c>
      <c r="JZ129">
        <v>-9999</v>
      </c>
      <c r="KA129">
        <v>-9999</v>
      </c>
      <c r="KB129">
        <v>-9999</v>
      </c>
      <c r="KC129">
        <v>-9999</v>
      </c>
      <c r="KD129">
        <v>-9999</v>
      </c>
      <c r="KE129">
        <v>-9999</v>
      </c>
      <c r="KF129">
        <v>-9999</v>
      </c>
      <c r="KG129">
        <v>-9999</v>
      </c>
      <c r="KH129">
        <v>-9999</v>
      </c>
      <c r="KI129">
        <v>-9999</v>
      </c>
      <c r="KJ129">
        <v>-9999</v>
      </c>
      <c r="KK129">
        <v>-9999</v>
      </c>
      <c r="KL129">
        <v>-9999</v>
      </c>
      <c r="KM129">
        <v>-9999</v>
      </c>
      <c r="KN129">
        <v>-9999</v>
      </c>
      <c r="KO129">
        <v>-9999</v>
      </c>
      <c r="KP129">
        <v>-9999</v>
      </c>
      <c r="KQ129">
        <v>-9999</v>
      </c>
      <c r="KR129">
        <v>-9999</v>
      </c>
      <c r="KS129">
        <v>-9999</v>
      </c>
      <c r="KT129">
        <v>-9999</v>
      </c>
      <c r="KU129">
        <v>-9999</v>
      </c>
      <c r="KV129">
        <v>-9999</v>
      </c>
      <c r="KW129">
        <v>-9999</v>
      </c>
      <c r="KX129">
        <v>-9999</v>
      </c>
      <c r="KY129">
        <v>-9999</v>
      </c>
      <c r="KZ129">
        <v>-9999</v>
      </c>
      <c r="LA129">
        <v>-9999</v>
      </c>
      <c r="LB129">
        <v>-9999</v>
      </c>
      <c r="LC129">
        <v>-9999</v>
      </c>
      <c r="LD129">
        <v>-9999</v>
      </c>
      <c r="LE129">
        <v>-9999</v>
      </c>
      <c r="LF129">
        <v>-9999</v>
      </c>
      <c r="LG129">
        <v>-9999</v>
      </c>
      <c r="LH129">
        <v>-9999</v>
      </c>
      <c r="LI129">
        <v>-9999</v>
      </c>
      <c r="LJ129">
        <v>-9999</v>
      </c>
      <c r="LK129">
        <v>-9999</v>
      </c>
      <c r="LL129">
        <v>-9999</v>
      </c>
      <c r="LM129">
        <v>-9999</v>
      </c>
      <c r="LN129">
        <v>0.19304969999999999</v>
      </c>
      <c r="LO129">
        <v>4624.5730000000003</v>
      </c>
      <c r="LP129">
        <v>28900.31</v>
      </c>
      <c r="LQ129">
        <v>-9999</v>
      </c>
      <c r="LR129">
        <v>-9999</v>
      </c>
      <c r="LS129">
        <v>-9999</v>
      </c>
      <c r="LT129">
        <v>-9999</v>
      </c>
      <c r="LU129">
        <v>-9999</v>
      </c>
      <c r="LV129">
        <v>-9999</v>
      </c>
      <c r="LW129">
        <v>-9999</v>
      </c>
      <c r="LX129">
        <v>-9999</v>
      </c>
      <c r="LY129">
        <v>-9999</v>
      </c>
      <c r="LZ129">
        <v>-9999</v>
      </c>
      <c r="MA129">
        <v>-9999</v>
      </c>
      <c r="MB129">
        <v>-9999</v>
      </c>
      <c r="MC129">
        <v>-9999</v>
      </c>
      <c r="MD129">
        <v>-9999</v>
      </c>
      <c r="ME129">
        <v>-9999</v>
      </c>
      <c r="MF129">
        <v>-9999</v>
      </c>
      <c r="MG129">
        <v>-9999</v>
      </c>
      <c r="MH129">
        <v>-9999</v>
      </c>
      <c r="MI129">
        <v>-9999</v>
      </c>
      <c r="MJ129">
        <v>-9999</v>
      </c>
      <c r="MK129">
        <v>19.1967</v>
      </c>
      <c r="ML129">
        <v>220.31360000000001</v>
      </c>
      <c r="MM129">
        <v>2084.2049999999999</v>
      </c>
      <c r="MN129">
        <v>33837</v>
      </c>
      <c r="MO129">
        <v>466584</v>
      </c>
      <c r="MP129">
        <v>506.42099999999999</v>
      </c>
      <c r="MQ129">
        <v>-9999</v>
      </c>
      <c r="MR129">
        <v>-9999</v>
      </c>
      <c r="MS129">
        <v>-9999</v>
      </c>
      <c r="MT129">
        <v>-9999</v>
      </c>
      <c r="MU129">
        <v>-9999</v>
      </c>
      <c r="MV129">
        <v>-9999</v>
      </c>
    </row>
    <row r="130" spans="1:360" x14ac:dyDescent="0.2">
      <c r="A130">
        <v>-9999</v>
      </c>
      <c r="B130">
        <v>-9999</v>
      </c>
      <c r="C130">
        <v>-9999</v>
      </c>
      <c r="D130">
        <v>163.39500000000001</v>
      </c>
      <c r="E130">
        <v>-9999</v>
      </c>
      <c r="F130">
        <v>-9999</v>
      </c>
      <c r="G130">
        <v>-9999</v>
      </c>
      <c r="H130">
        <v>-9999</v>
      </c>
      <c r="I130">
        <v>-9999</v>
      </c>
      <c r="J130">
        <v>-9999</v>
      </c>
      <c r="K130">
        <v>-9999</v>
      </c>
      <c r="L130">
        <v>-9999</v>
      </c>
      <c r="M130">
        <v>-9999</v>
      </c>
      <c r="N130">
        <v>-9999</v>
      </c>
      <c r="O130">
        <v>-9999</v>
      </c>
      <c r="P130">
        <v>-9999</v>
      </c>
      <c r="Q130">
        <v>-9999</v>
      </c>
      <c r="R130">
        <v>-9999</v>
      </c>
      <c r="S130">
        <v>-9999</v>
      </c>
      <c r="T130">
        <v>-9999</v>
      </c>
      <c r="U130">
        <v>-9999</v>
      </c>
      <c r="V130">
        <v>-9999</v>
      </c>
      <c r="W130">
        <v>-9999</v>
      </c>
      <c r="X130">
        <v>-9999</v>
      </c>
      <c r="Y130">
        <v>-9999</v>
      </c>
      <c r="Z130">
        <v>-9999</v>
      </c>
      <c r="AA130">
        <v>-9999</v>
      </c>
      <c r="AB130">
        <v>-9999</v>
      </c>
      <c r="AC130">
        <v>-9999</v>
      </c>
      <c r="AD130">
        <v>-9999</v>
      </c>
      <c r="AE130">
        <v>-9999</v>
      </c>
      <c r="AF130">
        <v>-9999</v>
      </c>
      <c r="AG130">
        <v>-9999</v>
      </c>
      <c r="AH130">
        <v>-9999</v>
      </c>
      <c r="AI130">
        <v>-9999</v>
      </c>
      <c r="AJ130">
        <v>-9999</v>
      </c>
      <c r="AK130">
        <v>-9999</v>
      </c>
      <c r="AL130">
        <v>-9999</v>
      </c>
      <c r="AM130">
        <v>-9999</v>
      </c>
      <c r="AN130">
        <v>-9999</v>
      </c>
      <c r="AO130">
        <v>-9999</v>
      </c>
      <c r="AP130">
        <v>-9999</v>
      </c>
      <c r="AQ130">
        <v>-9999</v>
      </c>
      <c r="AR130">
        <v>-9999</v>
      </c>
      <c r="AS130">
        <v>-9999</v>
      </c>
      <c r="AT130">
        <v>-9999</v>
      </c>
      <c r="AU130">
        <v>-9999</v>
      </c>
      <c r="AV130">
        <v>-9999</v>
      </c>
      <c r="AW130">
        <v>-9999</v>
      </c>
      <c r="AX130">
        <v>-9999</v>
      </c>
      <c r="AY130">
        <v>-9999</v>
      </c>
      <c r="AZ130">
        <v>-9999</v>
      </c>
      <c r="BA130">
        <v>-9999</v>
      </c>
      <c r="BB130">
        <v>-9999</v>
      </c>
      <c r="BC130">
        <v>-9999</v>
      </c>
      <c r="BD130">
        <v>-9999</v>
      </c>
      <c r="BE130">
        <v>-9999</v>
      </c>
      <c r="BF130">
        <v>-9999</v>
      </c>
      <c r="BG130">
        <v>-9999</v>
      </c>
      <c r="BH130">
        <v>-9999</v>
      </c>
      <c r="BI130">
        <v>-9999</v>
      </c>
      <c r="BJ130">
        <v>-9999</v>
      </c>
      <c r="BK130">
        <v>-9999</v>
      </c>
      <c r="BL130">
        <v>-9999</v>
      </c>
      <c r="BM130">
        <v>-9999</v>
      </c>
      <c r="BN130">
        <v>-9999</v>
      </c>
      <c r="BO130">
        <v>-9999</v>
      </c>
      <c r="BP130">
        <v>-9999</v>
      </c>
      <c r="BQ130">
        <v>-9999</v>
      </c>
      <c r="BR130">
        <v>-9999</v>
      </c>
      <c r="BS130">
        <v>-9999</v>
      </c>
      <c r="BT130">
        <v>-9999</v>
      </c>
      <c r="BU130">
        <v>-9999</v>
      </c>
      <c r="BV130">
        <v>-9999</v>
      </c>
      <c r="BW130">
        <v>-9999</v>
      </c>
      <c r="BX130">
        <v>-9999</v>
      </c>
      <c r="BY130">
        <v>-9999</v>
      </c>
      <c r="BZ130">
        <v>-9999</v>
      </c>
      <c r="CA130">
        <v>-9999</v>
      </c>
      <c r="CB130">
        <v>-9999</v>
      </c>
      <c r="CC130">
        <v>-9999</v>
      </c>
      <c r="CD130">
        <v>-9999</v>
      </c>
      <c r="CE130">
        <v>-9999</v>
      </c>
      <c r="CF130">
        <v>-9999</v>
      </c>
      <c r="CG130">
        <v>-9999</v>
      </c>
      <c r="CH130">
        <v>-9999</v>
      </c>
      <c r="CI130">
        <v>-9999</v>
      </c>
      <c r="CJ130">
        <v>-9999</v>
      </c>
      <c r="CK130">
        <v>-9999</v>
      </c>
      <c r="CL130">
        <v>-9999</v>
      </c>
      <c r="CM130">
        <v>-9999</v>
      </c>
      <c r="CN130">
        <v>-9999</v>
      </c>
      <c r="CO130">
        <v>-9999</v>
      </c>
      <c r="CP130">
        <v>-9999</v>
      </c>
      <c r="CQ130">
        <v>-9999</v>
      </c>
      <c r="CR130">
        <v>-9999</v>
      </c>
      <c r="CS130">
        <v>-9999</v>
      </c>
      <c r="CT130">
        <v>-9999</v>
      </c>
      <c r="CU130">
        <v>-9999</v>
      </c>
      <c r="CV130">
        <v>-9999</v>
      </c>
      <c r="CW130">
        <v>-9999</v>
      </c>
      <c r="CX130">
        <v>-9999</v>
      </c>
      <c r="CY130">
        <v>-9999</v>
      </c>
      <c r="CZ130">
        <v>-9999</v>
      </c>
      <c r="DA130">
        <v>62.111629999999998</v>
      </c>
      <c r="DB130">
        <v>980.6653</v>
      </c>
      <c r="DC130">
        <v>2105.6390000000001</v>
      </c>
      <c r="DD130">
        <v>4933.4449999999997</v>
      </c>
      <c r="DE130">
        <v>4270.3249999999998</v>
      </c>
      <c r="DF130">
        <v>3129.3739999999998</v>
      </c>
      <c r="DG130">
        <v>3108.3159999999998</v>
      </c>
      <c r="DH130">
        <v>17997.48</v>
      </c>
      <c r="DI130">
        <v>38884.81</v>
      </c>
      <c r="DJ130">
        <v>896.08150000000001</v>
      </c>
      <c r="DK130">
        <v>555.34379999999999</v>
      </c>
      <c r="DL130">
        <v>-9999</v>
      </c>
      <c r="DM130">
        <v>-9999</v>
      </c>
      <c r="DN130">
        <v>-9999</v>
      </c>
      <c r="DO130">
        <v>-9999</v>
      </c>
      <c r="DP130">
        <v>-9999</v>
      </c>
      <c r="DQ130">
        <v>-9999</v>
      </c>
      <c r="DR130">
        <v>-9999</v>
      </c>
      <c r="DS130">
        <v>-9999</v>
      </c>
      <c r="DT130">
        <v>-9999</v>
      </c>
      <c r="DU130">
        <v>-9999</v>
      </c>
      <c r="DV130">
        <v>-9999</v>
      </c>
      <c r="DW130">
        <v>-9999</v>
      </c>
      <c r="DX130">
        <v>-9999</v>
      </c>
      <c r="DY130">
        <v>-9999</v>
      </c>
      <c r="DZ130">
        <v>-9999</v>
      </c>
      <c r="EA130">
        <v>-9999</v>
      </c>
      <c r="EB130">
        <v>-9999</v>
      </c>
      <c r="EC130">
        <v>-9999</v>
      </c>
      <c r="ED130">
        <v>-9999</v>
      </c>
      <c r="EE130">
        <v>-9999</v>
      </c>
      <c r="EF130">
        <v>-9999</v>
      </c>
      <c r="EG130">
        <v>-9999</v>
      </c>
      <c r="EH130">
        <v>-9999</v>
      </c>
      <c r="EI130">
        <v>-9999</v>
      </c>
      <c r="EJ130">
        <v>-9999</v>
      </c>
      <c r="EK130">
        <v>-9999</v>
      </c>
      <c r="EL130">
        <v>-9999</v>
      </c>
      <c r="EM130">
        <v>-9999</v>
      </c>
      <c r="EN130">
        <v>-9999</v>
      </c>
      <c r="EO130">
        <v>-9999</v>
      </c>
      <c r="EP130">
        <v>-9999</v>
      </c>
      <c r="EQ130">
        <v>-9999</v>
      </c>
      <c r="ER130">
        <v>-9999</v>
      </c>
      <c r="ES130">
        <v>-9999</v>
      </c>
      <c r="ET130">
        <v>-9999</v>
      </c>
      <c r="EU130">
        <v>-9999</v>
      </c>
      <c r="EV130">
        <v>-9999</v>
      </c>
      <c r="EW130">
        <v>-9999</v>
      </c>
      <c r="EX130">
        <v>-9999</v>
      </c>
      <c r="EY130">
        <v>-9999</v>
      </c>
      <c r="EZ130">
        <v>-9999</v>
      </c>
      <c r="FA130">
        <v>-9999</v>
      </c>
      <c r="FB130">
        <v>-9999</v>
      </c>
      <c r="FC130">
        <v>-9999</v>
      </c>
      <c r="FD130">
        <v>-9999</v>
      </c>
      <c r="FE130">
        <v>-9999</v>
      </c>
      <c r="FF130">
        <v>-9999</v>
      </c>
      <c r="FG130">
        <v>-9999</v>
      </c>
      <c r="FH130">
        <v>-9999</v>
      </c>
      <c r="FI130">
        <v>-9999</v>
      </c>
      <c r="FJ130">
        <v>-9999</v>
      </c>
      <c r="FK130">
        <v>-9999</v>
      </c>
      <c r="FL130">
        <v>-9999</v>
      </c>
      <c r="FM130">
        <v>-9999</v>
      </c>
      <c r="FN130">
        <v>-9999</v>
      </c>
      <c r="FO130">
        <v>-9999</v>
      </c>
      <c r="FP130">
        <v>-9999</v>
      </c>
      <c r="FQ130">
        <v>-9999</v>
      </c>
      <c r="FR130">
        <v>-9999</v>
      </c>
      <c r="FS130">
        <v>-9999</v>
      </c>
      <c r="FT130">
        <v>-9999</v>
      </c>
      <c r="FU130">
        <v>-9999</v>
      </c>
      <c r="FV130">
        <v>-9999</v>
      </c>
      <c r="FW130">
        <v>-9999</v>
      </c>
      <c r="FX130">
        <v>-9999</v>
      </c>
      <c r="FY130">
        <v>-9999</v>
      </c>
      <c r="FZ130">
        <v>-9999</v>
      </c>
      <c r="GA130">
        <v>-9999</v>
      </c>
      <c r="GB130">
        <v>-9999</v>
      </c>
      <c r="GC130">
        <v>-9999</v>
      </c>
      <c r="GD130">
        <v>-9999</v>
      </c>
      <c r="GE130">
        <v>-9999</v>
      </c>
      <c r="GF130">
        <v>-9999</v>
      </c>
      <c r="GG130">
        <v>-9999</v>
      </c>
      <c r="GH130">
        <v>-9999</v>
      </c>
      <c r="GI130">
        <v>-9999</v>
      </c>
      <c r="GJ130">
        <v>-9999</v>
      </c>
      <c r="GK130">
        <v>-9999</v>
      </c>
      <c r="GL130">
        <v>-9999</v>
      </c>
      <c r="GM130">
        <v>-9999</v>
      </c>
      <c r="GN130">
        <v>-9999</v>
      </c>
      <c r="GO130">
        <v>-9999</v>
      </c>
      <c r="GP130">
        <v>-9999</v>
      </c>
      <c r="GQ130">
        <v>-9999</v>
      </c>
      <c r="GR130">
        <v>-9999</v>
      </c>
      <c r="GS130">
        <v>-9999</v>
      </c>
      <c r="GT130">
        <v>-9999</v>
      </c>
      <c r="GU130">
        <v>-9999</v>
      </c>
      <c r="GV130">
        <v>-9999</v>
      </c>
      <c r="GW130">
        <v>-9999</v>
      </c>
      <c r="GX130">
        <v>-9999</v>
      </c>
      <c r="GY130">
        <v>-9999</v>
      </c>
      <c r="GZ130">
        <v>-9999</v>
      </c>
      <c r="HA130">
        <v>-9999</v>
      </c>
      <c r="HB130">
        <v>-9999</v>
      </c>
      <c r="HC130">
        <v>-9999</v>
      </c>
      <c r="HD130">
        <v>-9999</v>
      </c>
      <c r="HE130">
        <v>-9999</v>
      </c>
      <c r="HF130">
        <v>-9999</v>
      </c>
      <c r="HG130">
        <v>-9999</v>
      </c>
      <c r="HH130">
        <v>-9999</v>
      </c>
      <c r="HI130">
        <v>-9999</v>
      </c>
      <c r="HJ130">
        <v>-9999</v>
      </c>
      <c r="HK130">
        <v>-9999</v>
      </c>
      <c r="HL130">
        <v>-9999</v>
      </c>
      <c r="HM130">
        <v>-9999</v>
      </c>
      <c r="HN130">
        <v>-9999</v>
      </c>
      <c r="HO130">
        <v>-9999</v>
      </c>
      <c r="HP130">
        <v>-9999</v>
      </c>
      <c r="HQ130">
        <v>-9999</v>
      </c>
      <c r="HR130">
        <v>-9999</v>
      </c>
      <c r="HS130">
        <v>-9999</v>
      </c>
      <c r="HT130">
        <v>-9999</v>
      </c>
      <c r="HU130">
        <v>-9999</v>
      </c>
      <c r="HV130">
        <v>-9999</v>
      </c>
      <c r="HW130">
        <v>-9999</v>
      </c>
      <c r="HX130">
        <v>-9999</v>
      </c>
      <c r="HY130">
        <v>-9999</v>
      </c>
      <c r="HZ130">
        <v>-9999</v>
      </c>
      <c r="IA130">
        <v>-9999</v>
      </c>
      <c r="IB130">
        <v>-9999</v>
      </c>
      <c r="IC130">
        <v>-9999</v>
      </c>
      <c r="ID130">
        <v>-9999</v>
      </c>
      <c r="IE130">
        <v>-9999</v>
      </c>
      <c r="IF130">
        <v>-9999</v>
      </c>
      <c r="IG130">
        <v>-9999</v>
      </c>
      <c r="IH130">
        <v>-9999</v>
      </c>
      <c r="II130">
        <v>-9999</v>
      </c>
      <c r="IJ130">
        <v>-9999</v>
      </c>
      <c r="IK130">
        <v>-9999</v>
      </c>
      <c r="IL130">
        <v>-9999</v>
      </c>
      <c r="IM130">
        <v>-9999</v>
      </c>
      <c r="IN130">
        <v>-9999</v>
      </c>
      <c r="IO130">
        <v>-9999</v>
      </c>
      <c r="IP130">
        <v>-9999</v>
      </c>
      <c r="IQ130">
        <v>-9999</v>
      </c>
      <c r="IR130">
        <v>-9999</v>
      </c>
      <c r="IS130">
        <v>-9999</v>
      </c>
      <c r="IT130">
        <v>-9999</v>
      </c>
      <c r="IU130">
        <v>-9999</v>
      </c>
      <c r="IV130">
        <v>-9999</v>
      </c>
      <c r="IW130">
        <v>-9999</v>
      </c>
      <c r="IX130">
        <v>-9999</v>
      </c>
      <c r="IY130">
        <v>-9999</v>
      </c>
      <c r="IZ130">
        <v>-9999</v>
      </c>
      <c r="JA130">
        <v>-9999</v>
      </c>
      <c r="JB130">
        <v>-9999</v>
      </c>
      <c r="JC130">
        <v>-9999</v>
      </c>
      <c r="JD130">
        <v>-9999</v>
      </c>
      <c r="JE130">
        <v>-9999</v>
      </c>
      <c r="JF130">
        <v>-9999</v>
      </c>
      <c r="JG130">
        <v>-9999</v>
      </c>
      <c r="JH130">
        <v>-9999</v>
      </c>
      <c r="JI130">
        <v>-9999</v>
      </c>
      <c r="JJ130">
        <v>-9999</v>
      </c>
      <c r="JK130">
        <v>-9999</v>
      </c>
      <c r="JL130">
        <v>-9999</v>
      </c>
      <c r="JM130">
        <v>-9999</v>
      </c>
      <c r="JN130">
        <v>-9999</v>
      </c>
      <c r="JO130">
        <v>-9999</v>
      </c>
      <c r="JP130">
        <v>-9999</v>
      </c>
      <c r="JQ130">
        <v>-9999</v>
      </c>
      <c r="JR130">
        <v>-9999</v>
      </c>
      <c r="JS130">
        <v>-9999</v>
      </c>
      <c r="JT130">
        <v>-9999</v>
      </c>
      <c r="JU130">
        <v>-9999</v>
      </c>
      <c r="JV130">
        <v>-9999</v>
      </c>
      <c r="JW130">
        <v>-9999</v>
      </c>
      <c r="JX130">
        <v>-9999</v>
      </c>
      <c r="JY130">
        <v>-9999</v>
      </c>
      <c r="JZ130">
        <v>-9999</v>
      </c>
      <c r="KA130">
        <v>-9999</v>
      </c>
      <c r="KB130">
        <v>-9999</v>
      </c>
      <c r="KC130">
        <v>-9999</v>
      </c>
      <c r="KD130">
        <v>-9999</v>
      </c>
      <c r="KE130">
        <v>-9999</v>
      </c>
      <c r="KF130">
        <v>-9999</v>
      </c>
      <c r="KG130">
        <v>-9999</v>
      </c>
      <c r="KH130">
        <v>-9999</v>
      </c>
      <c r="KI130">
        <v>-9999</v>
      </c>
      <c r="KJ130">
        <v>-9999</v>
      </c>
      <c r="KK130">
        <v>-9999</v>
      </c>
      <c r="KL130">
        <v>-9999</v>
      </c>
      <c r="KM130">
        <v>-9999</v>
      </c>
      <c r="KN130">
        <v>-9999</v>
      </c>
      <c r="KO130">
        <v>-9999</v>
      </c>
      <c r="KP130">
        <v>-9999</v>
      </c>
      <c r="KQ130">
        <v>-9999</v>
      </c>
      <c r="KR130">
        <v>-9999</v>
      </c>
      <c r="KS130">
        <v>-9999</v>
      </c>
      <c r="KT130">
        <v>-9999</v>
      </c>
      <c r="KU130">
        <v>-9999</v>
      </c>
      <c r="KV130">
        <v>-9999</v>
      </c>
      <c r="KW130">
        <v>-9999</v>
      </c>
      <c r="KX130">
        <v>-9999</v>
      </c>
      <c r="KY130">
        <v>-9999</v>
      </c>
      <c r="KZ130">
        <v>-9999</v>
      </c>
      <c r="LA130">
        <v>-9999</v>
      </c>
      <c r="LB130">
        <v>-9999</v>
      </c>
      <c r="LC130">
        <v>-9999</v>
      </c>
      <c r="LD130">
        <v>-9999</v>
      </c>
      <c r="LE130">
        <v>-9999</v>
      </c>
      <c r="LF130">
        <v>-9999</v>
      </c>
      <c r="LG130">
        <v>-9999</v>
      </c>
      <c r="LH130">
        <v>-9999</v>
      </c>
      <c r="LI130">
        <v>-9999</v>
      </c>
      <c r="LJ130">
        <v>-9999</v>
      </c>
      <c r="LK130">
        <v>-9999</v>
      </c>
      <c r="LL130">
        <v>-9999</v>
      </c>
      <c r="LM130">
        <v>-9999</v>
      </c>
      <c r="LN130">
        <v>-9999</v>
      </c>
      <c r="LO130">
        <v>-9999</v>
      </c>
      <c r="LP130">
        <v>-9999</v>
      </c>
      <c r="LQ130">
        <v>-9999</v>
      </c>
      <c r="LR130">
        <v>-9999</v>
      </c>
      <c r="LS130">
        <v>-9999</v>
      </c>
      <c r="LT130">
        <v>-9999</v>
      </c>
      <c r="LU130">
        <v>-9999</v>
      </c>
      <c r="LV130">
        <v>-9999</v>
      </c>
      <c r="LW130">
        <v>-9999</v>
      </c>
      <c r="LX130">
        <v>-9999</v>
      </c>
      <c r="LY130">
        <v>-9999</v>
      </c>
      <c r="LZ130">
        <v>-9999</v>
      </c>
      <c r="MA130">
        <v>-9999</v>
      </c>
      <c r="MB130">
        <v>-9999</v>
      </c>
      <c r="MC130">
        <v>-9999</v>
      </c>
      <c r="MD130">
        <v>-9999</v>
      </c>
      <c r="ME130">
        <v>-9999</v>
      </c>
      <c r="MF130">
        <v>-9999</v>
      </c>
      <c r="MG130">
        <v>-9999</v>
      </c>
      <c r="MH130">
        <v>-9999</v>
      </c>
      <c r="MI130">
        <v>-9999</v>
      </c>
      <c r="MJ130">
        <v>121.5583</v>
      </c>
      <c r="MK130">
        <v>7149.2030000000004</v>
      </c>
      <c r="ML130">
        <v>11756.5</v>
      </c>
      <c r="MM130">
        <v>7900.6019999999999</v>
      </c>
      <c r="MN130">
        <v>54543.14</v>
      </c>
      <c r="MO130">
        <v>-9999</v>
      </c>
      <c r="MP130">
        <v>-9999</v>
      </c>
      <c r="MQ130">
        <v>-9999</v>
      </c>
      <c r="MR130">
        <v>-9999</v>
      </c>
      <c r="MS130">
        <v>-9999</v>
      </c>
      <c r="MT130">
        <v>-9999</v>
      </c>
      <c r="MU130">
        <v>-9999</v>
      </c>
      <c r="MV130">
        <v>-9999</v>
      </c>
    </row>
    <row r="131" spans="1:360" x14ac:dyDescent="0.2">
      <c r="A131">
        <v>-9999</v>
      </c>
      <c r="B131">
        <v>-9999</v>
      </c>
      <c r="C131">
        <v>-9999</v>
      </c>
      <c r="D131">
        <v>-9999</v>
      </c>
      <c r="E131">
        <v>-9999</v>
      </c>
      <c r="F131">
        <v>-9999</v>
      </c>
      <c r="G131">
        <v>-9999</v>
      </c>
      <c r="H131">
        <v>-9999</v>
      </c>
      <c r="I131">
        <v>-9999</v>
      </c>
      <c r="J131">
        <v>-9999</v>
      </c>
      <c r="K131">
        <v>-9999</v>
      </c>
      <c r="L131">
        <v>-9999</v>
      </c>
      <c r="M131">
        <v>-9999</v>
      </c>
      <c r="N131">
        <v>-9999</v>
      </c>
      <c r="O131">
        <v>-9999</v>
      </c>
      <c r="P131">
        <v>-9999</v>
      </c>
      <c r="Q131">
        <v>-9999</v>
      </c>
      <c r="R131">
        <v>-9999</v>
      </c>
      <c r="S131">
        <v>-9999</v>
      </c>
      <c r="T131">
        <v>-9999</v>
      </c>
      <c r="U131">
        <v>-9999</v>
      </c>
      <c r="V131">
        <v>-9999</v>
      </c>
      <c r="W131">
        <v>-9999</v>
      </c>
      <c r="X131">
        <v>-9999</v>
      </c>
      <c r="Y131">
        <v>-9999</v>
      </c>
      <c r="Z131">
        <v>-9999</v>
      </c>
      <c r="AA131">
        <v>-9999</v>
      </c>
      <c r="AB131">
        <v>-9999</v>
      </c>
      <c r="AC131">
        <v>-9999</v>
      </c>
      <c r="AD131">
        <v>-9999</v>
      </c>
      <c r="AE131">
        <v>-9999</v>
      </c>
      <c r="AF131">
        <v>-9999</v>
      </c>
      <c r="AG131">
        <v>-9999</v>
      </c>
      <c r="AH131">
        <v>-9999</v>
      </c>
      <c r="AI131">
        <v>-9999</v>
      </c>
      <c r="AJ131">
        <v>-9999</v>
      </c>
      <c r="AK131">
        <v>-9999</v>
      </c>
      <c r="AL131">
        <v>-9999</v>
      </c>
      <c r="AM131">
        <v>-9999</v>
      </c>
      <c r="AN131">
        <v>-9999</v>
      </c>
      <c r="AO131">
        <v>-9999</v>
      </c>
      <c r="AP131">
        <v>-9999</v>
      </c>
      <c r="AQ131">
        <v>-9999</v>
      </c>
      <c r="AR131">
        <v>-9999</v>
      </c>
      <c r="AS131">
        <v>-9999</v>
      </c>
      <c r="AT131">
        <v>-9999</v>
      </c>
      <c r="AU131">
        <v>-9999</v>
      </c>
      <c r="AV131">
        <v>-9999</v>
      </c>
      <c r="AW131">
        <v>-9999</v>
      </c>
      <c r="AX131">
        <v>-9999</v>
      </c>
      <c r="AY131">
        <v>-9999</v>
      </c>
      <c r="AZ131">
        <v>-9999</v>
      </c>
      <c r="BA131">
        <v>-9999</v>
      </c>
      <c r="BB131">
        <v>-9999</v>
      </c>
      <c r="BC131">
        <v>-9999</v>
      </c>
      <c r="BD131">
        <v>-9999</v>
      </c>
      <c r="BE131">
        <v>-9999</v>
      </c>
      <c r="BF131">
        <v>-9999</v>
      </c>
      <c r="BG131">
        <v>-9999</v>
      </c>
      <c r="BH131">
        <v>-9999</v>
      </c>
      <c r="BI131">
        <v>-9999</v>
      </c>
      <c r="BJ131">
        <v>-9999</v>
      </c>
      <c r="BK131">
        <v>-9999</v>
      </c>
      <c r="BL131">
        <v>-9999</v>
      </c>
      <c r="BM131">
        <v>-9999</v>
      </c>
      <c r="BN131">
        <v>-9999</v>
      </c>
      <c r="BO131">
        <v>-9999</v>
      </c>
      <c r="BP131">
        <v>-9999</v>
      </c>
      <c r="BQ131">
        <v>-9999</v>
      </c>
      <c r="BR131">
        <v>-9999</v>
      </c>
      <c r="BS131">
        <v>-9999</v>
      </c>
      <c r="BT131">
        <v>-9999</v>
      </c>
      <c r="BU131">
        <v>-9999</v>
      </c>
      <c r="BV131">
        <v>-9999</v>
      </c>
      <c r="BW131">
        <v>-9999</v>
      </c>
      <c r="BX131">
        <v>-9999</v>
      </c>
      <c r="BY131">
        <v>-9999</v>
      </c>
      <c r="BZ131">
        <v>-9999</v>
      </c>
      <c r="CA131">
        <v>-9999</v>
      </c>
      <c r="CB131">
        <v>-9999</v>
      </c>
      <c r="CC131">
        <v>-9999</v>
      </c>
      <c r="CD131">
        <v>-9999</v>
      </c>
      <c r="CE131">
        <v>-9999</v>
      </c>
      <c r="CF131">
        <v>-9999</v>
      </c>
      <c r="CG131">
        <v>-9999</v>
      </c>
      <c r="CH131">
        <v>-9999</v>
      </c>
      <c r="CI131">
        <v>-9999</v>
      </c>
      <c r="CJ131">
        <v>-9999</v>
      </c>
      <c r="CK131">
        <v>-9999</v>
      </c>
      <c r="CL131">
        <v>-9999</v>
      </c>
      <c r="CM131">
        <v>-9999</v>
      </c>
      <c r="CN131">
        <v>-9999</v>
      </c>
      <c r="CO131">
        <v>-9999</v>
      </c>
      <c r="CP131">
        <v>-9999</v>
      </c>
      <c r="CQ131">
        <v>-9999</v>
      </c>
      <c r="CR131">
        <v>-9999</v>
      </c>
      <c r="CS131">
        <v>-9999</v>
      </c>
      <c r="CT131">
        <v>-9999</v>
      </c>
      <c r="CU131">
        <v>-9999</v>
      </c>
      <c r="CV131">
        <v>-9999</v>
      </c>
      <c r="CW131">
        <v>-9999</v>
      </c>
      <c r="CX131">
        <v>-9999</v>
      </c>
      <c r="CY131">
        <v>-9999</v>
      </c>
      <c r="CZ131">
        <v>-9999</v>
      </c>
      <c r="DA131">
        <v>71.49785</v>
      </c>
      <c r="DB131">
        <v>3947.672</v>
      </c>
      <c r="DC131">
        <v>6210.3609999999999</v>
      </c>
      <c r="DD131">
        <v>26994.22</v>
      </c>
      <c r="DE131">
        <v>32356.26</v>
      </c>
      <c r="DF131">
        <v>2312.989</v>
      </c>
      <c r="DG131">
        <v>5826.232</v>
      </c>
      <c r="DH131">
        <v>54384.41</v>
      </c>
      <c r="DI131">
        <v>103545</v>
      </c>
      <c r="DJ131">
        <v>12645.23</v>
      </c>
      <c r="DK131">
        <v>13.780239999999999</v>
      </c>
      <c r="DL131">
        <v>-9999</v>
      </c>
      <c r="DM131">
        <v>-9999</v>
      </c>
      <c r="DN131">
        <v>-9999</v>
      </c>
      <c r="DO131">
        <v>-9999</v>
      </c>
      <c r="DP131">
        <v>-9999</v>
      </c>
      <c r="DQ131">
        <v>-9999</v>
      </c>
      <c r="DR131">
        <v>-9999</v>
      </c>
      <c r="DS131">
        <v>-9999</v>
      </c>
      <c r="DT131">
        <v>-9999</v>
      </c>
      <c r="DU131">
        <v>-9999</v>
      </c>
      <c r="DV131">
        <v>-9999</v>
      </c>
      <c r="DW131">
        <v>-9999</v>
      </c>
      <c r="DX131">
        <v>-9999</v>
      </c>
      <c r="DY131">
        <v>-9999</v>
      </c>
      <c r="DZ131">
        <v>-9999</v>
      </c>
      <c r="EA131">
        <v>-9999</v>
      </c>
      <c r="EB131">
        <v>-9999</v>
      </c>
      <c r="EC131">
        <v>-9999</v>
      </c>
      <c r="ED131">
        <v>-9999</v>
      </c>
      <c r="EE131">
        <v>-9999</v>
      </c>
      <c r="EF131">
        <v>-9999</v>
      </c>
      <c r="EG131">
        <v>-9999</v>
      </c>
      <c r="EH131">
        <v>-9999</v>
      </c>
      <c r="EI131">
        <v>-9999</v>
      </c>
      <c r="EJ131">
        <v>-9999</v>
      </c>
      <c r="EK131">
        <v>-9999</v>
      </c>
      <c r="EL131">
        <v>-9999</v>
      </c>
      <c r="EM131">
        <v>-9999</v>
      </c>
      <c r="EN131">
        <v>-9999</v>
      </c>
      <c r="EO131">
        <v>-9999</v>
      </c>
      <c r="EP131">
        <v>-9999</v>
      </c>
      <c r="EQ131">
        <v>-9999</v>
      </c>
      <c r="ER131">
        <v>-9999</v>
      </c>
      <c r="ES131">
        <v>-9999</v>
      </c>
      <c r="ET131">
        <v>-9999</v>
      </c>
      <c r="EU131">
        <v>-9999</v>
      </c>
      <c r="EV131">
        <v>-9999</v>
      </c>
      <c r="EW131">
        <v>-9999</v>
      </c>
      <c r="EX131">
        <v>-9999</v>
      </c>
      <c r="EY131">
        <v>-9999</v>
      </c>
      <c r="EZ131">
        <v>-9999</v>
      </c>
      <c r="FA131">
        <v>-9999</v>
      </c>
      <c r="FB131">
        <v>-9999</v>
      </c>
      <c r="FC131">
        <v>-9999</v>
      </c>
      <c r="FD131">
        <v>-9999</v>
      </c>
      <c r="FE131">
        <v>-9999</v>
      </c>
      <c r="FF131">
        <v>-9999</v>
      </c>
      <c r="FG131">
        <v>-9999</v>
      </c>
      <c r="FH131">
        <v>-9999</v>
      </c>
      <c r="FI131">
        <v>-9999</v>
      </c>
      <c r="FJ131">
        <v>-9999</v>
      </c>
      <c r="FK131">
        <v>-9999</v>
      </c>
      <c r="FL131">
        <v>-9999</v>
      </c>
      <c r="FM131">
        <v>-9999</v>
      </c>
      <c r="FN131">
        <v>-9999</v>
      </c>
      <c r="FO131">
        <v>-9999</v>
      </c>
      <c r="FP131">
        <v>-9999</v>
      </c>
      <c r="FQ131">
        <v>-9999</v>
      </c>
      <c r="FR131">
        <v>-9999</v>
      </c>
      <c r="FS131">
        <v>-9999</v>
      </c>
      <c r="FT131">
        <v>-9999</v>
      </c>
      <c r="FU131">
        <v>-9999</v>
      </c>
      <c r="FV131">
        <v>-9999</v>
      </c>
      <c r="FW131">
        <v>-9999</v>
      </c>
      <c r="FX131">
        <v>-9999</v>
      </c>
      <c r="FY131">
        <v>-9999</v>
      </c>
      <c r="FZ131">
        <v>-9999</v>
      </c>
      <c r="GA131">
        <v>-9999</v>
      </c>
      <c r="GB131">
        <v>-9999</v>
      </c>
      <c r="GC131">
        <v>-9999</v>
      </c>
      <c r="GD131">
        <v>-9999</v>
      </c>
      <c r="GE131">
        <v>-9999</v>
      </c>
      <c r="GF131">
        <v>-9999</v>
      </c>
      <c r="GG131">
        <v>-9999</v>
      </c>
      <c r="GH131">
        <v>-9999</v>
      </c>
      <c r="GI131">
        <v>-9999</v>
      </c>
      <c r="GJ131">
        <v>-9999</v>
      </c>
      <c r="GK131">
        <v>-9999</v>
      </c>
      <c r="GL131">
        <v>-9999</v>
      </c>
      <c r="GM131">
        <v>-9999</v>
      </c>
      <c r="GN131">
        <v>-9999</v>
      </c>
      <c r="GO131">
        <v>-9999</v>
      </c>
      <c r="GP131">
        <v>-9999</v>
      </c>
      <c r="GQ131">
        <v>-9999</v>
      </c>
      <c r="GR131">
        <v>-9999</v>
      </c>
      <c r="GS131">
        <v>-9999</v>
      </c>
      <c r="GT131">
        <v>-9999</v>
      </c>
      <c r="GU131">
        <v>-9999</v>
      </c>
      <c r="GV131">
        <v>-9999</v>
      </c>
      <c r="GW131">
        <v>-9999</v>
      </c>
      <c r="GX131">
        <v>-9999</v>
      </c>
      <c r="GY131">
        <v>-9999</v>
      </c>
      <c r="GZ131">
        <v>-9999</v>
      </c>
      <c r="HA131">
        <v>-9999</v>
      </c>
      <c r="HB131">
        <v>-9999</v>
      </c>
      <c r="HC131">
        <v>-9999</v>
      </c>
      <c r="HD131">
        <v>-9999</v>
      </c>
      <c r="HE131">
        <v>-9999</v>
      </c>
      <c r="HF131">
        <v>-9999</v>
      </c>
      <c r="HG131">
        <v>-9999</v>
      </c>
      <c r="HH131">
        <v>-9999</v>
      </c>
      <c r="HI131">
        <v>-9999</v>
      </c>
      <c r="HJ131">
        <v>-9999</v>
      </c>
      <c r="HK131">
        <v>-9999</v>
      </c>
      <c r="HL131">
        <v>-9999</v>
      </c>
      <c r="HM131">
        <v>-9999</v>
      </c>
      <c r="HN131">
        <v>-9999</v>
      </c>
      <c r="HO131">
        <v>-9999</v>
      </c>
      <c r="HP131">
        <v>-9999</v>
      </c>
      <c r="HQ131">
        <v>-9999</v>
      </c>
      <c r="HR131">
        <v>-9999</v>
      </c>
      <c r="HS131">
        <v>-9999</v>
      </c>
      <c r="HT131">
        <v>-9999</v>
      </c>
      <c r="HU131">
        <v>-9999</v>
      </c>
      <c r="HV131">
        <v>-9999</v>
      </c>
      <c r="HW131">
        <v>-9999</v>
      </c>
      <c r="HX131">
        <v>-9999</v>
      </c>
      <c r="HY131">
        <v>-9999</v>
      </c>
      <c r="HZ131">
        <v>-9999</v>
      </c>
      <c r="IA131">
        <v>-9999</v>
      </c>
      <c r="IB131">
        <v>-9999</v>
      </c>
      <c r="IC131">
        <v>-9999</v>
      </c>
      <c r="ID131">
        <v>-9999</v>
      </c>
      <c r="IE131">
        <v>-9999</v>
      </c>
      <c r="IF131">
        <v>-9999</v>
      </c>
      <c r="IG131">
        <v>-9999</v>
      </c>
      <c r="IH131">
        <v>-9999</v>
      </c>
      <c r="II131">
        <v>-9999</v>
      </c>
      <c r="IJ131">
        <v>-9999</v>
      </c>
      <c r="IK131">
        <v>-9999</v>
      </c>
      <c r="IL131">
        <v>-9999</v>
      </c>
      <c r="IM131">
        <v>-9999</v>
      </c>
      <c r="IN131">
        <v>-9999</v>
      </c>
      <c r="IO131">
        <v>-9999</v>
      </c>
      <c r="IP131">
        <v>-9999</v>
      </c>
      <c r="IQ131">
        <v>-9999</v>
      </c>
      <c r="IR131">
        <v>-9999</v>
      </c>
      <c r="IS131">
        <v>-9999</v>
      </c>
      <c r="IT131">
        <v>-9999</v>
      </c>
      <c r="IU131">
        <v>-9999</v>
      </c>
      <c r="IV131">
        <v>-9999</v>
      </c>
      <c r="IW131">
        <v>-9999</v>
      </c>
      <c r="IX131">
        <v>-9999</v>
      </c>
      <c r="IY131">
        <v>-9999</v>
      </c>
      <c r="IZ131">
        <v>-9999</v>
      </c>
      <c r="JA131">
        <v>-9999</v>
      </c>
      <c r="JB131">
        <v>-9999</v>
      </c>
      <c r="JC131">
        <v>-9999</v>
      </c>
      <c r="JD131">
        <v>-9999</v>
      </c>
      <c r="JE131">
        <v>-9999</v>
      </c>
      <c r="JF131">
        <v>-9999</v>
      </c>
      <c r="JG131">
        <v>-9999</v>
      </c>
      <c r="JH131">
        <v>-9999</v>
      </c>
      <c r="JI131">
        <v>-9999</v>
      </c>
      <c r="JJ131">
        <v>-9999</v>
      </c>
      <c r="JK131">
        <v>-9999</v>
      </c>
      <c r="JL131">
        <v>-9999</v>
      </c>
      <c r="JM131">
        <v>-9999</v>
      </c>
      <c r="JN131">
        <v>-9999</v>
      </c>
      <c r="JO131">
        <v>-9999</v>
      </c>
      <c r="JP131">
        <v>-9999</v>
      </c>
      <c r="JQ131">
        <v>-9999</v>
      </c>
      <c r="JR131">
        <v>-9999</v>
      </c>
      <c r="JS131">
        <v>-9999</v>
      </c>
      <c r="JT131">
        <v>-9999</v>
      </c>
      <c r="JU131">
        <v>-9999</v>
      </c>
      <c r="JV131">
        <v>-9999</v>
      </c>
      <c r="JW131">
        <v>-9999</v>
      </c>
      <c r="JX131">
        <v>-9999</v>
      </c>
      <c r="JY131">
        <v>-9999</v>
      </c>
      <c r="JZ131">
        <v>-9999</v>
      </c>
      <c r="KA131">
        <v>-9999</v>
      </c>
      <c r="KB131">
        <v>-9999</v>
      </c>
      <c r="KC131">
        <v>-9999</v>
      </c>
      <c r="KD131">
        <v>-9999</v>
      </c>
      <c r="KE131">
        <v>-9999</v>
      </c>
      <c r="KF131">
        <v>-9999</v>
      </c>
      <c r="KG131">
        <v>-9999</v>
      </c>
      <c r="KH131">
        <v>-9999</v>
      </c>
      <c r="KI131">
        <v>-9999</v>
      </c>
      <c r="KJ131">
        <v>-9999</v>
      </c>
      <c r="KK131">
        <v>-9999</v>
      </c>
      <c r="KL131">
        <v>-9999</v>
      </c>
      <c r="KM131">
        <v>-9999</v>
      </c>
      <c r="KN131">
        <v>-9999</v>
      </c>
      <c r="KO131">
        <v>-9999</v>
      </c>
      <c r="KP131">
        <v>-9999</v>
      </c>
      <c r="KQ131">
        <v>-9999</v>
      </c>
      <c r="KR131">
        <v>-9999</v>
      </c>
      <c r="KS131">
        <v>-9999</v>
      </c>
      <c r="KT131">
        <v>-9999</v>
      </c>
      <c r="KU131">
        <v>-9999</v>
      </c>
      <c r="KV131">
        <v>-9999</v>
      </c>
      <c r="KW131">
        <v>-9999</v>
      </c>
      <c r="KX131">
        <v>-9999</v>
      </c>
      <c r="KY131">
        <v>-9999</v>
      </c>
      <c r="KZ131">
        <v>-9999</v>
      </c>
      <c r="LA131">
        <v>-9999</v>
      </c>
      <c r="LB131">
        <v>-9999</v>
      </c>
      <c r="LC131">
        <v>-9999</v>
      </c>
      <c r="LD131">
        <v>-9999</v>
      </c>
      <c r="LE131">
        <v>-9999</v>
      </c>
      <c r="LF131">
        <v>-9999</v>
      </c>
      <c r="LG131">
        <v>-9999</v>
      </c>
      <c r="LH131">
        <v>-9999</v>
      </c>
      <c r="LI131">
        <v>-9999</v>
      </c>
      <c r="LJ131">
        <v>-9999</v>
      </c>
      <c r="LK131">
        <v>-9999</v>
      </c>
      <c r="LL131">
        <v>-9999</v>
      </c>
      <c r="LM131">
        <v>-9999</v>
      </c>
      <c r="LN131">
        <v>-9999</v>
      </c>
      <c r="LO131">
        <v>-9999</v>
      </c>
      <c r="LP131">
        <v>-9999</v>
      </c>
      <c r="LQ131">
        <v>-9999</v>
      </c>
      <c r="LR131">
        <v>-9999</v>
      </c>
      <c r="LS131">
        <v>-9999</v>
      </c>
      <c r="LT131">
        <v>-9999</v>
      </c>
      <c r="LU131">
        <v>-9999</v>
      </c>
      <c r="LV131">
        <v>-9999</v>
      </c>
      <c r="LW131">
        <v>-9999</v>
      </c>
      <c r="LX131">
        <v>-9999</v>
      </c>
      <c r="LY131">
        <v>-9999</v>
      </c>
      <c r="LZ131">
        <v>-9999</v>
      </c>
      <c r="MA131">
        <v>-9999</v>
      </c>
      <c r="MB131">
        <v>-9999</v>
      </c>
      <c r="MC131">
        <v>-9999</v>
      </c>
      <c r="MD131">
        <v>-9999</v>
      </c>
      <c r="ME131">
        <v>-9999</v>
      </c>
      <c r="MF131">
        <v>-9999</v>
      </c>
      <c r="MG131">
        <v>-9999</v>
      </c>
      <c r="MH131">
        <v>-9999</v>
      </c>
      <c r="MI131">
        <v>9.5556359999999998</v>
      </c>
      <c r="MJ131">
        <v>4096.5200000000004</v>
      </c>
      <c r="MK131">
        <v>20348.82</v>
      </c>
      <c r="ML131">
        <v>19930.54</v>
      </c>
      <c r="MM131">
        <v>146885.1</v>
      </c>
      <c r="MN131">
        <v>349.86590000000001</v>
      </c>
      <c r="MO131">
        <v>-9999</v>
      </c>
      <c r="MP131">
        <v>-9999</v>
      </c>
      <c r="MQ131">
        <v>-9999</v>
      </c>
      <c r="MR131">
        <v>-9999</v>
      </c>
      <c r="MS131">
        <v>-9999</v>
      </c>
      <c r="MT131">
        <v>-9999</v>
      </c>
      <c r="MU131">
        <v>-9999</v>
      </c>
      <c r="MV131">
        <v>-9999</v>
      </c>
    </row>
    <row r="132" spans="1:360" x14ac:dyDescent="0.2">
      <c r="A132">
        <v>-9999</v>
      </c>
      <c r="B132">
        <v>-9999</v>
      </c>
      <c r="C132">
        <v>-9999</v>
      </c>
      <c r="D132">
        <v>-9999</v>
      </c>
      <c r="E132">
        <v>-9999</v>
      </c>
      <c r="F132">
        <v>-9999</v>
      </c>
      <c r="G132">
        <v>-9999</v>
      </c>
      <c r="H132">
        <v>-9999</v>
      </c>
      <c r="I132">
        <v>-9999</v>
      </c>
      <c r="J132">
        <v>-9999</v>
      </c>
      <c r="K132">
        <v>-9999</v>
      </c>
      <c r="L132">
        <v>-9999</v>
      </c>
      <c r="M132">
        <v>-9999</v>
      </c>
      <c r="N132">
        <v>-9999</v>
      </c>
      <c r="O132">
        <v>-9999</v>
      </c>
      <c r="P132">
        <v>-9999</v>
      </c>
      <c r="Q132">
        <v>-9999</v>
      </c>
      <c r="R132">
        <v>-9999</v>
      </c>
      <c r="S132">
        <v>-9999</v>
      </c>
      <c r="T132">
        <v>-9999</v>
      </c>
      <c r="U132">
        <v>-9999</v>
      </c>
      <c r="V132">
        <v>-9999</v>
      </c>
      <c r="W132">
        <v>-9999</v>
      </c>
      <c r="X132">
        <v>-9999</v>
      </c>
      <c r="Y132">
        <v>-9999</v>
      </c>
      <c r="Z132">
        <v>-9999</v>
      </c>
      <c r="AA132">
        <v>-9999</v>
      </c>
      <c r="AB132">
        <v>-9999</v>
      </c>
      <c r="AC132">
        <v>-9999</v>
      </c>
      <c r="AD132">
        <v>-9999</v>
      </c>
      <c r="AE132">
        <v>-9999</v>
      </c>
      <c r="AF132">
        <v>-9999</v>
      </c>
      <c r="AG132">
        <v>-9999</v>
      </c>
      <c r="AH132">
        <v>-9999</v>
      </c>
      <c r="AI132">
        <v>-9999</v>
      </c>
      <c r="AJ132">
        <v>-9999</v>
      </c>
      <c r="AK132">
        <v>-9999</v>
      </c>
      <c r="AL132">
        <v>-9999</v>
      </c>
      <c r="AM132">
        <v>-9999</v>
      </c>
      <c r="AN132">
        <v>-9999</v>
      </c>
      <c r="AO132">
        <v>-9999</v>
      </c>
      <c r="AP132">
        <v>-9999</v>
      </c>
      <c r="AQ132">
        <v>-9999</v>
      </c>
      <c r="AR132">
        <v>-9999</v>
      </c>
      <c r="AS132">
        <v>-9999</v>
      </c>
      <c r="AT132">
        <v>-9999</v>
      </c>
      <c r="AU132">
        <v>-9999</v>
      </c>
      <c r="AV132">
        <v>-9999</v>
      </c>
      <c r="AW132">
        <v>-9999</v>
      </c>
      <c r="AX132">
        <v>-9999</v>
      </c>
      <c r="AY132">
        <v>-9999</v>
      </c>
      <c r="AZ132">
        <v>-9999</v>
      </c>
      <c r="BA132">
        <v>-9999</v>
      </c>
      <c r="BB132">
        <v>-9999</v>
      </c>
      <c r="BC132">
        <v>-9999</v>
      </c>
      <c r="BD132">
        <v>-9999</v>
      </c>
      <c r="BE132">
        <v>-9999</v>
      </c>
      <c r="BF132">
        <v>-9999</v>
      </c>
      <c r="BG132">
        <v>-9999</v>
      </c>
      <c r="BH132">
        <v>-9999</v>
      </c>
      <c r="BI132">
        <v>-9999</v>
      </c>
      <c r="BJ132">
        <v>-9999</v>
      </c>
      <c r="BK132">
        <v>-9999</v>
      </c>
      <c r="BL132">
        <v>-9999</v>
      </c>
      <c r="BM132">
        <v>-9999</v>
      </c>
      <c r="BN132">
        <v>-9999</v>
      </c>
      <c r="BO132">
        <v>-9999</v>
      </c>
      <c r="BP132">
        <v>-9999</v>
      </c>
      <c r="BQ132">
        <v>-9999</v>
      </c>
      <c r="BR132">
        <v>-9999</v>
      </c>
      <c r="BS132">
        <v>-9999</v>
      </c>
      <c r="BT132">
        <v>-9999</v>
      </c>
      <c r="BU132">
        <v>-9999</v>
      </c>
      <c r="BV132">
        <v>-9999</v>
      </c>
      <c r="BW132">
        <v>-9999</v>
      </c>
      <c r="BX132">
        <v>-9999</v>
      </c>
      <c r="BY132">
        <v>-9999</v>
      </c>
      <c r="BZ132">
        <v>-9999</v>
      </c>
      <c r="CA132">
        <v>-9999</v>
      </c>
      <c r="CB132">
        <v>-9999</v>
      </c>
      <c r="CC132">
        <v>-9999</v>
      </c>
      <c r="CD132">
        <v>-9999</v>
      </c>
      <c r="CE132">
        <v>-9999</v>
      </c>
      <c r="CF132">
        <v>-9999</v>
      </c>
      <c r="CG132">
        <v>-9999</v>
      </c>
      <c r="CH132">
        <v>-9999</v>
      </c>
      <c r="CI132">
        <v>-9999</v>
      </c>
      <c r="CJ132">
        <v>-9999</v>
      </c>
      <c r="CK132">
        <v>-9999</v>
      </c>
      <c r="CL132">
        <v>-9999</v>
      </c>
      <c r="CM132">
        <v>-9999</v>
      </c>
      <c r="CN132">
        <v>-9999</v>
      </c>
      <c r="CO132">
        <v>-9999</v>
      </c>
      <c r="CP132">
        <v>-9999</v>
      </c>
      <c r="CQ132">
        <v>-9999</v>
      </c>
      <c r="CR132">
        <v>-9999</v>
      </c>
      <c r="CS132">
        <v>-9999</v>
      </c>
      <c r="CT132">
        <v>-9999</v>
      </c>
      <c r="CU132">
        <v>-9999</v>
      </c>
      <c r="CV132">
        <v>-9999</v>
      </c>
      <c r="CW132">
        <v>-9999</v>
      </c>
      <c r="CX132">
        <v>-9999</v>
      </c>
      <c r="CY132">
        <v>-9999</v>
      </c>
      <c r="CZ132">
        <v>-9999</v>
      </c>
      <c r="DA132">
        <v>1811.7729999999999</v>
      </c>
      <c r="DB132">
        <v>6377.7740000000003</v>
      </c>
      <c r="DC132">
        <v>5331.4009999999998</v>
      </c>
      <c r="DD132">
        <v>6538.0829999999996</v>
      </c>
      <c r="DE132">
        <v>6150.0590000000002</v>
      </c>
      <c r="DF132">
        <v>3316.6410000000001</v>
      </c>
      <c r="DG132">
        <v>13447</v>
      </c>
      <c r="DH132">
        <v>18586.919999999998</v>
      </c>
      <c r="DI132">
        <v>11610.26</v>
      </c>
      <c r="DJ132">
        <v>340.947</v>
      </c>
      <c r="DK132">
        <v>-9999</v>
      </c>
      <c r="DL132">
        <v>-9999</v>
      </c>
      <c r="DM132">
        <v>-9999</v>
      </c>
      <c r="DN132">
        <v>-9999</v>
      </c>
      <c r="DO132">
        <v>-9999</v>
      </c>
      <c r="DP132">
        <v>-9999</v>
      </c>
      <c r="DQ132">
        <v>-9999</v>
      </c>
      <c r="DR132">
        <v>-9999</v>
      </c>
      <c r="DS132">
        <v>-9999</v>
      </c>
      <c r="DT132">
        <v>-9999</v>
      </c>
      <c r="DU132">
        <v>-9999</v>
      </c>
      <c r="DV132">
        <v>-9999</v>
      </c>
      <c r="DW132">
        <v>-9999</v>
      </c>
      <c r="DX132">
        <v>-9999</v>
      </c>
      <c r="DY132">
        <v>-9999</v>
      </c>
      <c r="DZ132">
        <v>-9999</v>
      </c>
      <c r="EA132">
        <v>-9999</v>
      </c>
      <c r="EB132">
        <v>-9999</v>
      </c>
      <c r="EC132">
        <v>-9999</v>
      </c>
      <c r="ED132">
        <v>-9999</v>
      </c>
      <c r="EE132">
        <v>-9999</v>
      </c>
      <c r="EF132">
        <v>-9999</v>
      </c>
      <c r="EG132">
        <v>-9999</v>
      </c>
      <c r="EH132">
        <v>-9999</v>
      </c>
      <c r="EI132">
        <v>-9999</v>
      </c>
      <c r="EJ132">
        <v>-9999</v>
      </c>
      <c r="EK132">
        <v>-9999</v>
      </c>
      <c r="EL132">
        <v>-9999</v>
      </c>
      <c r="EM132">
        <v>-9999</v>
      </c>
      <c r="EN132">
        <v>-9999</v>
      </c>
      <c r="EO132">
        <v>-9999</v>
      </c>
      <c r="EP132">
        <v>-9999</v>
      </c>
      <c r="EQ132">
        <v>-9999</v>
      </c>
      <c r="ER132">
        <v>-9999</v>
      </c>
      <c r="ES132">
        <v>-9999</v>
      </c>
      <c r="ET132">
        <v>-9999</v>
      </c>
      <c r="EU132">
        <v>-9999</v>
      </c>
      <c r="EV132">
        <v>-9999</v>
      </c>
      <c r="EW132">
        <v>-9999</v>
      </c>
      <c r="EX132">
        <v>-9999</v>
      </c>
      <c r="EY132">
        <v>-9999</v>
      </c>
      <c r="EZ132">
        <v>-9999</v>
      </c>
      <c r="FA132">
        <v>-9999</v>
      </c>
      <c r="FB132">
        <v>-9999</v>
      </c>
      <c r="FC132">
        <v>-9999</v>
      </c>
      <c r="FD132">
        <v>-9999</v>
      </c>
      <c r="FE132">
        <v>-9999</v>
      </c>
      <c r="FF132">
        <v>-9999</v>
      </c>
      <c r="FG132">
        <v>-9999</v>
      </c>
      <c r="FH132">
        <v>-9999</v>
      </c>
      <c r="FI132">
        <v>-9999</v>
      </c>
      <c r="FJ132">
        <v>-9999</v>
      </c>
      <c r="FK132">
        <v>-9999</v>
      </c>
      <c r="FL132">
        <v>-9999</v>
      </c>
      <c r="FM132">
        <v>-9999</v>
      </c>
      <c r="FN132">
        <v>-9999</v>
      </c>
      <c r="FO132">
        <v>-9999</v>
      </c>
      <c r="FP132">
        <v>-9999</v>
      </c>
      <c r="FQ132">
        <v>-9999</v>
      </c>
      <c r="FR132">
        <v>-9999</v>
      </c>
      <c r="FS132">
        <v>-9999</v>
      </c>
      <c r="FT132">
        <v>-9999</v>
      </c>
      <c r="FU132">
        <v>-9999</v>
      </c>
      <c r="FV132">
        <v>-9999</v>
      </c>
      <c r="FW132">
        <v>-9999</v>
      </c>
      <c r="FX132">
        <v>-9999</v>
      </c>
      <c r="FY132">
        <v>-9999</v>
      </c>
      <c r="FZ132">
        <v>-9999</v>
      </c>
      <c r="GA132">
        <v>-9999</v>
      </c>
      <c r="GB132">
        <v>-9999</v>
      </c>
      <c r="GC132">
        <v>-9999</v>
      </c>
      <c r="GD132">
        <v>-9999</v>
      </c>
      <c r="GE132">
        <v>-9999</v>
      </c>
      <c r="GF132">
        <v>-9999</v>
      </c>
      <c r="GG132">
        <v>-9999</v>
      </c>
      <c r="GH132">
        <v>-9999</v>
      </c>
      <c r="GI132">
        <v>-9999</v>
      </c>
      <c r="GJ132">
        <v>-9999</v>
      </c>
      <c r="GK132">
        <v>-9999</v>
      </c>
      <c r="GL132">
        <v>-9999</v>
      </c>
      <c r="GM132">
        <v>-9999</v>
      </c>
      <c r="GN132">
        <v>-9999</v>
      </c>
      <c r="GO132">
        <v>-9999</v>
      </c>
      <c r="GP132">
        <v>-9999</v>
      </c>
      <c r="GQ132">
        <v>-9999</v>
      </c>
      <c r="GR132">
        <v>-9999</v>
      </c>
      <c r="GS132">
        <v>-9999</v>
      </c>
      <c r="GT132">
        <v>-9999</v>
      </c>
      <c r="GU132">
        <v>-9999</v>
      </c>
      <c r="GV132">
        <v>-9999</v>
      </c>
      <c r="GW132">
        <v>-9999</v>
      </c>
      <c r="GX132">
        <v>-9999</v>
      </c>
      <c r="GY132">
        <v>-9999</v>
      </c>
      <c r="GZ132">
        <v>-9999</v>
      </c>
      <c r="HA132">
        <v>-9999</v>
      </c>
      <c r="HB132">
        <v>-9999</v>
      </c>
      <c r="HC132">
        <v>-9999</v>
      </c>
      <c r="HD132">
        <v>-9999</v>
      </c>
      <c r="HE132">
        <v>-9999</v>
      </c>
      <c r="HF132">
        <v>-9999</v>
      </c>
      <c r="HG132">
        <v>-9999</v>
      </c>
      <c r="HH132">
        <v>-9999</v>
      </c>
      <c r="HI132">
        <v>-9999</v>
      </c>
      <c r="HJ132">
        <v>-9999</v>
      </c>
      <c r="HK132">
        <v>-9999</v>
      </c>
      <c r="HL132">
        <v>-9999</v>
      </c>
      <c r="HM132">
        <v>-9999</v>
      </c>
      <c r="HN132">
        <v>-9999</v>
      </c>
      <c r="HO132">
        <v>-9999</v>
      </c>
      <c r="HP132">
        <v>-9999</v>
      </c>
      <c r="HQ132">
        <v>-9999</v>
      </c>
      <c r="HR132">
        <v>-9999</v>
      </c>
      <c r="HS132">
        <v>-9999</v>
      </c>
      <c r="HT132">
        <v>-9999</v>
      </c>
      <c r="HU132">
        <v>-9999</v>
      </c>
      <c r="HV132">
        <v>-9999</v>
      </c>
      <c r="HW132">
        <v>-9999</v>
      </c>
      <c r="HX132">
        <v>-9999</v>
      </c>
      <c r="HY132">
        <v>-9999</v>
      </c>
      <c r="HZ132">
        <v>-9999</v>
      </c>
      <c r="IA132">
        <v>-9999</v>
      </c>
      <c r="IB132">
        <v>-9999</v>
      </c>
      <c r="IC132">
        <v>-9999</v>
      </c>
      <c r="ID132">
        <v>-9999</v>
      </c>
      <c r="IE132">
        <v>-9999</v>
      </c>
      <c r="IF132">
        <v>-9999</v>
      </c>
      <c r="IG132">
        <v>-9999</v>
      </c>
      <c r="IH132">
        <v>-9999</v>
      </c>
      <c r="II132">
        <v>-9999</v>
      </c>
      <c r="IJ132">
        <v>-9999</v>
      </c>
      <c r="IK132">
        <v>-9999</v>
      </c>
      <c r="IL132">
        <v>-9999</v>
      </c>
      <c r="IM132">
        <v>-9999</v>
      </c>
      <c r="IN132">
        <v>-9999</v>
      </c>
      <c r="IO132">
        <v>-9999</v>
      </c>
      <c r="IP132">
        <v>-9999</v>
      </c>
      <c r="IQ132">
        <v>-9999</v>
      </c>
      <c r="IR132">
        <v>-9999</v>
      </c>
      <c r="IS132">
        <v>-9999</v>
      </c>
      <c r="IT132">
        <v>-9999</v>
      </c>
      <c r="IU132">
        <v>-9999</v>
      </c>
      <c r="IV132">
        <v>-9999</v>
      </c>
      <c r="IW132">
        <v>-9999</v>
      </c>
      <c r="IX132">
        <v>-9999</v>
      </c>
      <c r="IY132">
        <v>-9999</v>
      </c>
      <c r="IZ132">
        <v>-9999</v>
      </c>
      <c r="JA132">
        <v>-9999</v>
      </c>
      <c r="JB132">
        <v>-9999</v>
      </c>
      <c r="JC132">
        <v>-9999</v>
      </c>
      <c r="JD132">
        <v>-9999</v>
      </c>
      <c r="JE132">
        <v>-9999</v>
      </c>
      <c r="JF132">
        <v>-9999</v>
      </c>
      <c r="JG132">
        <v>-9999</v>
      </c>
      <c r="JH132">
        <v>-9999</v>
      </c>
      <c r="JI132">
        <v>-9999</v>
      </c>
      <c r="JJ132">
        <v>-9999</v>
      </c>
      <c r="JK132">
        <v>-9999</v>
      </c>
      <c r="JL132">
        <v>-9999</v>
      </c>
      <c r="JM132">
        <v>-9999</v>
      </c>
      <c r="JN132">
        <v>-9999</v>
      </c>
      <c r="JO132">
        <v>-9999</v>
      </c>
      <c r="JP132">
        <v>-9999</v>
      </c>
      <c r="JQ132">
        <v>-9999</v>
      </c>
      <c r="JR132">
        <v>-9999</v>
      </c>
      <c r="JS132">
        <v>-9999</v>
      </c>
      <c r="JT132">
        <v>-9999</v>
      </c>
      <c r="JU132">
        <v>-9999</v>
      </c>
      <c r="JV132">
        <v>-9999</v>
      </c>
      <c r="JW132">
        <v>-9999</v>
      </c>
      <c r="JX132">
        <v>-9999</v>
      </c>
      <c r="JY132">
        <v>-9999</v>
      </c>
      <c r="JZ132">
        <v>-9999</v>
      </c>
      <c r="KA132">
        <v>-9999</v>
      </c>
      <c r="KB132">
        <v>-9999</v>
      </c>
      <c r="KC132">
        <v>-9999</v>
      </c>
      <c r="KD132">
        <v>-9999</v>
      </c>
      <c r="KE132">
        <v>-9999</v>
      </c>
      <c r="KF132">
        <v>-9999</v>
      </c>
      <c r="KG132">
        <v>-9999</v>
      </c>
      <c r="KH132">
        <v>-9999</v>
      </c>
      <c r="KI132">
        <v>-9999</v>
      </c>
      <c r="KJ132">
        <v>-9999</v>
      </c>
      <c r="KK132">
        <v>-9999</v>
      </c>
      <c r="KL132">
        <v>-9999</v>
      </c>
      <c r="KM132">
        <v>-9999</v>
      </c>
      <c r="KN132">
        <v>-9999</v>
      </c>
      <c r="KO132">
        <v>-9999</v>
      </c>
      <c r="KP132">
        <v>-9999</v>
      </c>
      <c r="KQ132">
        <v>-9999</v>
      </c>
      <c r="KR132">
        <v>-9999</v>
      </c>
      <c r="KS132">
        <v>-9999</v>
      </c>
      <c r="KT132">
        <v>-9999</v>
      </c>
      <c r="KU132">
        <v>-9999</v>
      </c>
      <c r="KV132">
        <v>-9999</v>
      </c>
      <c r="KW132">
        <v>-9999</v>
      </c>
      <c r="KX132">
        <v>-9999</v>
      </c>
      <c r="KY132">
        <v>-9999</v>
      </c>
      <c r="KZ132">
        <v>-9999</v>
      </c>
      <c r="LA132">
        <v>-9999</v>
      </c>
      <c r="LB132">
        <v>-9999</v>
      </c>
      <c r="LC132">
        <v>-9999</v>
      </c>
      <c r="LD132">
        <v>-9999</v>
      </c>
      <c r="LE132">
        <v>-9999</v>
      </c>
      <c r="LF132">
        <v>-9999</v>
      </c>
      <c r="LG132">
        <v>-9999</v>
      </c>
      <c r="LH132">
        <v>-9999</v>
      </c>
      <c r="LI132">
        <v>-9999</v>
      </c>
      <c r="LJ132">
        <v>-9999</v>
      </c>
      <c r="LK132">
        <v>-9999</v>
      </c>
      <c r="LL132">
        <v>-9999</v>
      </c>
      <c r="LM132">
        <v>-9999</v>
      </c>
      <c r="LN132">
        <v>-9999</v>
      </c>
      <c r="LO132">
        <v>-9999</v>
      </c>
      <c r="LP132">
        <v>-9999</v>
      </c>
      <c r="LQ132">
        <v>-9999</v>
      </c>
      <c r="LR132">
        <v>-9999</v>
      </c>
      <c r="LS132">
        <v>-9999</v>
      </c>
      <c r="LT132">
        <v>-9999</v>
      </c>
      <c r="LU132">
        <v>-9999</v>
      </c>
      <c r="LV132">
        <v>-9999</v>
      </c>
      <c r="LW132">
        <v>-9999</v>
      </c>
      <c r="LX132">
        <v>-9999</v>
      </c>
      <c r="LY132">
        <v>-9999</v>
      </c>
      <c r="LZ132">
        <v>-9999</v>
      </c>
      <c r="MA132">
        <v>-9999</v>
      </c>
      <c r="MB132">
        <v>-9999</v>
      </c>
      <c r="MC132">
        <v>-9999</v>
      </c>
      <c r="MD132">
        <v>-9999</v>
      </c>
      <c r="ME132">
        <v>-9999</v>
      </c>
      <c r="MF132">
        <v>-9999</v>
      </c>
      <c r="MG132">
        <v>-9999</v>
      </c>
      <c r="MH132">
        <v>-9999</v>
      </c>
      <c r="MI132">
        <v>-9999</v>
      </c>
      <c r="MJ132">
        <v>2965.0309999999999</v>
      </c>
      <c r="MK132">
        <v>84332.33</v>
      </c>
      <c r="ML132">
        <v>14471.01</v>
      </c>
      <c r="MM132">
        <v>1324.4739999999999</v>
      </c>
      <c r="MN132">
        <v>-9999</v>
      </c>
      <c r="MO132">
        <v>-9999</v>
      </c>
      <c r="MP132">
        <v>-9999</v>
      </c>
      <c r="MQ132">
        <v>-9999</v>
      </c>
      <c r="MR132">
        <v>-9999</v>
      </c>
      <c r="MS132">
        <v>-9999</v>
      </c>
      <c r="MT132">
        <v>-9999</v>
      </c>
      <c r="MU132">
        <v>-9999</v>
      </c>
      <c r="MV132">
        <v>-9999</v>
      </c>
    </row>
    <row r="133" spans="1:360" x14ac:dyDescent="0.2">
      <c r="A133">
        <v>-9999</v>
      </c>
      <c r="B133">
        <v>-9999</v>
      </c>
      <c r="C133">
        <v>-9999</v>
      </c>
      <c r="D133">
        <v>-9999</v>
      </c>
      <c r="E133">
        <v>-9999</v>
      </c>
      <c r="F133">
        <v>-9999</v>
      </c>
      <c r="G133">
        <v>-9999</v>
      </c>
      <c r="H133">
        <v>-9999</v>
      </c>
      <c r="I133">
        <v>-9999</v>
      </c>
      <c r="J133">
        <v>-9999</v>
      </c>
      <c r="K133">
        <v>-9999</v>
      </c>
      <c r="L133">
        <v>-9999</v>
      </c>
      <c r="M133">
        <v>-9999</v>
      </c>
      <c r="N133">
        <v>-9999</v>
      </c>
      <c r="O133">
        <v>-9999</v>
      </c>
      <c r="P133">
        <v>-9999</v>
      </c>
      <c r="Q133">
        <v>-9999</v>
      </c>
      <c r="R133">
        <v>-9999</v>
      </c>
      <c r="S133">
        <v>-9999</v>
      </c>
      <c r="T133">
        <v>-9999</v>
      </c>
      <c r="U133">
        <v>-9999</v>
      </c>
      <c r="V133">
        <v>-9999</v>
      </c>
      <c r="W133">
        <v>-9999</v>
      </c>
      <c r="X133">
        <v>-9999</v>
      </c>
      <c r="Y133">
        <v>-9999</v>
      </c>
      <c r="Z133">
        <v>-9999</v>
      </c>
      <c r="AA133">
        <v>-9999</v>
      </c>
      <c r="AB133">
        <v>-9999</v>
      </c>
      <c r="AC133">
        <v>-9999</v>
      </c>
      <c r="AD133">
        <v>-9999</v>
      </c>
      <c r="AE133">
        <v>-9999</v>
      </c>
      <c r="AF133">
        <v>-9999</v>
      </c>
      <c r="AG133">
        <v>-9999</v>
      </c>
      <c r="AH133">
        <v>-9999</v>
      </c>
      <c r="AI133">
        <v>-9999</v>
      </c>
      <c r="AJ133">
        <v>-9999</v>
      </c>
      <c r="AK133">
        <v>-9999</v>
      </c>
      <c r="AL133">
        <v>-9999</v>
      </c>
      <c r="AM133">
        <v>-9999</v>
      </c>
      <c r="AN133">
        <v>-9999</v>
      </c>
      <c r="AO133">
        <v>-9999</v>
      </c>
      <c r="AP133">
        <v>-9999</v>
      </c>
      <c r="AQ133">
        <v>-9999</v>
      </c>
      <c r="AR133">
        <v>-9999</v>
      </c>
      <c r="AS133">
        <v>-9999</v>
      </c>
      <c r="AT133">
        <v>-9999</v>
      </c>
      <c r="AU133">
        <v>-9999</v>
      </c>
      <c r="AV133">
        <v>-9999</v>
      </c>
      <c r="AW133">
        <v>-9999</v>
      </c>
      <c r="AX133">
        <v>-9999</v>
      </c>
      <c r="AY133">
        <v>-9999</v>
      </c>
      <c r="AZ133">
        <v>-9999</v>
      </c>
      <c r="BA133">
        <v>-9999</v>
      </c>
      <c r="BB133">
        <v>-9999</v>
      </c>
      <c r="BC133">
        <v>-9999</v>
      </c>
      <c r="BD133">
        <v>-9999</v>
      </c>
      <c r="BE133">
        <v>-9999</v>
      </c>
      <c r="BF133">
        <v>-9999</v>
      </c>
      <c r="BG133">
        <v>-9999</v>
      </c>
      <c r="BH133">
        <v>-9999</v>
      </c>
      <c r="BI133">
        <v>-9999</v>
      </c>
      <c r="BJ133">
        <v>-9999</v>
      </c>
      <c r="BK133">
        <v>-9999</v>
      </c>
      <c r="BL133">
        <v>-9999</v>
      </c>
      <c r="BM133">
        <v>-9999</v>
      </c>
      <c r="BN133">
        <v>-9999</v>
      </c>
      <c r="BO133">
        <v>-9999</v>
      </c>
      <c r="BP133">
        <v>-9999</v>
      </c>
      <c r="BQ133">
        <v>-9999</v>
      </c>
      <c r="BR133">
        <v>-9999</v>
      </c>
      <c r="BS133">
        <v>-9999</v>
      </c>
      <c r="BT133">
        <v>-9999</v>
      </c>
      <c r="BU133">
        <v>-9999</v>
      </c>
      <c r="BV133">
        <v>-9999</v>
      </c>
      <c r="BW133">
        <v>-9999</v>
      </c>
      <c r="BX133">
        <v>-9999</v>
      </c>
      <c r="BY133">
        <v>-9999</v>
      </c>
      <c r="BZ133">
        <v>-9999</v>
      </c>
      <c r="CA133">
        <v>-9999</v>
      </c>
      <c r="CB133">
        <v>-9999</v>
      </c>
      <c r="CC133">
        <v>-9999</v>
      </c>
      <c r="CD133">
        <v>-9999</v>
      </c>
      <c r="CE133">
        <v>-9999</v>
      </c>
      <c r="CF133">
        <v>-9999</v>
      </c>
      <c r="CG133">
        <v>-9999</v>
      </c>
      <c r="CH133">
        <v>-9999</v>
      </c>
      <c r="CI133">
        <v>-9999</v>
      </c>
      <c r="CJ133">
        <v>-9999</v>
      </c>
      <c r="CK133">
        <v>-9999</v>
      </c>
      <c r="CL133">
        <v>-9999</v>
      </c>
      <c r="CM133">
        <v>-9999</v>
      </c>
      <c r="CN133">
        <v>-9999</v>
      </c>
      <c r="CO133">
        <v>-9999</v>
      </c>
      <c r="CP133">
        <v>-9999</v>
      </c>
      <c r="CQ133">
        <v>-9999</v>
      </c>
      <c r="CR133">
        <v>-9999</v>
      </c>
      <c r="CS133">
        <v>-9999</v>
      </c>
      <c r="CT133">
        <v>-9999</v>
      </c>
      <c r="CU133">
        <v>-9999</v>
      </c>
      <c r="CV133">
        <v>-9999</v>
      </c>
      <c r="CW133">
        <v>-9999</v>
      </c>
      <c r="CX133">
        <v>-9999</v>
      </c>
      <c r="CY133">
        <v>-9999</v>
      </c>
      <c r="CZ133">
        <v>-9999</v>
      </c>
      <c r="DA133">
        <v>18.738630000000001</v>
      </c>
      <c r="DB133">
        <v>146.36519999999999</v>
      </c>
      <c r="DC133">
        <v>1086.893</v>
      </c>
      <c r="DD133">
        <v>2425.9749999999999</v>
      </c>
      <c r="DE133">
        <v>2239.36</v>
      </c>
      <c r="DF133">
        <v>2715.0819999999999</v>
      </c>
      <c r="DG133">
        <v>13818.11</v>
      </c>
      <c r="DH133">
        <v>18129.689999999999</v>
      </c>
      <c r="DI133">
        <v>18123.91</v>
      </c>
      <c r="DJ133">
        <v>17081.009999999998</v>
      </c>
      <c r="DK133">
        <v>3285.6959999999999</v>
      </c>
      <c r="DL133">
        <v>-9999</v>
      </c>
      <c r="DM133">
        <v>-9999</v>
      </c>
      <c r="DN133">
        <v>-9999</v>
      </c>
      <c r="DO133">
        <v>-9999</v>
      </c>
      <c r="DP133">
        <v>-9999</v>
      </c>
      <c r="DQ133">
        <v>-9999</v>
      </c>
      <c r="DR133">
        <v>-9999</v>
      </c>
      <c r="DS133">
        <v>-9999</v>
      </c>
      <c r="DT133">
        <v>-9999</v>
      </c>
      <c r="DU133">
        <v>-9999</v>
      </c>
      <c r="DV133">
        <v>-9999</v>
      </c>
      <c r="DW133">
        <v>-9999</v>
      </c>
      <c r="DX133">
        <v>-9999</v>
      </c>
      <c r="DY133">
        <v>-9999</v>
      </c>
      <c r="DZ133">
        <v>-9999</v>
      </c>
      <c r="EA133">
        <v>-9999</v>
      </c>
      <c r="EB133">
        <v>-9999</v>
      </c>
      <c r="EC133">
        <v>-9999</v>
      </c>
      <c r="ED133">
        <v>-9999</v>
      </c>
      <c r="EE133">
        <v>-9999</v>
      </c>
      <c r="EF133">
        <v>-9999</v>
      </c>
      <c r="EG133">
        <v>-9999</v>
      </c>
      <c r="EH133">
        <v>-9999</v>
      </c>
      <c r="EI133">
        <v>-9999</v>
      </c>
      <c r="EJ133">
        <v>-9999</v>
      </c>
      <c r="EK133">
        <v>-9999</v>
      </c>
      <c r="EL133">
        <v>-9999</v>
      </c>
      <c r="EM133">
        <v>-9999</v>
      </c>
      <c r="EN133">
        <v>-9999</v>
      </c>
      <c r="EO133">
        <v>-9999</v>
      </c>
      <c r="EP133">
        <v>-9999</v>
      </c>
      <c r="EQ133">
        <v>-9999</v>
      </c>
      <c r="ER133">
        <v>-9999</v>
      </c>
      <c r="ES133">
        <v>-9999</v>
      </c>
      <c r="ET133">
        <v>-9999</v>
      </c>
      <c r="EU133">
        <v>-9999</v>
      </c>
      <c r="EV133">
        <v>-9999</v>
      </c>
      <c r="EW133">
        <v>-9999</v>
      </c>
      <c r="EX133">
        <v>-9999</v>
      </c>
      <c r="EY133">
        <v>-9999</v>
      </c>
      <c r="EZ133">
        <v>-9999</v>
      </c>
      <c r="FA133">
        <v>-9999</v>
      </c>
      <c r="FB133">
        <v>-9999</v>
      </c>
      <c r="FC133">
        <v>-9999</v>
      </c>
      <c r="FD133">
        <v>-9999</v>
      </c>
      <c r="FE133">
        <v>-9999</v>
      </c>
      <c r="FF133">
        <v>-9999</v>
      </c>
      <c r="FG133">
        <v>-9999</v>
      </c>
      <c r="FH133">
        <v>-9999</v>
      </c>
      <c r="FI133">
        <v>-9999</v>
      </c>
      <c r="FJ133">
        <v>-9999</v>
      </c>
      <c r="FK133">
        <v>-9999</v>
      </c>
      <c r="FL133">
        <v>-9999</v>
      </c>
      <c r="FM133">
        <v>-9999</v>
      </c>
      <c r="FN133">
        <v>-9999</v>
      </c>
      <c r="FO133">
        <v>-9999</v>
      </c>
      <c r="FP133">
        <v>-9999</v>
      </c>
      <c r="FQ133">
        <v>-9999</v>
      </c>
      <c r="FR133">
        <v>-9999</v>
      </c>
      <c r="FS133">
        <v>-9999</v>
      </c>
      <c r="FT133">
        <v>-9999</v>
      </c>
      <c r="FU133">
        <v>-9999</v>
      </c>
      <c r="FV133">
        <v>-9999</v>
      </c>
      <c r="FW133">
        <v>-9999</v>
      </c>
      <c r="FX133">
        <v>-9999</v>
      </c>
      <c r="FY133">
        <v>-9999</v>
      </c>
      <c r="FZ133">
        <v>-9999</v>
      </c>
      <c r="GA133">
        <v>-9999</v>
      </c>
      <c r="GB133">
        <v>-9999</v>
      </c>
      <c r="GC133">
        <v>-9999</v>
      </c>
      <c r="GD133">
        <v>-9999</v>
      </c>
      <c r="GE133">
        <v>-9999</v>
      </c>
      <c r="GF133">
        <v>-9999</v>
      </c>
      <c r="GG133">
        <v>-9999</v>
      </c>
      <c r="GH133">
        <v>-9999</v>
      </c>
      <c r="GI133">
        <v>-9999</v>
      </c>
      <c r="GJ133">
        <v>-9999</v>
      </c>
      <c r="GK133">
        <v>-9999</v>
      </c>
      <c r="GL133">
        <v>-9999</v>
      </c>
      <c r="GM133">
        <v>-9999</v>
      </c>
      <c r="GN133">
        <v>-9999</v>
      </c>
      <c r="GO133">
        <v>-9999</v>
      </c>
      <c r="GP133">
        <v>-9999</v>
      </c>
      <c r="GQ133">
        <v>-9999</v>
      </c>
      <c r="GR133">
        <v>-9999</v>
      </c>
      <c r="GS133">
        <v>-9999</v>
      </c>
      <c r="GT133">
        <v>-9999</v>
      </c>
      <c r="GU133">
        <v>-9999</v>
      </c>
      <c r="GV133">
        <v>-9999</v>
      </c>
      <c r="GW133">
        <v>-9999</v>
      </c>
      <c r="GX133">
        <v>-9999</v>
      </c>
      <c r="GY133">
        <v>-9999</v>
      </c>
      <c r="GZ133">
        <v>-9999</v>
      </c>
      <c r="HA133">
        <v>-9999</v>
      </c>
      <c r="HB133">
        <v>-9999</v>
      </c>
      <c r="HC133">
        <v>-9999</v>
      </c>
      <c r="HD133">
        <v>-9999</v>
      </c>
      <c r="HE133">
        <v>-9999</v>
      </c>
      <c r="HF133">
        <v>-9999</v>
      </c>
      <c r="HG133">
        <v>-9999</v>
      </c>
      <c r="HH133">
        <v>-9999</v>
      </c>
      <c r="HI133">
        <v>-9999</v>
      </c>
      <c r="HJ133">
        <v>-9999</v>
      </c>
      <c r="HK133">
        <v>-9999</v>
      </c>
      <c r="HL133">
        <v>-9999</v>
      </c>
      <c r="HM133">
        <v>-9999</v>
      </c>
      <c r="HN133">
        <v>-9999</v>
      </c>
      <c r="HO133">
        <v>-9999</v>
      </c>
      <c r="HP133">
        <v>-9999</v>
      </c>
      <c r="HQ133">
        <v>-9999</v>
      </c>
      <c r="HR133">
        <v>-9999</v>
      </c>
      <c r="HS133">
        <v>-9999</v>
      </c>
      <c r="HT133">
        <v>-9999</v>
      </c>
      <c r="HU133">
        <v>-9999</v>
      </c>
      <c r="HV133">
        <v>-9999</v>
      </c>
      <c r="HW133">
        <v>-9999</v>
      </c>
      <c r="HX133">
        <v>-9999</v>
      </c>
      <c r="HY133">
        <v>-9999</v>
      </c>
      <c r="HZ133">
        <v>-9999</v>
      </c>
      <c r="IA133">
        <v>-9999</v>
      </c>
      <c r="IB133">
        <v>-9999</v>
      </c>
      <c r="IC133">
        <v>-9999</v>
      </c>
      <c r="ID133">
        <v>-9999</v>
      </c>
      <c r="IE133">
        <v>-9999</v>
      </c>
      <c r="IF133">
        <v>-9999</v>
      </c>
      <c r="IG133">
        <v>-9999</v>
      </c>
      <c r="IH133">
        <v>-9999</v>
      </c>
      <c r="II133">
        <v>-9999</v>
      </c>
      <c r="IJ133">
        <v>-9999</v>
      </c>
      <c r="IK133">
        <v>-9999</v>
      </c>
      <c r="IL133">
        <v>-9999</v>
      </c>
      <c r="IM133">
        <v>-9999</v>
      </c>
      <c r="IN133">
        <v>-9999</v>
      </c>
      <c r="IO133">
        <v>-9999</v>
      </c>
      <c r="IP133">
        <v>-9999</v>
      </c>
      <c r="IQ133">
        <v>-9999</v>
      </c>
      <c r="IR133">
        <v>-9999</v>
      </c>
      <c r="IS133">
        <v>-9999</v>
      </c>
      <c r="IT133">
        <v>-9999</v>
      </c>
      <c r="IU133">
        <v>-9999</v>
      </c>
      <c r="IV133">
        <v>-9999</v>
      </c>
      <c r="IW133">
        <v>-9999</v>
      </c>
      <c r="IX133">
        <v>-9999</v>
      </c>
      <c r="IY133">
        <v>-9999</v>
      </c>
      <c r="IZ133">
        <v>-9999</v>
      </c>
      <c r="JA133">
        <v>-9999</v>
      </c>
      <c r="JB133">
        <v>-9999</v>
      </c>
      <c r="JC133">
        <v>-9999</v>
      </c>
      <c r="JD133">
        <v>-9999</v>
      </c>
      <c r="JE133">
        <v>-9999</v>
      </c>
      <c r="JF133">
        <v>-9999</v>
      </c>
      <c r="JG133">
        <v>-9999</v>
      </c>
      <c r="JH133">
        <v>-9999</v>
      </c>
      <c r="JI133">
        <v>-9999</v>
      </c>
      <c r="JJ133">
        <v>-9999</v>
      </c>
      <c r="JK133">
        <v>-9999</v>
      </c>
      <c r="JL133">
        <v>-9999</v>
      </c>
      <c r="JM133">
        <v>-9999</v>
      </c>
      <c r="JN133">
        <v>-9999</v>
      </c>
      <c r="JO133">
        <v>-9999</v>
      </c>
      <c r="JP133">
        <v>-9999</v>
      </c>
      <c r="JQ133">
        <v>-9999</v>
      </c>
      <c r="JR133">
        <v>-9999</v>
      </c>
      <c r="JS133">
        <v>-9999</v>
      </c>
      <c r="JT133">
        <v>-9999</v>
      </c>
      <c r="JU133">
        <v>-9999</v>
      </c>
      <c r="JV133">
        <v>-9999</v>
      </c>
      <c r="JW133">
        <v>-9999</v>
      </c>
      <c r="JX133">
        <v>-9999</v>
      </c>
      <c r="JY133">
        <v>-9999</v>
      </c>
      <c r="JZ133">
        <v>-9999</v>
      </c>
      <c r="KA133">
        <v>-9999</v>
      </c>
      <c r="KB133">
        <v>-9999</v>
      </c>
      <c r="KC133">
        <v>-9999</v>
      </c>
      <c r="KD133">
        <v>-9999</v>
      </c>
      <c r="KE133">
        <v>-9999</v>
      </c>
      <c r="KF133">
        <v>-9999</v>
      </c>
      <c r="KG133">
        <v>-9999</v>
      </c>
      <c r="KH133">
        <v>-9999</v>
      </c>
      <c r="KI133">
        <v>-9999</v>
      </c>
      <c r="KJ133">
        <v>-9999</v>
      </c>
      <c r="KK133">
        <v>-9999</v>
      </c>
      <c r="KL133">
        <v>-9999</v>
      </c>
      <c r="KM133">
        <v>-9999</v>
      </c>
      <c r="KN133">
        <v>-9999</v>
      </c>
      <c r="KO133">
        <v>-9999</v>
      </c>
      <c r="KP133">
        <v>-9999</v>
      </c>
      <c r="KQ133">
        <v>-9999</v>
      </c>
      <c r="KR133">
        <v>-9999</v>
      </c>
      <c r="KS133">
        <v>-9999</v>
      </c>
      <c r="KT133">
        <v>-9999</v>
      </c>
      <c r="KU133">
        <v>-9999</v>
      </c>
      <c r="KV133">
        <v>-9999</v>
      </c>
      <c r="KW133">
        <v>-9999</v>
      </c>
      <c r="KX133">
        <v>-9999</v>
      </c>
      <c r="KY133">
        <v>-9999</v>
      </c>
      <c r="KZ133">
        <v>-9999</v>
      </c>
      <c r="LA133">
        <v>-9999</v>
      </c>
      <c r="LB133">
        <v>-9999</v>
      </c>
      <c r="LC133">
        <v>-9999</v>
      </c>
      <c r="LD133">
        <v>-9999</v>
      </c>
      <c r="LE133">
        <v>-9999</v>
      </c>
      <c r="LF133">
        <v>-9999</v>
      </c>
      <c r="LG133">
        <v>-9999</v>
      </c>
      <c r="LH133">
        <v>-9999</v>
      </c>
      <c r="LI133">
        <v>-9999</v>
      </c>
      <c r="LJ133">
        <v>-9999</v>
      </c>
      <c r="LK133">
        <v>-9999</v>
      </c>
      <c r="LL133">
        <v>-9999</v>
      </c>
      <c r="LM133">
        <v>-9999</v>
      </c>
      <c r="LN133">
        <v>-9999</v>
      </c>
      <c r="LO133">
        <v>-9999</v>
      </c>
      <c r="LP133">
        <v>-9999</v>
      </c>
      <c r="LQ133">
        <v>-9999</v>
      </c>
      <c r="LR133">
        <v>-9999</v>
      </c>
      <c r="LS133">
        <v>-9999</v>
      </c>
      <c r="LT133">
        <v>-9999</v>
      </c>
      <c r="LU133">
        <v>-9999</v>
      </c>
      <c r="LV133">
        <v>-9999</v>
      </c>
      <c r="LW133">
        <v>-9999</v>
      </c>
      <c r="LX133">
        <v>-9999</v>
      </c>
      <c r="LY133">
        <v>-9999</v>
      </c>
      <c r="LZ133">
        <v>-9999</v>
      </c>
      <c r="MA133">
        <v>-9999</v>
      </c>
      <c r="MB133">
        <v>-9999</v>
      </c>
      <c r="MC133">
        <v>-9999</v>
      </c>
      <c r="MD133">
        <v>-9999</v>
      </c>
      <c r="ME133">
        <v>-9999</v>
      </c>
      <c r="MF133">
        <v>-9999</v>
      </c>
      <c r="MG133">
        <v>-9999</v>
      </c>
      <c r="MH133">
        <v>-9999</v>
      </c>
      <c r="MI133">
        <v>-9999</v>
      </c>
      <c r="MJ133">
        <v>-9999</v>
      </c>
      <c r="MK133">
        <v>-9999</v>
      </c>
      <c r="ML133">
        <v>-9999</v>
      </c>
      <c r="MM133">
        <v>-9999</v>
      </c>
      <c r="MN133">
        <v>-9999</v>
      </c>
      <c r="MO133">
        <v>-9999</v>
      </c>
      <c r="MP133">
        <v>-9999</v>
      </c>
      <c r="MQ133">
        <v>-9999</v>
      </c>
      <c r="MR133">
        <v>-9999</v>
      </c>
      <c r="MS133">
        <v>-9999</v>
      </c>
      <c r="MT133">
        <v>-9999</v>
      </c>
      <c r="MU133">
        <v>-9999</v>
      </c>
      <c r="MV133">
        <v>-9999</v>
      </c>
    </row>
    <row r="134" spans="1:360" x14ac:dyDescent="0.2">
      <c r="A134">
        <v>-9999</v>
      </c>
      <c r="B134">
        <v>-9999</v>
      </c>
      <c r="C134">
        <v>-9999</v>
      </c>
      <c r="D134">
        <v>-9999</v>
      </c>
      <c r="E134">
        <v>-9999</v>
      </c>
      <c r="F134">
        <v>-9999</v>
      </c>
      <c r="G134">
        <v>-9999</v>
      </c>
      <c r="H134">
        <v>-9999</v>
      </c>
      <c r="I134">
        <v>-9999</v>
      </c>
      <c r="J134">
        <v>-9999</v>
      </c>
      <c r="K134">
        <v>-9999</v>
      </c>
      <c r="L134">
        <v>-9999</v>
      </c>
      <c r="M134">
        <v>-9999</v>
      </c>
      <c r="N134">
        <v>-9999</v>
      </c>
      <c r="O134">
        <v>-9999</v>
      </c>
      <c r="P134">
        <v>-9999</v>
      </c>
      <c r="Q134">
        <v>-9999</v>
      </c>
      <c r="R134">
        <v>-9999</v>
      </c>
      <c r="S134">
        <v>-9999</v>
      </c>
      <c r="T134">
        <v>-9999</v>
      </c>
      <c r="U134">
        <v>-9999</v>
      </c>
      <c r="V134">
        <v>-9999</v>
      </c>
      <c r="W134">
        <v>-9999</v>
      </c>
      <c r="X134">
        <v>-9999</v>
      </c>
      <c r="Y134">
        <v>-9999</v>
      </c>
      <c r="Z134">
        <v>-9999</v>
      </c>
      <c r="AA134">
        <v>-9999</v>
      </c>
      <c r="AB134">
        <v>-9999</v>
      </c>
      <c r="AC134">
        <v>-9999</v>
      </c>
      <c r="AD134">
        <v>-9999</v>
      </c>
      <c r="AE134">
        <v>-9999</v>
      </c>
      <c r="AF134">
        <v>-9999</v>
      </c>
      <c r="AG134">
        <v>-9999</v>
      </c>
      <c r="AH134">
        <v>-9999</v>
      </c>
      <c r="AI134">
        <v>-9999</v>
      </c>
      <c r="AJ134">
        <v>-9999</v>
      </c>
      <c r="AK134">
        <v>-9999</v>
      </c>
      <c r="AL134">
        <v>-9999</v>
      </c>
      <c r="AM134">
        <v>-9999</v>
      </c>
      <c r="AN134">
        <v>-9999</v>
      </c>
      <c r="AO134">
        <v>-9999</v>
      </c>
      <c r="AP134">
        <v>-9999</v>
      </c>
      <c r="AQ134">
        <v>-9999</v>
      </c>
      <c r="AR134">
        <v>-9999</v>
      </c>
      <c r="AS134">
        <v>-9999</v>
      </c>
      <c r="AT134">
        <v>-9999</v>
      </c>
      <c r="AU134">
        <v>-9999</v>
      </c>
      <c r="AV134">
        <v>-9999</v>
      </c>
      <c r="AW134">
        <v>-9999</v>
      </c>
      <c r="AX134">
        <v>-9999</v>
      </c>
      <c r="AY134">
        <v>-9999</v>
      </c>
      <c r="AZ134">
        <v>-9999</v>
      </c>
      <c r="BA134">
        <v>-9999</v>
      </c>
      <c r="BB134">
        <v>-9999</v>
      </c>
      <c r="BC134">
        <v>-9999</v>
      </c>
      <c r="BD134">
        <v>-9999</v>
      </c>
      <c r="BE134">
        <v>-9999</v>
      </c>
      <c r="BF134">
        <v>-9999</v>
      </c>
      <c r="BG134">
        <v>-9999</v>
      </c>
      <c r="BH134">
        <v>-9999</v>
      </c>
      <c r="BI134">
        <v>-9999</v>
      </c>
      <c r="BJ134">
        <v>-9999</v>
      </c>
      <c r="BK134">
        <v>-9999</v>
      </c>
      <c r="BL134">
        <v>-9999</v>
      </c>
      <c r="BM134">
        <v>-9999</v>
      </c>
      <c r="BN134">
        <v>-9999</v>
      </c>
      <c r="BO134">
        <v>-9999</v>
      </c>
      <c r="BP134">
        <v>-9999</v>
      </c>
      <c r="BQ134">
        <v>-9999</v>
      </c>
      <c r="BR134">
        <v>-9999</v>
      </c>
      <c r="BS134">
        <v>-9999</v>
      </c>
      <c r="BT134">
        <v>-9999</v>
      </c>
      <c r="BU134">
        <v>-9999</v>
      </c>
      <c r="BV134">
        <v>-9999</v>
      </c>
      <c r="BW134">
        <v>-9999</v>
      </c>
      <c r="BX134">
        <v>-9999</v>
      </c>
      <c r="BY134">
        <v>-9999</v>
      </c>
      <c r="BZ134">
        <v>-9999</v>
      </c>
      <c r="CA134">
        <v>-9999</v>
      </c>
      <c r="CB134">
        <v>-9999</v>
      </c>
      <c r="CC134">
        <v>-9999</v>
      </c>
      <c r="CD134">
        <v>-9999</v>
      </c>
      <c r="CE134">
        <v>-9999</v>
      </c>
      <c r="CF134">
        <v>-9999</v>
      </c>
      <c r="CG134">
        <v>-9999</v>
      </c>
      <c r="CH134">
        <v>-9999</v>
      </c>
      <c r="CI134">
        <v>-9999</v>
      </c>
      <c r="CJ134">
        <v>-9999</v>
      </c>
      <c r="CK134">
        <v>-9999</v>
      </c>
      <c r="CL134">
        <v>-9999</v>
      </c>
      <c r="CM134">
        <v>-9999</v>
      </c>
      <c r="CN134">
        <v>-9999</v>
      </c>
      <c r="CO134">
        <v>-9999</v>
      </c>
      <c r="CP134">
        <v>-9999</v>
      </c>
      <c r="CQ134">
        <v>-9999</v>
      </c>
      <c r="CR134">
        <v>-9999</v>
      </c>
      <c r="CS134">
        <v>-9999</v>
      </c>
      <c r="CT134">
        <v>-9999</v>
      </c>
      <c r="CU134">
        <v>-9999</v>
      </c>
      <c r="CV134">
        <v>-9999</v>
      </c>
      <c r="CW134">
        <v>-9999</v>
      </c>
      <c r="CX134">
        <v>-9999</v>
      </c>
      <c r="CY134">
        <v>-9999</v>
      </c>
      <c r="CZ134">
        <v>-9999</v>
      </c>
      <c r="DA134">
        <v>636.82339999999999</v>
      </c>
      <c r="DB134">
        <v>1195.4449999999999</v>
      </c>
      <c r="DC134">
        <v>350.16129999999998</v>
      </c>
      <c r="DD134">
        <v>2465.9430000000002</v>
      </c>
      <c r="DE134">
        <v>1813.518</v>
      </c>
      <c r="DF134">
        <v>1809.557</v>
      </c>
      <c r="DG134">
        <v>7876.4340000000002</v>
      </c>
      <c r="DH134">
        <v>9880.3590000000004</v>
      </c>
      <c r="DI134">
        <v>8000.616</v>
      </c>
      <c r="DJ134">
        <v>6405.8959999999997</v>
      </c>
      <c r="DK134">
        <v>120.3086</v>
      </c>
      <c r="DL134">
        <v>-9999</v>
      </c>
      <c r="DM134">
        <v>-9999</v>
      </c>
      <c r="DN134">
        <v>-9999</v>
      </c>
      <c r="DO134">
        <v>-9999</v>
      </c>
      <c r="DP134">
        <v>-9999</v>
      </c>
      <c r="DQ134">
        <v>-9999</v>
      </c>
      <c r="DR134">
        <v>-9999</v>
      </c>
      <c r="DS134">
        <v>-9999</v>
      </c>
      <c r="DT134">
        <v>-9999</v>
      </c>
      <c r="DU134">
        <v>-9999</v>
      </c>
      <c r="DV134">
        <v>-9999</v>
      </c>
      <c r="DW134">
        <v>-9999</v>
      </c>
      <c r="DX134">
        <v>-9999</v>
      </c>
      <c r="DY134">
        <v>-9999</v>
      </c>
      <c r="DZ134">
        <v>-9999</v>
      </c>
      <c r="EA134">
        <v>-9999</v>
      </c>
      <c r="EB134">
        <v>-9999</v>
      </c>
      <c r="EC134">
        <v>-9999</v>
      </c>
      <c r="ED134">
        <v>-9999</v>
      </c>
      <c r="EE134">
        <v>-9999</v>
      </c>
      <c r="EF134">
        <v>-9999</v>
      </c>
      <c r="EG134">
        <v>-9999</v>
      </c>
      <c r="EH134">
        <v>-9999</v>
      </c>
      <c r="EI134">
        <v>-9999</v>
      </c>
      <c r="EJ134">
        <v>-9999</v>
      </c>
      <c r="EK134">
        <v>-9999</v>
      </c>
      <c r="EL134">
        <v>-9999</v>
      </c>
      <c r="EM134">
        <v>-9999</v>
      </c>
      <c r="EN134">
        <v>-9999</v>
      </c>
      <c r="EO134">
        <v>-9999</v>
      </c>
      <c r="EP134">
        <v>-9999</v>
      </c>
      <c r="EQ134">
        <v>-9999</v>
      </c>
      <c r="ER134">
        <v>-9999</v>
      </c>
      <c r="ES134">
        <v>-9999</v>
      </c>
      <c r="ET134">
        <v>-9999</v>
      </c>
      <c r="EU134">
        <v>-9999</v>
      </c>
      <c r="EV134">
        <v>-9999</v>
      </c>
      <c r="EW134">
        <v>-9999</v>
      </c>
      <c r="EX134">
        <v>-9999</v>
      </c>
      <c r="EY134">
        <v>-9999</v>
      </c>
      <c r="EZ134">
        <v>-9999</v>
      </c>
      <c r="FA134">
        <v>-9999</v>
      </c>
      <c r="FB134">
        <v>-9999</v>
      </c>
      <c r="FC134">
        <v>-9999</v>
      </c>
      <c r="FD134">
        <v>-9999</v>
      </c>
      <c r="FE134">
        <v>-9999</v>
      </c>
      <c r="FF134">
        <v>-9999</v>
      </c>
      <c r="FG134">
        <v>-9999</v>
      </c>
      <c r="FH134">
        <v>-9999</v>
      </c>
      <c r="FI134">
        <v>-9999</v>
      </c>
      <c r="FJ134">
        <v>-9999</v>
      </c>
      <c r="FK134">
        <v>-9999</v>
      </c>
      <c r="FL134">
        <v>-9999</v>
      </c>
      <c r="FM134">
        <v>-9999</v>
      </c>
      <c r="FN134">
        <v>-9999</v>
      </c>
      <c r="FO134">
        <v>-9999</v>
      </c>
      <c r="FP134">
        <v>-9999</v>
      </c>
      <c r="FQ134">
        <v>-9999</v>
      </c>
      <c r="FR134">
        <v>-9999</v>
      </c>
      <c r="FS134">
        <v>-9999</v>
      </c>
      <c r="FT134">
        <v>-9999</v>
      </c>
      <c r="FU134">
        <v>-9999</v>
      </c>
      <c r="FV134">
        <v>-9999</v>
      </c>
      <c r="FW134">
        <v>-9999</v>
      </c>
      <c r="FX134">
        <v>-9999</v>
      </c>
      <c r="FY134">
        <v>-9999</v>
      </c>
      <c r="FZ134">
        <v>-9999</v>
      </c>
      <c r="GA134">
        <v>-9999</v>
      </c>
      <c r="GB134">
        <v>-9999</v>
      </c>
      <c r="GC134">
        <v>-9999</v>
      </c>
      <c r="GD134">
        <v>-9999</v>
      </c>
      <c r="GE134">
        <v>-9999</v>
      </c>
      <c r="GF134">
        <v>-9999</v>
      </c>
      <c r="GG134">
        <v>-9999</v>
      </c>
      <c r="GH134">
        <v>-9999</v>
      </c>
      <c r="GI134">
        <v>-9999</v>
      </c>
      <c r="GJ134">
        <v>-9999</v>
      </c>
      <c r="GK134">
        <v>-9999</v>
      </c>
      <c r="GL134">
        <v>-9999</v>
      </c>
      <c r="GM134">
        <v>-9999</v>
      </c>
      <c r="GN134">
        <v>-9999</v>
      </c>
      <c r="GO134">
        <v>-9999</v>
      </c>
      <c r="GP134">
        <v>-9999</v>
      </c>
      <c r="GQ134">
        <v>-9999</v>
      </c>
      <c r="GR134">
        <v>-9999</v>
      </c>
      <c r="GS134">
        <v>-9999</v>
      </c>
      <c r="GT134">
        <v>-9999</v>
      </c>
      <c r="GU134">
        <v>-9999</v>
      </c>
      <c r="GV134">
        <v>-9999</v>
      </c>
      <c r="GW134">
        <v>-9999</v>
      </c>
      <c r="GX134">
        <v>-9999</v>
      </c>
      <c r="GY134">
        <v>-9999</v>
      </c>
      <c r="GZ134">
        <v>-9999</v>
      </c>
      <c r="HA134">
        <v>-9999</v>
      </c>
      <c r="HB134">
        <v>-9999</v>
      </c>
      <c r="HC134">
        <v>-9999</v>
      </c>
      <c r="HD134">
        <v>-9999</v>
      </c>
      <c r="HE134">
        <v>-9999</v>
      </c>
      <c r="HF134">
        <v>-9999</v>
      </c>
      <c r="HG134">
        <v>-9999</v>
      </c>
      <c r="HH134">
        <v>-9999</v>
      </c>
      <c r="HI134">
        <v>-9999</v>
      </c>
      <c r="HJ134">
        <v>-9999</v>
      </c>
      <c r="HK134">
        <v>-9999</v>
      </c>
      <c r="HL134">
        <v>-9999</v>
      </c>
      <c r="HM134">
        <v>-9999</v>
      </c>
      <c r="HN134">
        <v>-9999</v>
      </c>
      <c r="HO134">
        <v>-9999</v>
      </c>
      <c r="HP134">
        <v>-9999</v>
      </c>
      <c r="HQ134">
        <v>-9999</v>
      </c>
      <c r="HR134">
        <v>-9999</v>
      </c>
      <c r="HS134">
        <v>-9999</v>
      </c>
      <c r="HT134">
        <v>-9999</v>
      </c>
      <c r="HU134">
        <v>-9999</v>
      </c>
      <c r="HV134">
        <v>-9999</v>
      </c>
      <c r="HW134">
        <v>-9999</v>
      </c>
      <c r="HX134">
        <v>-9999</v>
      </c>
      <c r="HY134">
        <v>-9999</v>
      </c>
      <c r="HZ134">
        <v>-9999</v>
      </c>
      <c r="IA134">
        <v>-9999</v>
      </c>
      <c r="IB134">
        <v>-9999</v>
      </c>
      <c r="IC134">
        <v>-9999</v>
      </c>
      <c r="ID134">
        <v>-9999</v>
      </c>
      <c r="IE134">
        <v>-9999</v>
      </c>
      <c r="IF134">
        <v>-9999</v>
      </c>
      <c r="IG134">
        <v>-9999</v>
      </c>
      <c r="IH134">
        <v>-9999</v>
      </c>
      <c r="II134">
        <v>-9999</v>
      </c>
      <c r="IJ134">
        <v>-9999</v>
      </c>
      <c r="IK134">
        <v>-9999</v>
      </c>
      <c r="IL134">
        <v>-9999</v>
      </c>
      <c r="IM134">
        <v>-9999</v>
      </c>
      <c r="IN134">
        <v>-9999</v>
      </c>
      <c r="IO134">
        <v>-9999</v>
      </c>
      <c r="IP134">
        <v>-9999</v>
      </c>
      <c r="IQ134">
        <v>-9999</v>
      </c>
      <c r="IR134">
        <v>-9999</v>
      </c>
      <c r="IS134">
        <v>-9999</v>
      </c>
      <c r="IT134">
        <v>-9999</v>
      </c>
      <c r="IU134">
        <v>-9999</v>
      </c>
      <c r="IV134">
        <v>-9999</v>
      </c>
      <c r="IW134">
        <v>-9999</v>
      </c>
      <c r="IX134">
        <v>-9999</v>
      </c>
      <c r="IY134">
        <v>-9999</v>
      </c>
      <c r="IZ134">
        <v>-9999</v>
      </c>
      <c r="JA134">
        <v>-9999</v>
      </c>
      <c r="JB134">
        <v>-9999</v>
      </c>
      <c r="JC134">
        <v>-9999</v>
      </c>
      <c r="JD134">
        <v>-9999</v>
      </c>
      <c r="JE134">
        <v>-9999</v>
      </c>
      <c r="JF134">
        <v>-9999</v>
      </c>
      <c r="JG134">
        <v>-9999</v>
      </c>
      <c r="JH134">
        <v>-9999</v>
      </c>
      <c r="JI134">
        <v>-9999</v>
      </c>
      <c r="JJ134">
        <v>-9999</v>
      </c>
      <c r="JK134">
        <v>-9999</v>
      </c>
      <c r="JL134">
        <v>-9999</v>
      </c>
      <c r="JM134">
        <v>-9999</v>
      </c>
      <c r="JN134">
        <v>-9999</v>
      </c>
      <c r="JO134">
        <v>-9999</v>
      </c>
      <c r="JP134">
        <v>-9999</v>
      </c>
      <c r="JQ134">
        <v>-9999</v>
      </c>
      <c r="JR134">
        <v>-9999</v>
      </c>
      <c r="JS134">
        <v>-9999</v>
      </c>
      <c r="JT134">
        <v>-9999</v>
      </c>
      <c r="JU134">
        <v>-9999</v>
      </c>
      <c r="JV134">
        <v>-9999</v>
      </c>
      <c r="JW134">
        <v>-9999</v>
      </c>
      <c r="JX134">
        <v>-9999</v>
      </c>
      <c r="JY134">
        <v>-9999</v>
      </c>
      <c r="JZ134">
        <v>-9999</v>
      </c>
      <c r="KA134">
        <v>-9999</v>
      </c>
      <c r="KB134">
        <v>-9999</v>
      </c>
      <c r="KC134">
        <v>-9999</v>
      </c>
      <c r="KD134">
        <v>-9999</v>
      </c>
      <c r="KE134">
        <v>-9999</v>
      </c>
      <c r="KF134">
        <v>-9999</v>
      </c>
      <c r="KG134">
        <v>-9999</v>
      </c>
      <c r="KH134">
        <v>-9999</v>
      </c>
      <c r="KI134">
        <v>-9999</v>
      </c>
      <c r="KJ134">
        <v>-9999</v>
      </c>
      <c r="KK134">
        <v>-9999</v>
      </c>
      <c r="KL134">
        <v>-9999</v>
      </c>
      <c r="KM134">
        <v>-9999</v>
      </c>
      <c r="KN134">
        <v>-9999</v>
      </c>
      <c r="KO134">
        <v>-9999</v>
      </c>
      <c r="KP134">
        <v>-9999</v>
      </c>
      <c r="KQ134">
        <v>-9999</v>
      </c>
      <c r="KR134">
        <v>-9999</v>
      </c>
      <c r="KS134">
        <v>-9999</v>
      </c>
      <c r="KT134">
        <v>-9999</v>
      </c>
      <c r="KU134">
        <v>-9999</v>
      </c>
      <c r="KV134">
        <v>-9999</v>
      </c>
      <c r="KW134">
        <v>-9999</v>
      </c>
      <c r="KX134">
        <v>-9999</v>
      </c>
      <c r="KY134">
        <v>-9999</v>
      </c>
      <c r="KZ134">
        <v>-9999</v>
      </c>
      <c r="LA134">
        <v>-9999</v>
      </c>
      <c r="LB134">
        <v>-9999</v>
      </c>
      <c r="LC134">
        <v>-9999</v>
      </c>
      <c r="LD134">
        <v>-9999</v>
      </c>
      <c r="LE134">
        <v>-9999</v>
      </c>
      <c r="LF134">
        <v>-9999</v>
      </c>
      <c r="LG134">
        <v>-9999</v>
      </c>
      <c r="LH134">
        <v>-9999</v>
      </c>
      <c r="LI134">
        <v>-9999</v>
      </c>
      <c r="LJ134">
        <v>-9999</v>
      </c>
      <c r="LK134">
        <v>-9999</v>
      </c>
      <c r="LL134">
        <v>-9999</v>
      </c>
      <c r="LM134">
        <v>-9999</v>
      </c>
      <c r="LN134">
        <v>-9999</v>
      </c>
      <c r="LO134">
        <v>-9999</v>
      </c>
      <c r="LP134">
        <v>-9999</v>
      </c>
      <c r="LQ134">
        <v>-9999</v>
      </c>
      <c r="LR134">
        <v>-9999</v>
      </c>
      <c r="LS134">
        <v>-9999</v>
      </c>
      <c r="LT134">
        <v>-9999</v>
      </c>
      <c r="LU134">
        <v>-9999</v>
      </c>
      <c r="LV134">
        <v>-9999</v>
      </c>
      <c r="LW134">
        <v>-9999</v>
      </c>
      <c r="LX134">
        <v>-9999</v>
      </c>
      <c r="LY134">
        <v>-9999</v>
      </c>
      <c r="LZ134">
        <v>-9999</v>
      </c>
      <c r="MA134">
        <v>-9999</v>
      </c>
      <c r="MB134">
        <v>-9999</v>
      </c>
      <c r="MC134">
        <v>-9999</v>
      </c>
      <c r="MD134">
        <v>-9999</v>
      </c>
      <c r="ME134">
        <v>-9999</v>
      </c>
      <c r="MF134">
        <v>-9999</v>
      </c>
      <c r="MG134">
        <v>-9999</v>
      </c>
      <c r="MH134">
        <v>-9999</v>
      </c>
      <c r="MI134">
        <v>-9999</v>
      </c>
      <c r="MJ134">
        <v>-9999</v>
      </c>
      <c r="MK134">
        <v>-9999</v>
      </c>
      <c r="ML134">
        <v>-9999</v>
      </c>
      <c r="MM134">
        <v>-9999</v>
      </c>
      <c r="MN134">
        <v>-9999</v>
      </c>
      <c r="MO134">
        <v>-9999</v>
      </c>
      <c r="MP134">
        <v>-9999</v>
      </c>
      <c r="MQ134">
        <v>-9999</v>
      </c>
      <c r="MR134">
        <v>-9999</v>
      </c>
      <c r="MS134">
        <v>-9999</v>
      </c>
      <c r="MT134">
        <v>-9999</v>
      </c>
      <c r="MU134">
        <v>-9999</v>
      </c>
      <c r="MV134">
        <v>-9999</v>
      </c>
    </row>
    <row r="135" spans="1:360" x14ac:dyDescent="0.2">
      <c r="A135">
        <v>-9999</v>
      </c>
      <c r="B135">
        <v>-9999</v>
      </c>
      <c r="C135">
        <v>-9999</v>
      </c>
      <c r="D135">
        <v>-9999</v>
      </c>
      <c r="E135">
        <v>-9999</v>
      </c>
      <c r="F135">
        <v>-9999</v>
      </c>
      <c r="G135">
        <v>-9999</v>
      </c>
      <c r="H135">
        <v>-9999</v>
      </c>
      <c r="I135">
        <v>-9999</v>
      </c>
      <c r="J135">
        <v>-9999</v>
      </c>
      <c r="K135">
        <v>-9999</v>
      </c>
      <c r="L135">
        <v>-9999</v>
      </c>
      <c r="M135">
        <v>-9999</v>
      </c>
      <c r="N135">
        <v>-9999</v>
      </c>
      <c r="O135">
        <v>-9999</v>
      </c>
      <c r="P135">
        <v>-9999</v>
      </c>
      <c r="Q135">
        <v>-9999</v>
      </c>
      <c r="R135">
        <v>-9999</v>
      </c>
      <c r="S135">
        <v>-9999</v>
      </c>
      <c r="T135">
        <v>-9999</v>
      </c>
      <c r="U135">
        <v>-9999</v>
      </c>
      <c r="V135">
        <v>-9999</v>
      </c>
      <c r="W135">
        <v>-9999</v>
      </c>
      <c r="X135">
        <v>-9999</v>
      </c>
      <c r="Y135">
        <v>-9999</v>
      </c>
      <c r="Z135">
        <v>-9999</v>
      </c>
      <c r="AA135">
        <v>-9999</v>
      </c>
      <c r="AB135">
        <v>-9999</v>
      </c>
      <c r="AC135">
        <v>-9999</v>
      </c>
      <c r="AD135">
        <v>-9999</v>
      </c>
      <c r="AE135">
        <v>-9999</v>
      </c>
      <c r="AF135">
        <v>-9999</v>
      </c>
      <c r="AG135">
        <v>-9999</v>
      </c>
      <c r="AH135">
        <v>-9999</v>
      </c>
      <c r="AI135">
        <v>-9999</v>
      </c>
      <c r="AJ135">
        <v>-9999</v>
      </c>
      <c r="AK135">
        <v>-9999</v>
      </c>
      <c r="AL135">
        <v>-9999</v>
      </c>
      <c r="AM135">
        <v>-9999</v>
      </c>
      <c r="AN135">
        <v>-9999</v>
      </c>
      <c r="AO135">
        <v>-9999</v>
      </c>
      <c r="AP135">
        <v>-9999</v>
      </c>
      <c r="AQ135">
        <v>-9999</v>
      </c>
      <c r="AR135">
        <v>-9999</v>
      </c>
      <c r="AS135">
        <v>-9999</v>
      </c>
      <c r="AT135">
        <v>-9999</v>
      </c>
      <c r="AU135">
        <v>-9999</v>
      </c>
      <c r="AV135">
        <v>-9999</v>
      </c>
      <c r="AW135">
        <v>-9999</v>
      </c>
      <c r="AX135">
        <v>-9999</v>
      </c>
      <c r="AY135">
        <v>-9999</v>
      </c>
      <c r="AZ135">
        <v>-9999</v>
      </c>
      <c r="BA135">
        <v>-9999</v>
      </c>
      <c r="BB135">
        <v>-9999</v>
      </c>
      <c r="BC135">
        <v>-9999</v>
      </c>
      <c r="BD135">
        <v>-9999</v>
      </c>
      <c r="BE135">
        <v>-9999</v>
      </c>
      <c r="BF135">
        <v>-9999</v>
      </c>
      <c r="BG135">
        <v>-9999</v>
      </c>
      <c r="BH135">
        <v>-9999</v>
      </c>
      <c r="BI135">
        <v>-9999</v>
      </c>
      <c r="BJ135">
        <v>-9999</v>
      </c>
      <c r="BK135">
        <v>-9999</v>
      </c>
      <c r="BL135">
        <v>-9999</v>
      </c>
      <c r="BM135">
        <v>-9999</v>
      </c>
      <c r="BN135">
        <v>-9999</v>
      </c>
      <c r="BO135">
        <v>-9999</v>
      </c>
      <c r="BP135">
        <v>-9999</v>
      </c>
      <c r="BQ135">
        <v>-9999</v>
      </c>
      <c r="BR135">
        <v>-9999</v>
      </c>
      <c r="BS135">
        <v>-9999</v>
      </c>
      <c r="BT135">
        <v>-9999</v>
      </c>
      <c r="BU135">
        <v>-9999</v>
      </c>
      <c r="BV135">
        <v>-9999</v>
      </c>
      <c r="BW135">
        <v>-9999</v>
      </c>
      <c r="BX135">
        <v>-9999</v>
      </c>
      <c r="BY135">
        <v>-9999</v>
      </c>
      <c r="BZ135">
        <v>-9999</v>
      </c>
      <c r="CA135">
        <v>-9999</v>
      </c>
      <c r="CB135">
        <v>-9999</v>
      </c>
      <c r="CC135">
        <v>-9999</v>
      </c>
      <c r="CD135">
        <v>-9999</v>
      </c>
      <c r="CE135">
        <v>-9999</v>
      </c>
      <c r="CF135">
        <v>-9999</v>
      </c>
      <c r="CG135">
        <v>-9999</v>
      </c>
      <c r="CH135">
        <v>-9999</v>
      </c>
      <c r="CI135">
        <v>-9999</v>
      </c>
      <c r="CJ135">
        <v>-9999</v>
      </c>
      <c r="CK135">
        <v>-9999</v>
      </c>
      <c r="CL135">
        <v>-9999</v>
      </c>
      <c r="CM135">
        <v>-9999</v>
      </c>
      <c r="CN135">
        <v>-9999</v>
      </c>
      <c r="CO135">
        <v>-9999</v>
      </c>
      <c r="CP135">
        <v>-9999</v>
      </c>
      <c r="CQ135">
        <v>-9999</v>
      </c>
      <c r="CR135">
        <v>-9999</v>
      </c>
      <c r="CS135">
        <v>-9999</v>
      </c>
      <c r="CT135">
        <v>-9999</v>
      </c>
      <c r="CU135">
        <v>-9999</v>
      </c>
      <c r="CV135">
        <v>-9999</v>
      </c>
      <c r="CW135">
        <v>-9999</v>
      </c>
      <c r="CX135">
        <v>-9999</v>
      </c>
      <c r="CY135">
        <v>-9999</v>
      </c>
      <c r="CZ135">
        <v>-9999</v>
      </c>
      <c r="DA135">
        <v>1463.0429999999999</v>
      </c>
      <c r="DB135">
        <v>3134.404</v>
      </c>
      <c r="DC135">
        <v>1731.155</v>
      </c>
      <c r="DD135">
        <v>6569.2510000000002</v>
      </c>
      <c r="DE135">
        <v>7392.4790000000003</v>
      </c>
      <c r="DF135">
        <v>4955.83</v>
      </c>
      <c r="DG135">
        <v>4139.74</v>
      </c>
      <c r="DH135">
        <v>4250.384</v>
      </c>
      <c r="DI135">
        <v>1293.6890000000001</v>
      </c>
      <c r="DJ135">
        <v>-9999</v>
      </c>
      <c r="DK135">
        <v>-9999</v>
      </c>
      <c r="DL135">
        <v>-9999</v>
      </c>
      <c r="DM135">
        <v>-9999</v>
      </c>
      <c r="DN135">
        <v>-9999</v>
      </c>
      <c r="DO135">
        <v>-9999</v>
      </c>
      <c r="DP135">
        <v>-9999</v>
      </c>
      <c r="DQ135">
        <v>-9999</v>
      </c>
      <c r="DR135">
        <v>-9999</v>
      </c>
      <c r="DS135">
        <v>-9999</v>
      </c>
      <c r="DT135">
        <v>-9999</v>
      </c>
      <c r="DU135">
        <v>-9999</v>
      </c>
      <c r="DV135">
        <v>-9999</v>
      </c>
      <c r="DW135">
        <v>-9999</v>
      </c>
      <c r="DX135">
        <v>-9999</v>
      </c>
      <c r="DY135">
        <v>-9999</v>
      </c>
      <c r="DZ135">
        <v>-9999</v>
      </c>
      <c r="EA135">
        <v>-9999</v>
      </c>
      <c r="EB135">
        <v>-9999</v>
      </c>
      <c r="EC135">
        <v>-9999</v>
      </c>
      <c r="ED135">
        <v>-9999</v>
      </c>
      <c r="EE135">
        <v>-9999</v>
      </c>
      <c r="EF135">
        <v>-9999</v>
      </c>
      <c r="EG135">
        <v>-9999</v>
      </c>
      <c r="EH135">
        <v>-9999</v>
      </c>
      <c r="EI135">
        <v>-9999</v>
      </c>
      <c r="EJ135">
        <v>-9999</v>
      </c>
      <c r="EK135">
        <v>-9999</v>
      </c>
      <c r="EL135">
        <v>-9999</v>
      </c>
      <c r="EM135">
        <v>-9999</v>
      </c>
      <c r="EN135">
        <v>-9999</v>
      </c>
      <c r="EO135">
        <v>-9999</v>
      </c>
      <c r="EP135">
        <v>-9999</v>
      </c>
      <c r="EQ135">
        <v>-9999</v>
      </c>
      <c r="ER135">
        <v>-9999</v>
      </c>
      <c r="ES135">
        <v>-9999</v>
      </c>
      <c r="ET135">
        <v>-9999</v>
      </c>
      <c r="EU135">
        <v>-9999</v>
      </c>
      <c r="EV135">
        <v>-9999</v>
      </c>
      <c r="EW135">
        <v>-9999</v>
      </c>
      <c r="EX135">
        <v>-9999</v>
      </c>
      <c r="EY135">
        <v>-9999</v>
      </c>
      <c r="EZ135">
        <v>-9999</v>
      </c>
      <c r="FA135">
        <v>-9999</v>
      </c>
      <c r="FB135">
        <v>-9999</v>
      </c>
      <c r="FC135">
        <v>-9999</v>
      </c>
      <c r="FD135">
        <v>-9999</v>
      </c>
      <c r="FE135">
        <v>-9999</v>
      </c>
      <c r="FF135">
        <v>-9999</v>
      </c>
      <c r="FG135">
        <v>-9999</v>
      </c>
      <c r="FH135">
        <v>-9999</v>
      </c>
      <c r="FI135">
        <v>-9999</v>
      </c>
      <c r="FJ135">
        <v>-9999</v>
      </c>
      <c r="FK135">
        <v>-9999</v>
      </c>
      <c r="FL135">
        <v>-9999</v>
      </c>
      <c r="FM135">
        <v>-9999</v>
      </c>
      <c r="FN135">
        <v>-9999</v>
      </c>
      <c r="FO135">
        <v>-9999</v>
      </c>
      <c r="FP135">
        <v>-9999</v>
      </c>
      <c r="FQ135">
        <v>-9999</v>
      </c>
      <c r="FR135">
        <v>-9999</v>
      </c>
      <c r="FS135">
        <v>-9999</v>
      </c>
      <c r="FT135">
        <v>-9999</v>
      </c>
      <c r="FU135">
        <v>-9999</v>
      </c>
      <c r="FV135">
        <v>-9999</v>
      </c>
      <c r="FW135">
        <v>-9999</v>
      </c>
      <c r="FX135">
        <v>-9999</v>
      </c>
      <c r="FY135">
        <v>-9999</v>
      </c>
      <c r="FZ135">
        <v>-9999</v>
      </c>
      <c r="GA135">
        <v>-9999</v>
      </c>
      <c r="GB135">
        <v>-9999</v>
      </c>
      <c r="GC135">
        <v>-9999</v>
      </c>
      <c r="GD135">
        <v>-9999</v>
      </c>
      <c r="GE135">
        <v>-9999</v>
      </c>
      <c r="GF135">
        <v>-9999</v>
      </c>
      <c r="GG135">
        <v>-9999</v>
      </c>
      <c r="GH135">
        <v>-9999</v>
      </c>
      <c r="GI135">
        <v>-9999</v>
      </c>
      <c r="GJ135">
        <v>-9999</v>
      </c>
      <c r="GK135">
        <v>-9999</v>
      </c>
      <c r="GL135">
        <v>-9999</v>
      </c>
      <c r="GM135">
        <v>-9999</v>
      </c>
      <c r="GN135">
        <v>-9999</v>
      </c>
      <c r="GO135">
        <v>-9999</v>
      </c>
      <c r="GP135">
        <v>-9999</v>
      </c>
      <c r="GQ135">
        <v>-9999</v>
      </c>
      <c r="GR135">
        <v>-9999</v>
      </c>
      <c r="GS135">
        <v>-9999</v>
      </c>
      <c r="GT135">
        <v>-9999</v>
      </c>
      <c r="GU135">
        <v>-9999</v>
      </c>
      <c r="GV135">
        <v>-9999</v>
      </c>
      <c r="GW135">
        <v>-9999</v>
      </c>
      <c r="GX135">
        <v>-9999</v>
      </c>
      <c r="GY135">
        <v>-9999</v>
      </c>
      <c r="GZ135">
        <v>-9999</v>
      </c>
      <c r="HA135">
        <v>-9999</v>
      </c>
      <c r="HB135">
        <v>-9999</v>
      </c>
      <c r="HC135">
        <v>-9999</v>
      </c>
      <c r="HD135">
        <v>-9999</v>
      </c>
      <c r="HE135">
        <v>-9999</v>
      </c>
      <c r="HF135">
        <v>-9999</v>
      </c>
      <c r="HG135">
        <v>-9999</v>
      </c>
      <c r="HH135">
        <v>-9999</v>
      </c>
      <c r="HI135">
        <v>-9999</v>
      </c>
      <c r="HJ135">
        <v>-9999</v>
      </c>
      <c r="HK135">
        <v>-9999</v>
      </c>
      <c r="HL135">
        <v>-9999</v>
      </c>
      <c r="HM135">
        <v>-9999</v>
      </c>
      <c r="HN135">
        <v>-9999</v>
      </c>
      <c r="HO135">
        <v>-9999</v>
      </c>
      <c r="HP135">
        <v>-9999</v>
      </c>
      <c r="HQ135">
        <v>-9999</v>
      </c>
      <c r="HR135">
        <v>-9999</v>
      </c>
      <c r="HS135">
        <v>-9999</v>
      </c>
      <c r="HT135">
        <v>-9999</v>
      </c>
      <c r="HU135">
        <v>-9999</v>
      </c>
      <c r="HV135">
        <v>-9999</v>
      </c>
      <c r="HW135">
        <v>-9999</v>
      </c>
      <c r="HX135">
        <v>-9999</v>
      </c>
      <c r="HY135">
        <v>-9999</v>
      </c>
      <c r="HZ135">
        <v>-9999</v>
      </c>
      <c r="IA135">
        <v>-9999</v>
      </c>
      <c r="IB135">
        <v>-9999</v>
      </c>
      <c r="IC135">
        <v>-9999</v>
      </c>
      <c r="ID135">
        <v>-9999</v>
      </c>
      <c r="IE135">
        <v>-9999</v>
      </c>
      <c r="IF135">
        <v>-9999</v>
      </c>
      <c r="IG135">
        <v>-9999</v>
      </c>
      <c r="IH135">
        <v>-9999</v>
      </c>
      <c r="II135">
        <v>-9999</v>
      </c>
      <c r="IJ135">
        <v>-9999</v>
      </c>
      <c r="IK135">
        <v>-9999</v>
      </c>
      <c r="IL135">
        <v>-9999</v>
      </c>
      <c r="IM135">
        <v>-9999</v>
      </c>
      <c r="IN135">
        <v>-9999</v>
      </c>
      <c r="IO135">
        <v>-9999</v>
      </c>
      <c r="IP135">
        <v>-9999</v>
      </c>
      <c r="IQ135">
        <v>-9999</v>
      </c>
      <c r="IR135">
        <v>-9999</v>
      </c>
      <c r="IS135">
        <v>-9999</v>
      </c>
      <c r="IT135">
        <v>-9999</v>
      </c>
      <c r="IU135">
        <v>-9999</v>
      </c>
      <c r="IV135">
        <v>-9999</v>
      </c>
      <c r="IW135">
        <v>-9999</v>
      </c>
      <c r="IX135">
        <v>-9999</v>
      </c>
      <c r="IY135">
        <v>-9999</v>
      </c>
      <c r="IZ135">
        <v>-9999</v>
      </c>
      <c r="JA135">
        <v>-9999</v>
      </c>
      <c r="JB135">
        <v>-9999</v>
      </c>
      <c r="JC135">
        <v>-9999</v>
      </c>
      <c r="JD135">
        <v>-9999</v>
      </c>
      <c r="JE135">
        <v>-9999</v>
      </c>
      <c r="JF135">
        <v>-9999</v>
      </c>
      <c r="JG135">
        <v>-9999</v>
      </c>
      <c r="JH135">
        <v>-9999</v>
      </c>
      <c r="JI135">
        <v>-9999</v>
      </c>
      <c r="JJ135">
        <v>-9999</v>
      </c>
      <c r="JK135">
        <v>-9999</v>
      </c>
      <c r="JL135">
        <v>-9999</v>
      </c>
      <c r="JM135">
        <v>-9999</v>
      </c>
      <c r="JN135">
        <v>-9999</v>
      </c>
      <c r="JO135">
        <v>-9999</v>
      </c>
      <c r="JP135">
        <v>-9999</v>
      </c>
      <c r="JQ135">
        <v>-9999</v>
      </c>
      <c r="JR135">
        <v>-9999</v>
      </c>
      <c r="JS135">
        <v>-9999</v>
      </c>
      <c r="JT135">
        <v>-9999</v>
      </c>
      <c r="JU135">
        <v>-9999</v>
      </c>
      <c r="JV135">
        <v>-9999</v>
      </c>
      <c r="JW135">
        <v>-9999</v>
      </c>
      <c r="JX135">
        <v>-9999</v>
      </c>
      <c r="JY135">
        <v>-9999</v>
      </c>
      <c r="JZ135">
        <v>-9999</v>
      </c>
      <c r="KA135">
        <v>-9999</v>
      </c>
      <c r="KB135">
        <v>-9999</v>
      </c>
      <c r="KC135">
        <v>-9999</v>
      </c>
      <c r="KD135">
        <v>-9999</v>
      </c>
      <c r="KE135">
        <v>-9999</v>
      </c>
      <c r="KF135">
        <v>-9999</v>
      </c>
      <c r="KG135">
        <v>-9999</v>
      </c>
      <c r="KH135">
        <v>-9999</v>
      </c>
      <c r="KI135">
        <v>-9999</v>
      </c>
      <c r="KJ135">
        <v>-9999</v>
      </c>
      <c r="KK135">
        <v>-9999</v>
      </c>
      <c r="KL135">
        <v>-9999</v>
      </c>
      <c r="KM135">
        <v>-9999</v>
      </c>
      <c r="KN135">
        <v>-9999</v>
      </c>
      <c r="KO135">
        <v>-9999</v>
      </c>
      <c r="KP135">
        <v>-9999</v>
      </c>
      <c r="KQ135">
        <v>-9999</v>
      </c>
      <c r="KR135">
        <v>-9999</v>
      </c>
      <c r="KS135">
        <v>-9999</v>
      </c>
      <c r="KT135">
        <v>-9999</v>
      </c>
      <c r="KU135">
        <v>-9999</v>
      </c>
      <c r="KV135">
        <v>-9999</v>
      </c>
      <c r="KW135">
        <v>-9999</v>
      </c>
      <c r="KX135">
        <v>-9999</v>
      </c>
      <c r="KY135">
        <v>-9999</v>
      </c>
      <c r="KZ135">
        <v>-9999</v>
      </c>
      <c r="LA135">
        <v>-9999</v>
      </c>
      <c r="LB135">
        <v>-9999</v>
      </c>
      <c r="LC135">
        <v>-9999</v>
      </c>
      <c r="LD135">
        <v>-9999</v>
      </c>
      <c r="LE135">
        <v>-9999</v>
      </c>
      <c r="LF135">
        <v>-9999</v>
      </c>
      <c r="LG135">
        <v>-9999</v>
      </c>
      <c r="LH135">
        <v>-9999</v>
      </c>
      <c r="LI135">
        <v>-9999</v>
      </c>
      <c r="LJ135">
        <v>-9999</v>
      </c>
      <c r="LK135">
        <v>-9999</v>
      </c>
      <c r="LL135">
        <v>-9999</v>
      </c>
      <c r="LM135">
        <v>-9999</v>
      </c>
      <c r="LN135">
        <v>-9999</v>
      </c>
      <c r="LO135">
        <v>-9999</v>
      </c>
      <c r="LP135">
        <v>-9999</v>
      </c>
      <c r="LQ135">
        <v>-9999</v>
      </c>
      <c r="LR135">
        <v>-9999</v>
      </c>
      <c r="LS135">
        <v>-9999</v>
      </c>
      <c r="LT135">
        <v>-9999</v>
      </c>
      <c r="LU135">
        <v>-9999</v>
      </c>
      <c r="LV135">
        <v>-9999</v>
      </c>
      <c r="LW135">
        <v>-9999</v>
      </c>
      <c r="LX135">
        <v>-9999</v>
      </c>
      <c r="LY135">
        <v>-9999</v>
      </c>
      <c r="LZ135">
        <v>-9999</v>
      </c>
      <c r="MA135">
        <v>-9999</v>
      </c>
      <c r="MB135">
        <v>-9999</v>
      </c>
      <c r="MC135">
        <v>-9999</v>
      </c>
      <c r="MD135">
        <v>-9999</v>
      </c>
      <c r="ME135">
        <v>-9999</v>
      </c>
      <c r="MF135">
        <v>-9999</v>
      </c>
      <c r="MG135">
        <v>-9999</v>
      </c>
      <c r="MH135">
        <v>-9999</v>
      </c>
      <c r="MI135">
        <v>-9999</v>
      </c>
      <c r="MJ135">
        <v>-9999</v>
      </c>
      <c r="MK135">
        <v>-9999</v>
      </c>
      <c r="ML135">
        <v>-9999</v>
      </c>
      <c r="MM135">
        <v>-9999</v>
      </c>
      <c r="MN135">
        <v>-9999</v>
      </c>
      <c r="MO135">
        <v>-9999</v>
      </c>
      <c r="MP135">
        <v>-9999</v>
      </c>
      <c r="MQ135">
        <v>-9999</v>
      </c>
      <c r="MR135">
        <v>-9999</v>
      </c>
      <c r="MS135">
        <v>-9999</v>
      </c>
      <c r="MT135">
        <v>-9999</v>
      </c>
      <c r="MU135">
        <v>-9999</v>
      </c>
      <c r="MV135">
        <v>-9999</v>
      </c>
    </row>
    <row r="136" spans="1:360" x14ac:dyDescent="0.2">
      <c r="A136">
        <v>-9999</v>
      </c>
      <c r="B136">
        <v>-9999</v>
      </c>
      <c r="C136">
        <v>-9999</v>
      </c>
      <c r="D136">
        <v>-9999</v>
      </c>
      <c r="E136">
        <v>-9999</v>
      </c>
      <c r="F136">
        <v>-9999</v>
      </c>
      <c r="G136">
        <v>-9999</v>
      </c>
      <c r="H136">
        <v>-9999</v>
      </c>
      <c r="I136">
        <v>-9999</v>
      </c>
      <c r="J136">
        <v>-9999</v>
      </c>
      <c r="K136">
        <v>-9999</v>
      </c>
      <c r="L136">
        <v>-9999</v>
      </c>
      <c r="M136">
        <v>-9999</v>
      </c>
      <c r="N136">
        <v>-9999</v>
      </c>
      <c r="O136">
        <v>-9999</v>
      </c>
      <c r="P136">
        <v>-9999</v>
      </c>
      <c r="Q136">
        <v>-9999</v>
      </c>
      <c r="R136">
        <v>-9999</v>
      </c>
      <c r="S136">
        <v>-9999</v>
      </c>
      <c r="T136">
        <v>-9999</v>
      </c>
      <c r="U136">
        <v>-9999</v>
      </c>
      <c r="V136">
        <v>-9999</v>
      </c>
      <c r="W136">
        <v>-9999</v>
      </c>
      <c r="X136">
        <v>-9999</v>
      </c>
      <c r="Y136">
        <v>-9999</v>
      </c>
      <c r="Z136">
        <v>-9999</v>
      </c>
      <c r="AA136">
        <v>-9999</v>
      </c>
      <c r="AB136">
        <v>-9999</v>
      </c>
      <c r="AC136">
        <v>-9999</v>
      </c>
      <c r="AD136">
        <v>-9999</v>
      </c>
      <c r="AE136">
        <v>-9999</v>
      </c>
      <c r="AF136">
        <v>-9999</v>
      </c>
      <c r="AG136">
        <v>-9999</v>
      </c>
      <c r="AH136">
        <v>-9999</v>
      </c>
      <c r="AI136">
        <v>-9999</v>
      </c>
      <c r="AJ136">
        <v>-9999</v>
      </c>
      <c r="AK136">
        <v>-9999</v>
      </c>
      <c r="AL136">
        <v>-9999</v>
      </c>
      <c r="AM136">
        <v>-9999</v>
      </c>
      <c r="AN136">
        <v>-9999</v>
      </c>
      <c r="AO136">
        <v>-9999</v>
      </c>
      <c r="AP136">
        <v>-9999</v>
      </c>
      <c r="AQ136">
        <v>-9999</v>
      </c>
      <c r="AR136">
        <v>-9999</v>
      </c>
      <c r="AS136">
        <v>-9999</v>
      </c>
      <c r="AT136">
        <v>-9999</v>
      </c>
      <c r="AU136">
        <v>-9999</v>
      </c>
      <c r="AV136">
        <v>-9999</v>
      </c>
      <c r="AW136">
        <v>-9999</v>
      </c>
      <c r="AX136">
        <v>-9999</v>
      </c>
      <c r="AY136">
        <v>-9999</v>
      </c>
      <c r="AZ136">
        <v>-9999</v>
      </c>
      <c r="BA136">
        <v>-9999</v>
      </c>
      <c r="BB136">
        <v>-9999</v>
      </c>
      <c r="BC136">
        <v>-9999</v>
      </c>
      <c r="BD136">
        <v>-9999</v>
      </c>
      <c r="BE136">
        <v>-9999</v>
      </c>
      <c r="BF136">
        <v>-9999</v>
      </c>
      <c r="BG136">
        <v>-9999</v>
      </c>
      <c r="BH136">
        <v>-9999</v>
      </c>
      <c r="BI136">
        <v>-9999</v>
      </c>
      <c r="BJ136">
        <v>-9999</v>
      </c>
      <c r="BK136">
        <v>-9999</v>
      </c>
      <c r="BL136">
        <v>-9999</v>
      </c>
      <c r="BM136">
        <v>-9999</v>
      </c>
      <c r="BN136">
        <v>-9999</v>
      </c>
      <c r="BO136">
        <v>-9999</v>
      </c>
      <c r="BP136">
        <v>-9999</v>
      </c>
      <c r="BQ136">
        <v>-9999</v>
      </c>
      <c r="BR136">
        <v>-9999</v>
      </c>
      <c r="BS136">
        <v>-9999</v>
      </c>
      <c r="BT136">
        <v>-9999</v>
      </c>
      <c r="BU136">
        <v>-9999</v>
      </c>
      <c r="BV136">
        <v>-9999</v>
      </c>
      <c r="BW136">
        <v>-9999</v>
      </c>
      <c r="BX136">
        <v>-9999</v>
      </c>
      <c r="BY136">
        <v>-9999</v>
      </c>
      <c r="BZ136">
        <v>-9999</v>
      </c>
      <c r="CA136">
        <v>-9999</v>
      </c>
      <c r="CB136">
        <v>-9999</v>
      </c>
      <c r="CC136">
        <v>-9999</v>
      </c>
      <c r="CD136">
        <v>-9999</v>
      </c>
      <c r="CE136">
        <v>-9999</v>
      </c>
      <c r="CF136">
        <v>-9999</v>
      </c>
      <c r="CG136">
        <v>-9999</v>
      </c>
      <c r="CH136">
        <v>-9999</v>
      </c>
      <c r="CI136">
        <v>-9999</v>
      </c>
      <c r="CJ136">
        <v>-9999</v>
      </c>
      <c r="CK136">
        <v>-9999</v>
      </c>
      <c r="CL136">
        <v>-9999</v>
      </c>
      <c r="CM136">
        <v>-9999</v>
      </c>
      <c r="CN136">
        <v>-9999</v>
      </c>
      <c r="CO136">
        <v>-9999</v>
      </c>
      <c r="CP136">
        <v>-9999</v>
      </c>
      <c r="CQ136">
        <v>-9999</v>
      </c>
      <c r="CR136">
        <v>-9999</v>
      </c>
      <c r="CS136">
        <v>-9999</v>
      </c>
      <c r="CT136">
        <v>-9999</v>
      </c>
      <c r="CU136">
        <v>-9999</v>
      </c>
      <c r="CV136">
        <v>-9999</v>
      </c>
      <c r="CW136">
        <v>-9999</v>
      </c>
      <c r="CX136">
        <v>-9999</v>
      </c>
      <c r="CY136">
        <v>-9999</v>
      </c>
      <c r="CZ136">
        <v>-9999</v>
      </c>
      <c r="DA136">
        <v>907.02530000000002</v>
      </c>
      <c r="DB136">
        <v>2410.4369999999999</v>
      </c>
      <c r="DC136">
        <v>2125.1039999999998</v>
      </c>
      <c r="DD136">
        <v>7196.6040000000003</v>
      </c>
      <c r="DE136">
        <v>14366.99</v>
      </c>
      <c r="DF136">
        <v>11883.36</v>
      </c>
      <c r="DG136">
        <v>9067.3889999999992</v>
      </c>
      <c r="DH136">
        <v>836.03430000000003</v>
      </c>
      <c r="DI136">
        <v>9.5331880000000009</v>
      </c>
      <c r="DJ136">
        <v>-9999</v>
      </c>
      <c r="DK136">
        <v>-9999</v>
      </c>
      <c r="DL136">
        <v>-9999</v>
      </c>
      <c r="DM136">
        <v>-9999</v>
      </c>
      <c r="DN136">
        <v>-9999</v>
      </c>
      <c r="DO136">
        <v>-9999</v>
      </c>
      <c r="DP136">
        <v>-9999</v>
      </c>
      <c r="DQ136">
        <v>-9999</v>
      </c>
      <c r="DR136">
        <v>-9999</v>
      </c>
      <c r="DS136">
        <v>-9999</v>
      </c>
      <c r="DT136">
        <v>-9999</v>
      </c>
      <c r="DU136">
        <v>-9999</v>
      </c>
      <c r="DV136">
        <v>-9999</v>
      </c>
      <c r="DW136">
        <v>-9999</v>
      </c>
      <c r="DX136">
        <v>-9999</v>
      </c>
      <c r="DY136">
        <v>-9999</v>
      </c>
      <c r="DZ136">
        <v>-9999</v>
      </c>
      <c r="EA136">
        <v>-9999</v>
      </c>
      <c r="EB136">
        <v>-9999</v>
      </c>
      <c r="EC136">
        <v>-9999</v>
      </c>
      <c r="ED136">
        <v>-9999</v>
      </c>
      <c r="EE136">
        <v>-9999</v>
      </c>
      <c r="EF136">
        <v>-9999</v>
      </c>
      <c r="EG136">
        <v>-9999</v>
      </c>
      <c r="EH136">
        <v>-9999</v>
      </c>
      <c r="EI136">
        <v>-9999</v>
      </c>
      <c r="EJ136">
        <v>-9999</v>
      </c>
      <c r="EK136">
        <v>-9999</v>
      </c>
      <c r="EL136">
        <v>-9999</v>
      </c>
      <c r="EM136">
        <v>-9999</v>
      </c>
      <c r="EN136">
        <v>-9999</v>
      </c>
      <c r="EO136">
        <v>-9999</v>
      </c>
      <c r="EP136">
        <v>-9999</v>
      </c>
      <c r="EQ136">
        <v>-9999</v>
      </c>
      <c r="ER136">
        <v>-9999</v>
      </c>
      <c r="ES136">
        <v>-9999</v>
      </c>
      <c r="ET136">
        <v>-9999</v>
      </c>
      <c r="EU136">
        <v>-9999</v>
      </c>
      <c r="EV136">
        <v>-9999</v>
      </c>
      <c r="EW136">
        <v>-9999</v>
      </c>
      <c r="EX136">
        <v>-9999</v>
      </c>
      <c r="EY136">
        <v>-9999</v>
      </c>
      <c r="EZ136">
        <v>-9999</v>
      </c>
      <c r="FA136">
        <v>-9999</v>
      </c>
      <c r="FB136">
        <v>-9999</v>
      </c>
      <c r="FC136">
        <v>-9999</v>
      </c>
      <c r="FD136">
        <v>-9999</v>
      </c>
      <c r="FE136">
        <v>-9999</v>
      </c>
      <c r="FF136">
        <v>-9999</v>
      </c>
      <c r="FG136">
        <v>-9999</v>
      </c>
      <c r="FH136">
        <v>-9999</v>
      </c>
      <c r="FI136">
        <v>-9999</v>
      </c>
      <c r="FJ136">
        <v>-9999</v>
      </c>
      <c r="FK136">
        <v>-9999</v>
      </c>
      <c r="FL136">
        <v>-9999</v>
      </c>
      <c r="FM136">
        <v>-9999</v>
      </c>
      <c r="FN136">
        <v>-9999</v>
      </c>
      <c r="FO136">
        <v>-9999</v>
      </c>
      <c r="FP136">
        <v>-9999</v>
      </c>
      <c r="FQ136">
        <v>-9999</v>
      </c>
      <c r="FR136">
        <v>-9999</v>
      </c>
      <c r="FS136">
        <v>-9999</v>
      </c>
      <c r="FT136">
        <v>-9999</v>
      </c>
      <c r="FU136">
        <v>-9999</v>
      </c>
      <c r="FV136">
        <v>-9999</v>
      </c>
      <c r="FW136">
        <v>-9999</v>
      </c>
      <c r="FX136">
        <v>-9999</v>
      </c>
      <c r="FY136">
        <v>-9999</v>
      </c>
      <c r="FZ136">
        <v>-9999</v>
      </c>
      <c r="GA136">
        <v>-9999</v>
      </c>
      <c r="GB136">
        <v>-9999</v>
      </c>
      <c r="GC136">
        <v>-9999</v>
      </c>
      <c r="GD136">
        <v>-9999</v>
      </c>
      <c r="GE136">
        <v>-9999</v>
      </c>
      <c r="GF136">
        <v>-9999</v>
      </c>
      <c r="GG136">
        <v>-9999</v>
      </c>
      <c r="GH136">
        <v>-9999</v>
      </c>
      <c r="GI136">
        <v>-9999</v>
      </c>
      <c r="GJ136">
        <v>-9999</v>
      </c>
      <c r="GK136">
        <v>-9999</v>
      </c>
      <c r="GL136">
        <v>-9999</v>
      </c>
      <c r="GM136">
        <v>-9999</v>
      </c>
      <c r="GN136">
        <v>-9999</v>
      </c>
      <c r="GO136">
        <v>-9999</v>
      </c>
      <c r="GP136">
        <v>-9999</v>
      </c>
      <c r="GQ136">
        <v>-9999</v>
      </c>
      <c r="GR136">
        <v>-9999</v>
      </c>
      <c r="GS136">
        <v>-9999</v>
      </c>
      <c r="GT136">
        <v>-9999</v>
      </c>
      <c r="GU136">
        <v>-9999</v>
      </c>
      <c r="GV136">
        <v>-9999</v>
      </c>
      <c r="GW136">
        <v>-9999</v>
      </c>
      <c r="GX136">
        <v>-9999</v>
      </c>
      <c r="GY136">
        <v>-9999</v>
      </c>
      <c r="GZ136">
        <v>-9999</v>
      </c>
      <c r="HA136">
        <v>-9999</v>
      </c>
      <c r="HB136">
        <v>-9999</v>
      </c>
      <c r="HC136">
        <v>-9999</v>
      </c>
      <c r="HD136">
        <v>-9999</v>
      </c>
      <c r="HE136">
        <v>-9999</v>
      </c>
      <c r="HF136">
        <v>-9999</v>
      </c>
      <c r="HG136">
        <v>-9999</v>
      </c>
      <c r="HH136">
        <v>-9999</v>
      </c>
      <c r="HI136">
        <v>-9999</v>
      </c>
      <c r="HJ136">
        <v>-9999</v>
      </c>
      <c r="HK136">
        <v>-9999</v>
      </c>
      <c r="HL136">
        <v>-9999</v>
      </c>
      <c r="HM136">
        <v>-9999</v>
      </c>
      <c r="HN136">
        <v>-9999</v>
      </c>
      <c r="HO136">
        <v>-9999</v>
      </c>
      <c r="HP136">
        <v>-9999</v>
      </c>
      <c r="HQ136">
        <v>-9999</v>
      </c>
      <c r="HR136">
        <v>-9999</v>
      </c>
      <c r="HS136">
        <v>-9999</v>
      </c>
      <c r="HT136">
        <v>-9999</v>
      </c>
      <c r="HU136">
        <v>-9999</v>
      </c>
      <c r="HV136">
        <v>-9999</v>
      </c>
      <c r="HW136">
        <v>-9999</v>
      </c>
      <c r="HX136">
        <v>-9999</v>
      </c>
      <c r="HY136">
        <v>-9999</v>
      </c>
      <c r="HZ136">
        <v>-9999</v>
      </c>
      <c r="IA136">
        <v>-9999</v>
      </c>
      <c r="IB136">
        <v>-9999</v>
      </c>
      <c r="IC136">
        <v>-9999</v>
      </c>
      <c r="ID136">
        <v>-9999</v>
      </c>
      <c r="IE136">
        <v>-9999</v>
      </c>
      <c r="IF136">
        <v>-9999</v>
      </c>
      <c r="IG136">
        <v>-9999</v>
      </c>
      <c r="IH136">
        <v>-9999</v>
      </c>
      <c r="II136">
        <v>-9999</v>
      </c>
      <c r="IJ136">
        <v>-9999</v>
      </c>
      <c r="IK136">
        <v>-9999</v>
      </c>
      <c r="IL136">
        <v>-9999</v>
      </c>
      <c r="IM136">
        <v>-9999</v>
      </c>
      <c r="IN136">
        <v>-9999</v>
      </c>
      <c r="IO136">
        <v>-9999</v>
      </c>
      <c r="IP136">
        <v>-9999</v>
      </c>
      <c r="IQ136">
        <v>-9999</v>
      </c>
      <c r="IR136">
        <v>-9999</v>
      </c>
      <c r="IS136">
        <v>-9999</v>
      </c>
      <c r="IT136">
        <v>-9999</v>
      </c>
      <c r="IU136">
        <v>-9999</v>
      </c>
      <c r="IV136">
        <v>-9999</v>
      </c>
      <c r="IW136">
        <v>-9999</v>
      </c>
      <c r="IX136">
        <v>-9999</v>
      </c>
      <c r="IY136">
        <v>-9999</v>
      </c>
      <c r="IZ136">
        <v>-9999</v>
      </c>
      <c r="JA136">
        <v>-9999</v>
      </c>
      <c r="JB136">
        <v>-9999</v>
      </c>
      <c r="JC136">
        <v>-9999</v>
      </c>
      <c r="JD136">
        <v>-9999</v>
      </c>
      <c r="JE136">
        <v>-9999</v>
      </c>
      <c r="JF136">
        <v>-9999</v>
      </c>
      <c r="JG136">
        <v>-9999</v>
      </c>
      <c r="JH136">
        <v>-9999</v>
      </c>
      <c r="JI136">
        <v>-9999</v>
      </c>
      <c r="JJ136">
        <v>-9999</v>
      </c>
      <c r="JK136">
        <v>-9999</v>
      </c>
      <c r="JL136">
        <v>-9999</v>
      </c>
      <c r="JM136">
        <v>-9999</v>
      </c>
      <c r="JN136">
        <v>-9999</v>
      </c>
      <c r="JO136">
        <v>-9999</v>
      </c>
      <c r="JP136">
        <v>-9999</v>
      </c>
      <c r="JQ136">
        <v>-9999</v>
      </c>
      <c r="JR136">
        <v>-9999</v>
      </c>
      <c r="JS136">
        <v>-9999</v>
      </c>
      <c r="JT136">
        <v>-9999</v>
      </c>
      <c r="JU136">
        <v>-9999</v>
      </c>
      <c r="JV136">
        <v>-9999</v>
      </c>
      <c r="JW136">
        <v>-9999</v>
      </c>
      <c r="JX136">
        <v>-9999</v>
      </c>
      <c r="JY136">
        <v>-9999</v>
      </c>
      <c r="JZ136">
        <v>-9999</v>
      </c>
      <c r="KA136">
        <v>-9999</v>
      </c>
      <c r="KB136">
        <v>-9999</v>
      </c>
      <c r="KC136">
        <v>-9999</v>
      </c>
      <c r="KD136">
        <v>-9999</v>
      </c>
      <c r="KE136">
        <v>-9999</v>
      </c>
      <c r="KF136">
        <v>-9999</v>
      </c>
      <c r="KG136">
        <v>-9999</v>
      </c>
      <c r="KH136">
        <v>-9999</v>
      </c>
      <c r="KI136">
        <v>-9999</v>
      </c>
      <c r="KJ136">
        <v>-9999</v>
      </c>
      <c r="KK136">
        <v>-9999</v>
      </c>
      <c r="KL136">
        <v>-9999</v>
      </c>
      <c r="KM136">
        <v>-9999</v>
      </c>
      <c r="KN136">
        <v>-9999</v>
      </c>
      <c r="KO136">
        <v>-9999</v>
      </c>
      <c r="KP136">
        <v>-9999</v>
      </c>
      <c r="KQ136">
        <v>-9999</v>
      </c>
      <c r="KR136">
        <v>-9999</v>
      </c>
      <c r="KS136">
        <v>-9999</v>
      </c>
      <c r="KT136">
        <v>-9999</v>
      </c>
      <c r="KU136">
        <v>-9999</v>
      </c>
      <c r="KV136">
        <v>-9999</v>
      </c>
      <c r="KW136">
        <v>-9999</v>
      </c>
      <c r="KX136">
        <v>-9999</v>
      </c>
      <c r="KY136">
        <v>-9999</v>
      </c>
      <c r="KZ136">
        <v>-9999</v>
      </c>
      <c r="LA136">
        <v>-9999</v>
      </c>
      <c r="LB136">
        <v>-9999</v>
      </c>
      <c r="LC136">
        <v>-9999</v>
      </c>
      <c r="LD136">
        <v>-9999</v>
      </c>
      <c r="LE136">
        <v>-9999</v>
      </c>
      <c r="LF136">
        <v>-9999</v>
      </c>
      <c r="LG136">
        <v>-9999</v>
      </c>
      <c r="LH136">
        <v>-9999</v>
      </c>
      <c r="LI136">
        <v>-9999</v>
      </c>
      <c r="LJ136">
        <v>-9999</v>
      </c>
      <c r="LK136">
        <v>-9999</v>
      </c>
      <c r="LL136">
        <v>-9999</v>
      </c>
      <c r="LM136">
        <v>-9999</v>
      </c>
      <c r="LN136">
        <v>-9999</v>
      </c>
      <c r="LO136">
        <v>-9999</v>
      </c>
      <c r="LP136">
        <v>-9999</v>
      </c>
      <c r="LQ136">
        <v>-9999</v>
      </c>
      <c r="LR136">
        <v>-9999</v>
      </c>
      <c r="LS136">
        <v>-9999</v>
      </c>
      <c r="LT136">
        <v>-9999</v>
      </c>
      <c r="LU136">
        <v>-9999</v>
      </c>
      <c r="LV136">
        <v>-9999</v>
      </c>
      <c r="LW136">
        <v>-9999</v>
      </c>
      <c r="LX136">
        <v>-9999</v>
      </c>
      <c r="LY136">
        <v>-9999</v>
      </c>
      <c r="LZ136">
        <v>-9999</v>
      </c>
      <c r="MA136">
        <v>-9999</v>
      </c>
      <c r="MB136">
        <v>-9999</v>
      </c>
      <c r="MC136">
        <v>-9999</v>
      </c>
      <c r="MD136">
        <v>-9999</v>
      </c>
      <c r="ME136">
        <v>-9999</v>
      </c>
      <c r="MF136">
        <v>-9999</v>
      </c>
      <c r="MG136">
        <v>-9999</v>
      </c>
      <c r="MH136">
        <v>-9999</v>
      </c>
      <c r="MI136">
        <v>-9999</v>
      </c>
      <c r="MJ136">
        <v>-9999</v>
      </c>
      <c r="MK136">
        <v>-9999</v>
      </c>
      <c r="ML136">
        <v>-9999</v>
      </c>
      <c r="MM136">
        <v>-9999</v>
      </c>
      <c r="MN136">
        <v>-9999</v>
      </c>
      <c r="MO136">
        <v>-9999</v>
      </c>
      <c r="MP136">
        <v>-9999</v>
      </c>
      <c r="MQ136">
        <v>-9999</v>
      </c>
      <c r="MR136">
        <v>-9999</v>
      </c>
      <c r="MS136">
        <v>-9999</v>
      </c>
      <c r="MT136">
        <v>-9999</v>
      </c>
      <c r="MU136">
        <v>-9999</v>
      </c>
      <c r="MV136">
        <v>-9999</v>
      </c>
    </row>
    <row r="137" spans="1:360" x14ac:dyDescent="0.2">
      <c r="A137">
        <v>-9999</v>
      </c>
      <c r="B137">
        <v>-9999</v>
      </c>
      <c r="C137">
        <v>-9999</v>
      </c>
      <c r="D137">
        <v>-9999</v>
      </c>
      <c r="E137">
        <v>-9999</v>
      </c>
      <c r="F137">
        <v>-9999</v>
      </c>
      <c r="G137">
        <v>-9999</v>
      </c>
      <c r="H137">
        <v>-9999</v>
      </c>
      <c r="I137">
        <v>-9999</v>
      </c>
      <c r="J137">
        <v>-9999</v>
      </c>
      <c r="K137">
        <v>-9999</v>
      </c>
      <c r="L137">
        <v>-9999</v>
      </c>
      <c r="M137">
        <v>-9999</v>
      </c>
      <c r="N137">
        <v>-9999</v>
      </c>
      <c r="O137">
        <v>-9999</v>
      </c>
      <c r="P137">
        <v>-9999</v>
      </c>
      <c r="Q137">
        <v>-9999</v>
      </c>
      <c r="R137">
        <v>-9999</v>
      </c>
      <c r="S137">
        <v>-9999</v>
      </c>
      <c r="T137">
        <v>-9999</v>
      </c>
      <c r="U137">
        <v>-9999</v>
      </c>
      <c r="V137">
        <v>-9999</v>
      </c>
      <c r="W137">
        <v>-9999</v>
      </c>
      <c r="X137">
        <v>-9999</v>
      </c>
      <c r="Y137">
        <v>-9999</v>
      </c>
      <c r="Z137">
        <v>-9999</v>
      </c>
      <c r="AA137">
        <v>-9999</v>
      </c>
      <c r="AB137">
        <v>-9999</v>
      </c>
      <c r="AC137">
        <v>-9999</v>
      </c>
      <c r="AD137">
        <v>-9999</v>
      </c>
      <c r="AE137">
        <v>-9999</v>
      </c>
      <c r="AF137">
        <v>-9999</v>
      </c>
      <c r="AG137">
        <v>-9999</v>
      </c>
      <c r="AH137">
        <v>-9999</v>
      </c>
      <c r="AI137">
        <v>-9999</v>
      </c>
      <c r="AJ137">
        <v>-9999</v>
      </c>
      <c r="AK137">
        <v>-9999</v>
      </c>
      <c r="AL137">
        <v>-9999</v>
      </c>
      <c r="AM137">
        <v>-9999</v>
      </c>
      <c r="AN137">
        <v>-9999</v>
      </c>
      <c r="AO137">
        <v>-9999</v>
      </c>
      <c r="AP137">
        <v>-9999</v>
      </c>
      <c r="AQ137">
        <v>-9999</v>
      </c>
      <c r="AR137">
        <v>-9999</v>
      </c>
      <c r="AS137">
        <v>-9999</v>
      </c>
      <c r="AT137">
        <v>-9999</v>
      </c>
      <c r="AU137">
        <v>-9999</v>
      </c>
      <c r="AV137">
        <v>-9999</v>
      </c>
      <c r="AW137">
        <v>-9999</v>
      </c>
      <c r="AX137">
        <v>-9999</v>
      </c>
      <c r="AY137">
        <v>-9999</v>
      </c>
      <c r="AZ137">
        <v>-9999</v>
      </c>
      <c r="BA137">
        <v>-9999</v>
      </c>
      <c r="BB137">
        <v>-9999</v>
      </c>
      <c r="BC137">
        <v>-9999</v>
      </c>
      <c r="BD137">
        <v>-9999</v>
      </c>
      <c r="BE137">
        <v>-9999</v>
      </c>
      <c r="BF137">
        <v>-9999</v>
      </c>
      <c r="BG137">
        <v>-9999</v>
      </c>
      <c r="BH137">
        <v>-9999</v>
      </c>
      <c r="BI137">
        <v>-9999</v>
      </c>
      <c r="BJ137">
        <v>-9999</v>
      </c>
      <c r="BK137">
        <v>-9999</v>
      </c>
      <c r="BL137">
        <v>-9999</v>
      </c>
      <c r="BM137">
        <v>-9999</v>
      </c>
      <c r="BN137">
        <v>-9999</v>
      </c>
      <c r="BO137">
        <v>-9999</v>
      </c>
      <c r="BP137">
        <v>-9999</v>
      </c>
      <c r="BQ137">
        <v>-9999</v>
      </c>
      <c r="BR137">
        <v>-9999</v>
      </c>
      <c r="BS137">
        <v>-9999</v>
      </c>
      <c r="BT137">
        <v>-9999</v>
      </c>
      <c r="BU137">
        <v>-9999</v>
      </c>
      <c r="BV137">
        <v>-9999</v>
      </c>
      <c r="BW137">
        <v>-9999</v>
      </c>
      <c r="BX137">
        <v>-9999</v>
      </c>
      <c r="BY137">
        <v>-9999</v>
      </c>
      <c r="BZ137">
        <v>-9999</v>
      </c>
      <c r="CA137">
        <v>-9999</v>
      </c>
      <c r="CB137">
        <v>-9999</v>
      </c>
      <c r="CC137">
        <v>-9999</v>
      </c>
      <c r="CD137">
        <v>-9999</v>
      </c>
      <c r="CE137">
        <v>-9999</v>
      </c>
      <c r="CF137">
        <v>-9999</v>
      </c>
      <c r="CG137">
        <v>-9999</v>
      </c>
      <c r="CH137">
        <v>-9999</v>
      </c>
      <c r="CI137">
        <v>-9999</v>
      </c>
      <c r="CJ137">
        <v>-9999</v>
      </c>
      <c r="CK137">
        <v>-9999</v>
      </c>
      <c r="CL137">
        <v>-9999</v>
      </c>
      <c r="CM137">
        <v>-9999</v>
      </c>
      <c r="CN137">
        <v>-9999</v>
      </c>
      <c r="CO137">
        <v>-9999</v>
      </c>
      <c r="CP137">
        <v>-9999</v>
      </c>
      <c r="CQ137">
        <v>-9999</v>
      </c>
      <c r="CR137">
        <v>-9999</v>
      </c>
      <c r="CS137">
        <v>-9999</v>
      </c>
      <c r="CT137">
        <v>-9999</v>
      </c>
      <c r="CU137">
        <v>-9999</v>
      </c>
      <c r="CV137">
        <v>-9999</v>
      </c>
      <c r="CW137">
        <v>-9999</v>
      </c>
      <c r="CX137">
        <v>-9999</v>
      </c>
      <c r="CY137">
        <v>-9999</v>
      </c>
      <c r="CZ137">
        <v>-9999</v>
      </c>
      <c r="DA137">
        <v>283.08300000000003</v>
      </c>
      <c r="DB137">
        <v>1891.002</v>
      </c>
      <c r="DC137">
        <v>2293.7730000000001</v>
      </c>
      <c r="DD137">
        <v>9300.2170000000006</v>
      </c>
      <c r="DE137">
        <v>29446.67</v>
      </c>
      <c r="DF137">
        <v>29629.759999999998</v>
      </c>
      <c r="DG137">
        <v>27884.080000000002</v>
      </c>
      <c r="DH137">
        <v>2029.7190000000001</v>
      </c>
      <c r="DI137">
        <v>-9999</v>
      </c>
      <c r="DJ137">
        <v>-9999</v>
      </c>
      <c r="DK137">
        <v>-9999</v>
      </c>
      <c r="DL137">
        <v>-9999</v>
      </c>
      <c r="DM137">
        <v>-9999</v>
      </c>
      <c r="DN137">
        <v>-9999</v>
      </c>
      <c r="DO137">
        <v>3.6687050000000001</v>
      </c>
      <c r="DP137">
        <v>57.9178</v>
      </c>
      <c r="DQ137">
        <v>94.93862</v>
      </c>
      <c r="DR137">
        <v>450.6345</v>
      </c>
      <c r="DS137">
        <v>2230.7049999999999</v>
      </c>
      <c r="DT137">
        <v>-9999</v>
      </c>
      <c r="DU137">
        <v>-9999</v>
      </c>
      <c r="DV137">
        <v>-9999</v>
      </c>
      <c r="DW137">
        <v>-9999</v>
      </c>
      <c r="DX137">
        <v>-9999</v>
      </c>
      <c r="DY137">
        <v>-9999</v>
      </c>
      <c r="DZ137">
        <v>-9999</v>
      </c>
      <c r="EA137">
        <v>-9999</v>
      </c>
      <c r="EB137">
        <v>-9999</v>
      </c>
      <c r="EC137">
        <v>-9999</v>
      </c>
      <c r="ED137">
        <v>-9999</v>
      </c>
      <c r="EE137">
        <v>-9999</v>
      </c>
      <c r="EF137">
        <v>-9999</v>
      </c>
      <c r="EG137">
        <v>-9999</v>
      </c>
      <c r="EH137">
        <v>-9999</v>
      </c>
      <c r="EI137">
        <v>-9999</v>
      </c>
      <c r="EJ137">
        <v>-9999</v>
      </c>
      <c r="EK137">
        <v>-9999</v>
      </c>
      <c r="EL137">
        <v>-9999</v>
      </c>
      <c r="EM137">
        <v>-9999</v>
      </c>
      <c r="EN137">
        <v>-9999</v>
      </c>
      <c r="EO137">
        <v>-9999</v>
      </c>
      <c r="EP137">
        <v>-9999</v>
      </c>
      <c r="EQ137">
        <v>-9999</v>
      </c>
      <c r="ER137">
        <v>-9999</v>
      </c>
      <c r="ES137">
        <v>-9999</v>
      </c>
      <c r="ET137">
        <v>-9999</v>
      </c>
      <c r="EU137">
        <v>-9999</v>
      </c>
      <c r="EV137">
        <v>-9999</v>
      </c>
      <c r="EW137">
        <v>-9999</v>
      </c>
      <c r="EX137">
        <v>-9999</v>
      </c>
      <c r="EY137">
        <v>-9999</v>
      </c>
      <c r="EZ137">
        <v>-9999</v>
      </c>
      <c r="FA137">
        <v>-9999</v>
      </c>
      <c r="FB137">
        <v>-9999</v>
      </c>
      <c r="FC137">
        <v>-9999</v>
      </c>
      <c r="FD137">
        <v>-9999</v>
      </c>
      <c r="FE137">
        <v>-9999</v>
      </c>
      <c r="FF137">
        <v>-9999</v>
      </c>
      <c r="FG137">
        <v>-9999</v>
      </c>
      <c r="FH137">
        <v>-9999</v>
      </c>
      <c r="FI137">
        <v>-9999</v>
      </c>
      <c r="FJ137">
        <v>-9999</v>
      </c>
      <c r="FK137">
        <v>-9999</v>
      </c>
      <c r="FL137">
        <v>-9999</v>
      </c>
      <c r="FM137">
        <v>-9999</v>
      </c>
      <c r="FN137">
        <v>-9999</v>
      </c>
      <c r="FO137">
        <v>-9999</v>
      </c>
      <c r="FP137">
        <v>-9999</v>
      </c>
      <c r="FQ137">
        <v>-9999</v>
      </c>
      <c r="FR137">
        <v>-9999</v>
      </c>
      <c r="FS137">
        <v>-9999</v>
      </c>
      <c r="FT137">
        <v>-9999</v>
      </c>
      <c r="FU137">
        <v>-9999</v>
      </c>
      <c r="FV137">
        <v>-9999</v>
      </c>
      <c r="FW137">
        <v>-9999</v>
      </c>
      <c r="FX137">
        <v>-9999</v>
      </c>
      <c r="FY137">
        <v>-9999</v>
      </c>
      <c r="FZ137">
        <v>-9999</v>
      </c>
      <c r="GA137">
        <v>-9999</v>
      </c>
      <c r="GB137">
        <v>-9999</v>
      </c>
      <c r="GC137">
        <v>-9999</v>
      </c>
      <c r="GD137">
        <v>-9999</v>
      </c>
      <c r="GE137">
        <v>-9999</v>
      </c>
      <c r="GF137">
        <v>-9999</v>
      </c>
      <c r="GG137">
        <v>-9999</v>
      </c>
      <c r="GH137">
        <v>-9999</v>
      </c>
      <c r="GI137">
        <v>-9999</v>
      </c>
      <c r="GJ137">
        <v>-9999</v>
      </c>
      <c r="GK137">
        <v>-9999</v>
      </c>
      <c r="GL137">
        <v>-9999</v>
      </c>
      <c r="GM137">
        <v>-9999</v>
      </c>
      <c r="GN137">
        <v>-9999</v>
      </c>
      <c r="GO137">
        <v>-9999</v>
      </c>
      <c r="GP137">
        <v>-9999</v>
      </c>
      <c r="GQ137">
        <v>-9999</v>
      </c>
      <c r="GR137">
        <v>-9999</v>
      </c>
      <c r="GS137">
        <v>-9999</v>
      </c>
      <c r="GT137">
        <v>-9999</v>
      </c>
      <c r="GU137">
        <v>-9999</v>
      </c>
      <c r="GV137">
        <v>-9999</v>
      </c>
      <c r="GW137">
        <v>-9999</v>
      </c>
      <c r="GX137">
        <v>-9999</v>
      </c>
      <c r="GY137">
        <v>-9999</v>
      </c>
      <c r="GZ137">
        <v>-9999</v>
      </c>
      <c r="HA137">
        <v>-9999</v>
      </c>
      <c r="HB137">
        <v>-9999</v>
      </c>
      <c r="HC137">
        <v>-9999</v>
      </c>
      <c r="HD137">
        <v>-9999</v>
      </c>
      <c r="HE137">
        <v>-9999</v>
      </c>
      <c r="HF137">
        <v>-9999</v>
      </c>
      <c r="HG137">
        <v>-9999</v>
      </c>
      <c r="HH137">
        <v>-9999</v>
      </c>
      <c r="HI137">
        <v>-9999</v>
      </c>
      <c r="HJ137">
        <v>-9999</v>
      </c>
      <c r="HK137">
        <v>-9999</v>
      </c>
      <c r="HL137">
        <v>-9999</v>
      </c>
      <c r="HM137">
        <v>-9999</v>
      </c>
      <c r="HN137">
        <v>-9999</v>
      </c>
      <c r="HO137">
        <v>-9999</v>
      </c>
      <c r="HP137">
        <v>-9999</v>
      </c>
      <c r="HQ137">
        <v>-9999</v>
      </c>
      <c r="HR137">
        <v>-9999</v>
      </c>
      <c r="HS137">
        <v>-9999</v>
      </c>
      <c r="HT137">
        <v>-9999</v>
      </c>
      <c r="HU137">
        <v>-9999</v>
      </c>
      <c r="HV137">
        <v>-9999</v>
      </c>
      <c r="HW137">
        <v>-9999</v>
      </c>
      <c r="HX137">
        <v>-9999</v>
      </c>
      <c r="HY137">
        <v>-9999</v>
      </c>
      <c r="HZ137">
        <v>-9999</v>
      </c>
      <c r="IA137">
        <v>-9999</v>
      </c>
      <c r="IB137">
        <v>-9999</v>
      </c>
      <c r="IC137">
        <v>-9999</v>
      </c>
      <c r="ID137">
        <v>-9999</v>
      </c>
      <c r="IE137">
        <v>-9999</v>
      </c>
      <c r="IF137">
        <v>-9999</v>
      </c>
      <c r="IG137">
        <v>-9999</v>
      </c>
      <c r="IH137">
        <v>-9999</v>
      </c>
      <c r="II137">
        <v>-9999</v>
      </c>
      <c r="IJ137">
        <v>-9999</v>
      </c>
      <c r="IK137">
        <v>-9999</v>
      </c>
      <c r="IL137">
        <v>-9999</v>
      </c>
      <c r="IM137">
        <v>-9999</v>
      </c>
      <c r="IN137">
        <v>-9999</v>
      </c>
      <c r="IO137">
        <v>-9999</v>
      </c>
      <c r="IP137">
        <v>-9999</v>
      </c>
      <c r="IQ137">
        <v>-9999</v>
      </c>
      <c r="IR137">
        <v>-9999</v>
      </c>
      <c r="IS137">
        <v>-9999</v>
      </c>
      <c r="IT137">
        <v>-9999</v>
      </c>
      <c r="IU137">
        <v>-9999</v>
      </c>
      <c r="IV137">
        <v>-9999</v>
      </c>
      <c r="IW137">
        <v>-9999</v>
      </c>
      <c r="IX137">
        <v>-9999</v>
      </c>
      <c r="IY137">
        <v>-9999</v>
      </c>
      <c r="IZ137">
        <v>-9999</v>
      </c>
      <c r="JA137">
        <v>-9999</v>
      </c>
      <c r="JB137">
        <v>-9999</v>
      </c>
      <c r="JC137">
        <v>-9999</v>
      </c>
      <c r="JD137">
        <v>-9999</v>
      </c>
      <c r="JE137">
        <v>-9999</v>
      </c>
      <c r="JF137">
        <v>-9999</v>
      </c>
      <c r="JG137">
        <v>-9999</v>
      </c>
      <c r="JH137">
        <v>-9999</v>
      </c>
      <c r="JI137">
        <v>-9999</v>
      </c>
      <c r="JJ137">
        <v>-9999</v>
      </c>
      <c r="JK137">
        <v>-9999</v>
      </c>
      <c r="JL137">
        <v>-9999</v>
      </c>
      <c r="JM137">
        <v>-9999</v>
      </c>
      <c r="JN137">
        <v>-9999</v>
      </c>
      <c r="JO137">
        <v>-9999</v>
      </c>
      <c r="JP137">
        <v>-9999</v>
      </c>
      <c r="JQ137">
        <v>-9999</v>
      </c>
      <c r="JR137">
        <v>-9999</v>
      </c>
      <c r="JS137">
        <v>-9999</v>
      </c>
      <c r="JT137">
        <v>-9999</v>
      </c>
      <c r="JU137">
        <v>-9999</v>
      </c>
      <c r="JV137">
        <v>-9999</v>
      </c>
      <c r="JW137">
        <v>-9999</v>
      </c>
      <c r="JX137">
        <v>-9999</v>
      </c>
      <c r="JY137">
        <v>-9999</v>
      </c>
      <c r="JZ137">
        <v>-9999</v>
      </c>
      <c r="KA137">
        <v>-9999</v>
      </c>
      <c r="KB137">
        <v>-9999</v>
      </c>
      <c r="KC137">
        <v>-9999</v>
      </c>
      <c r="KD137">
        <v>-9999</v>
      </c>
      <c r="KE137">
        <v>-9999</v>
      </c>
      <c r="KF137">
        <v>-9999</v>
      </c>
      <c r="KG137">
        <v>-9999</v>
      </c>
      <c r="KH137">
        <v>-9999</v>
      </c>
      <c r="KI137">
        <v>-9999</v>
      </c>
      <c r="KJ137">
        <v>-9999</v>
      </c>
      <c r="KK137">
        <v>-9999</v>
      </c>
      <c r="KL137">
        <v>-9999</v>
      </c>
      <c r="KM137">
        <v>-9999</v>
      </c>
      <c r="KN137">
        <v>-9999</v>
      </c>
      <c r="KO137">
        <v>-9999</v>
      </c>
      <c r="KP137">
        <v>-9999</v>
      </c>
      <c r="KQ137">
        <v>-9999</v>
      </c>
      <c r="KR137">
        <v>-9999</v>
      </c>
      <c r="KS137">
        <v>-9999</v>
      </c>
      <c r="KT137">
        <v>-9999</v>
      </c>
      <c r="KU137">
        <v>-9999</v>
      </c>
      <c r="KV137">
        <v>-9999</v>
      </c>
      <c r="KW137">
        <v>-9999</v>
      </c>
      <c r="KX137">
        <v>-9999</v>
      </c>
      <c r="KY137">
        <v>-9999</v>
      </c>
      <c r="KZ137">
        <v>-9999</v>
      </c>
      <c r="LA137">
        <v>-9999</v>
      </c>
      <c r="LB137">
        <v>-9999</v>
      </c>
      <c r="LC137">
        <v>-9999</v>
      </c>
      <c r="LD137">
        <v>-9999</v>
      </c>
      <c r="LE137">
        <v>-9999</v>
      </c>
      <c r="LF137">
        <v>-9999</v>
      </c>
      <c r="LG137">
        <v>-9999</v>
      </c>
      <c r="LH137">
        <v>-9999</v>
      </c>
      <c r="LI137">
        <v>-9999</v>
      </c>
      <c r="LJ137">
        <v>-9999</v>
      </c>
      <c r="LK137">
        <v>-9999</v>
      </c>
      <c r="LL137">
        <v>-9999</v>
      </c>
      <c r="LM137">
        <v>-9999</v>
      </c>
      <c r="LN137">
        <v>-9999</v>
      </c>
      <c r="LO137">
        <v>-9999</v>
      </c>
      <c r="LP137">
        <v>-9999</v>
      </c>
      <c r="LQ137">
        <v>-9999</v>
      </c>
      <c r="LR137">
        <v>-9999</v>
      </c>
      <c r="LS137">
        <v>-9999</v>
      </c>
      <c r="LT137">
        <v>-9999</v>
      </c>
      <c r="LU137">
        <v>-9999</v>
      </c>
      <c r="LV137">
        <v>-9999</v>
      </c>
      <c r="LW137">
        <v>-9999</v>
      </c>
      <c r="LX137">
        <v>-9999</v>
      </c>
      <c r="LY137">
        <v>-9999</v>
      </c>
      <c r="LZ137">
        <v>-9999</v>
      </c>
      <c r="MA137">
        <v>-9999</v>
      </c>
      <c r="MB137">
        <v>-9999</v>
      </c>
      <c r="MC137">
        <v>-9999</v>
      </c>
      <c r="MD137">
        <v>-9999</v>
      </c>
      <c r="ME137">
        <v>-9999</v>
      </c>
      <c r="MF137">
        <v>-9999</v>
      </c>
      <c r="MG137">
        <v>-9999</v>
      </c>
      <c r="MH137">
        <v>-9999</v>
      </c>
      <c r="MI137">
        <v>-9999</v>
      </c>
      <c r="MJ137">
        <v>-9999</v>
      </c>
      <c r="MK137">
        <v>-9999</v>
      </c>
      <c r="ML137">
        <v>-9999</v>
      </c>
      <c r="MM137">
        <v>-9999</v>
      </c>
      <c r="MN137">
        <v>-9999</v>
      </c>
      <c r="MO137">
        <v>-9999</v>
      </c>
      <c r="MP137">
        <v>-9999</v>
      </c>
      <c r="MQ137">
        <v>-9999</v>
      </c>
      <c r="MR137">
        <v>-9999</v>
      </c>
      <c r="MS137">
        <v>-9999</v>
      </c>
      <c r="MT137">
        <v>-9999</v>
      </c>
      <c r="MU137">
        <v>-9999</v>
      </c>
      <c r="MV137">
        <v>-9999</v>
      </c>
    </row>
    <row r="138" spans="1:360" x14ac:dyDescent="0.2">
      <c r="A138">
        <v>-9999</v>
      </c>
      <c r="B138">
        <v>-9999</v>
      </c>
      <c r="C138">
        <v>-9999</v>
      </c>
      <c r="D138">
        <v>-9999</v>
      </c>
      <c r="E138">
        <v>-9999</v>
      </c>
      <c r="F138">
        <v>-9999</v>
      </c>
      <c r="G138">
        <v>-9999</v>
      </c>
      <c r="H138">
        <v>-9999</v>
      </c>
      <c r="I138">
        <v>-9999</v>
      </c>
      <c r="J138">
        <v>-9999</v>
      </c>
      <c r="K138">
        <v>-9999</v>
      </c>
      <c r="L138">
        <v>-9999</v>
      </c>
      <c r="M138">
        <v>-9999</v>
      </c>
      <c r="N138">
        <v>-9999</v>
      </c>
      <c r="O138">
        <v>-9999</v>
      </c>
      <c r="P138">
        <v>-9999</v>
      </c>
      <c r="Q138">
        <v>-9999</v>
      </c>
      <c r="R138">
        <v>-9999</v>
      </c>
      <c r="S138">
        <v>-9999</v>
      </c>
      <c r="T138">
        <v>-9999</v>
      </c>
      <c r="U138">
        <v>-9999</v>
      </c>
      <c r="V138">
        <v>-9999</v>
      </c>
      <c r="W138">
        <v>-9999</v>
      </c>
      <c r="X138">
        <v>-9999</v>
      </c>
      <c r="Y138">
        <v>-9999</v>
      </c>
      <c r="Z138">
        <v>-9999</v>
      </c>
      <c r="AA138">
        <v>-9999</v>
      </c>
      <c r="AB138">
        <v>-9999</v>
      </c>
      <c r="AC138">
        <v>-9999</v>
      </c>
      <c r="AD138">
        <v>-9999</v>
      </c>
      <c r="AE138">
        <v>-9999</v>
      </c>
      <c r="AF138">
        <v>-9999</v>
      </c>
      <c r="AG138">
        <v>-9999</v>
      </c>
      <c r="AH138">
        <v>-9999</v>
      </c>
      <c r="AI138">
        <v>-9999</v>
      </c>
      <c r="AJ138">
        <v>-9999</v>
      </c>
      <c r="AK138">
        <v>-9999</v>
      </c>
      <c r="AL138">
        <v>-9999</v>
      </c>
      <c r="AM138">
        <v>-9999</v>
      </c>
      <c r="AN138">
        <v>-9999</v>
      </c>
      <c r="AO138">
        <v>-9999</v>
      </c>
      <c r="AP138">
        <v>-9999</v>
      </c>
      <c r="AQ138">
        <v>-9999</v>
      </c>
      <c r="AR138">
        <v>-9999</v>
      </c>
      <c r="AS138">
        <v>-9999</v>
      </c>
      <c r="AT138">
        <v>-9999</v>
      </c>
      <c r="AU138">
        <v>-9999</v>
      </c>
      <c r="AV138">
        <v>-9999</v>
      </c>
      <c r="AW138">
        <v>-9999</v>
      </c>
      <c r="AX138">
        <v>-9999</v>
      </c>
      <c r="AY138">
        <v>-9999</v>
      </c>
      <c r="AZ138">
        <v>-9999</v>
      </c>
      <c r="BA138">
        <v>-9999</v>
      </c>
      <c r="BB138">
        <v>-9999</v>
      </c>
      <c r="BC138">
        <v>-9999</v>
      </c>
      <c r="BD138">
        <v>-9999</v>
      </c>
      <c r="BE138">
        <v>-9999</v>
      </c>
      <c r="BF138">
        <v>-9999</v>
      </c>
      <c r="BG138">
        <v>-9999</v>
      </c>
      <c r="BH138">
        <v>-9999</v>
      </c>
      <c r="BI138">
        <v>-9999</v>
      </c>
      <c r="BJ138">
        <v>-9999</v>
      </c>
      <c r="BK138">
        <v>-9999</v>
      </c>
      <c r="BL138">
        <v>-9999</v>
      </c>
      <c r="BM138">
        <v>-9999</v>
      </c>
      <c r="BN138">
        <v>-9999</v>
      </c>
      <c r="BO138">
        <v>-9999</v>
      </c>
      <c r="BP138">
        <v>-9999</v>
      </c>
      <c r="BQ138">
        <v>-9999</v>
      </c>
      <c r="BR138">
        <v>-9999</v>
      </c>
      <c r="BS138">
        <v>-9999</v>
      </c>
      <c r="BT138">
        <v>-9999</v>
      </c>
      <c r="BU138">
        <v>-9999</v>
      </c>
      <c r="BV138">
        <v>-9999</v>
      </c>
      <c r="BW138">
        <v>-9999</v>
      </c>
      <c r="BX138">
        <v>-9999</v>
      </c>
      <c r="BY138">
        <v>-9999</v>
      </c>
      <c r="BZ138">
        <v>-9999</v>
      </c>
      <c r="CA138">
        <v>-9999</v>
      </c>
      <c r="CB138">
        <v>-9999</v>
      </c>
      <c r="CC138">
        <v>-9999</v>
      </c>
      <c r="CD138">
        <v>-9999</v>
      </c>
      <c r="CE138">
        <v>-9999</v>
      </c>
      <c r="CF138">
        <v>-9999</v>
      </c>
      <c r="CG138">
        <v>-9999</v>
      </c>
      <c r="CH138">
        <v>-9999</v>
      </c>
      <c r="CI138">
        <v>-9999</v>
      </c>
      <c r="CJ138">
        <v>-9999</v>
      </c>
      <c r="CK138">
        <v>-9999</v>
      </c>
      <c r="CL138">
        <v>-9999</v>
      </c>
      <c r="CM138">
        <v>-9999</v>
      </c>
      <c r="CN138">
        <v>-9999</v>
      </c>
      <c r="CO138">
        <v>-9999</v>
      </c>
      <c r="CP138">
        <v>-9999</v>
      </c>
      <c r="CQ138">
        <v>-9999</v>
      </c>
      <c r="CR138">
        <v>-9999</v>
      </c>
      <c r="CS138">
        <v>-9999</v>
      </c>
      <c r="CT138">
        <v>-9999</v>
      </c>
      <c r="CU138">
        <v>-9999</v>
      </c>
      <c r="CV138">
        <v>-9999</v>
      </c>
      <c r="CW138">
        <v>-9999</v>
      </c>
      <c r="CX138">
        <v>-9999</v>
      </c>
      <c r="CY138">
        <v>-9999</v>
      </c>
      <c r="CZ138">
        <v>-9999</v>
      </c>
      <c r="DA138">
        <v>15.17661</v>
      </c>
      <c r="DB138">
        <v>3675.1480000000001</v>
      </c>
      <c r="DC138">
        <v>1991.989</v>
      </c>
      <c r="DD138">
        <v>1389.3209999999999</v>
      </c>
      <c r="DE138">
        <v>3345.8739999999998</v>
      </c>
      <c r="DF138">
        <v>3086.4189999999999</v>
      </c>
      <c r="DG138">
        <v>3882.2159999999999</v>
      </c>
      <c r="DH138">
        <v>7414.9949999999999</v>
      </c>
      <c r="DI138">
        <v>-9999</v>
      </c>
      <c r="DJ138">
        <v>-9999</v>
      </c>
      <c r="DK138">
        <v>-9999</v>
      </c>
      <c r="DL138">
        <v>-9999</v>
      </c>
      <c r="DM138">
        <v>-9999</v>
      </c>
      <c r="DN138">
        <v>-9999</v>
      </c>
      <c r="DO138">
        <v>0.6863148</v>
      </c>
      <c r="DP138">
        <v>23.46688</v>
      </c>
      <c r="DQ138">
        <v>32.844749999999998</v>
      </c>
      <c r="DR138">
        <v>8.1373510000000007</v>
      </c>
      <c r="DS138">
        <v>-9999</v>
      </c>
      <c r="DT138">
        <v>-9999</v>
      </c>
      <c r="DU138">
        <v>-9999</v>
      </c>
      <c r="DV138">
        <v>-9999</v>
      </c>
      <c r="DW138">
        <v>-9999</v>
      </c>
      <c r="DX138">
        <v>-9999</v>
      </c>
      <c r="DY138">
        <v>-9999</v>
      </c>
      <c r="DZ138">
        <v>-9999</v>
      </c>
      <c r="EA138">
        <v>-9999</v>
      </c>
      <c r="EB138">
        <v>-9999</v>
      </c>
      <c r="EC138">
        <v>-9999</v>
      </c>
      <c r="ED138">
        <v>-9999</v>
      </c>
      <c r="EE138">
        <v>-9999</v>
      </c>
      <c r="EF138">
        <v>-9999</v>
      </c>
      <c r="EG138">
        <v>-9999</v>
      </c>
      <c r="EH138">
        <v>-9999</v>
      </c>
      <c r="EI138">
        <v>-9999</v>
      </c>
      <c r="EJ138">
        <v>-9999</v>
      </c>
      <c r="EK138">
        <v>-9999</v>
      </c>
      <c r="EL138">
        <v>-9999</v>
      </c>
      <c r="EM138">
        <v>-9999</v>
      </c>
      <c r="EN138">
        <v>-9999</v>
      </c>
      <c r="EO138">
        <v>-9999</v>
      </c>
      <c r="EP138">
        <v>-9999</v>
      </c>
      <c r="EQ138">
        <v>-9999</v>
      </c>
      <c r="ER138">
        <v>-9999</v>
      </c>
      <c r="ES138">
        <v>-9999</v>
      </c>
      <c r="ET138">
        <v>-9999</v>
      </c>
      <c r="EU138">
        <v>-9999</v>
      </c>
      <c r="EV138">
        <v>-9999</v>
      </c>
      <c r="EW138">
        <v>-9999</v>
      </c>
      <c r="EX138">
        <v>-9999</v>
      </c>
      <c r="EY138">
        <v>-9999</v>
      </c>
      <c r="EZ138">
        <v>-9999</v>
      </c>
      <c r="FA138">
        <v>-9999</v>
      </c>
      <c r="FB138">
        <v>-9999</v>
      </c>
      <c r="FC138">
        <v>-9999</v>
      </c>
      <c r="FD138">
        <v>-9999</v>
      </c>
      <c r="FE138">
        <v>-9999</v>
      </c>
      <c r="FF138">
        <v>-9999</v>
      </c>
      <c r="FG138">
        <v>-9999</v>
      </c>
      <c r="FH138">
        <v>-9999</v>
      </c>
      <c r="FI138">
        <v>-9999</v>
      </c>
      <c r="FJ138">
        <v>-9999</v>
      </c>
      <c r="FK138">
        <v>-9999</v>
      </c>
      <c r="FL138">
        <v>-9999</v>
      </c>
      <c r="FM138">
        <v>-9999</v>
      </c>
      <c r="FN138">
        <v>-9999</v>
      </c>
      <c r="FO138">
        <v>-9999</v>
      </c>
      <c r="FP138">
        <v>-9999</v>
      </c>
      <c r="FQ138">
        <v>-9999</v>
      </c>
      <c r="FR138">
        <v>-9999</v>
      </c>
      <c r="FS138">
        <v>-9999</v>
      </c>
      <c r="FT138">
        <v>-9999</v>
      </c>
      <c r="FU138">
        <v>-9999</v>
      </c>
      <c r="FV138">
        <v>-9999</v>
      </c>
      <c r="FW138">
        <v>-9999</v>
      </c>
      <c r="FX138">
        <v>-9999</v>
      </c>
      <c r="FY138">
        <v>-9999</v>
      </c>
      <c r="FZ138">
        <v>-9999</v>
      </c>
      <c r="GA138">
        <v>-9999</v>
      </c>
      <c r="GB138">
        <v>-9999</v>
      </c>
      <c r="GC138">
        <v>-9999</v>
      </c>
      <c r="GD138">
        <v>-9999</v>
      </c>
      <c r="GE138">
        <v>-9999</v>
      </c>
      <c r="GF138">
        <v>-9999</v>
      </c>
      <c r="GG138">
        <v>-9999</v>
      </c>
      <c r="GH138">
        <v>-9999</v>
      </c>
      <c r="GI138">
        <v>-9999</v>
      </c>
      <c r="GJ138">
        <v>-9999</v>
      </c>
      <c r="GK138">
        <v>-9999</v>
      </c>
      <c r="GL138">
        <v>-9999</v>
      </c>
      <c r="GM138">
        <v>-9999</v>
      </c>
      <c r="GN138">
        <v>-9999</v>
      </c>
      <c r="GO138">
        <v>-9999</v>
      </c>
      <c r="GP138">
        <v>-9999</v>
      </c>
      <c r="GQ138">
        <v>-9999</v>
      </c>
      <c r="GR138">
        <v>-9999</v>
      </c>
      <c r="GS138">
        <v>-9999</v>
      </c>
      <c r="GT138">
        <v>-9999</v>
      </c>
      <c r="GU138">
        <v>-9999</v>
      </c>
      <c r="GV138">
        <v>-9999</v>
      </c>
      <c r="GW138">
        <v>-9999</v>
      </c>
      <c r="GX138">
        <v>-9999</v>
      </c>
      <c r="GY138">
        <v>-9999</v>
      </c>
      <c r="GZ138">
        <v>-9999</v>
      </c>
      <c r="HA138">
        <v>-9999</v>
      </c>
      <c r="HB138">
        <v>-9999</v>
      </c>
      <c r="HC138">
        <v>-9999</v>
      </c>
      <c r="HD138">
        <v>-9999</v>
      </c>
      <c r="HE138">
        <v>-9999</v>
      </c>
      <c r="HF138">
        <v>-9999</v>
      </c>
      <c r="HG138">
        <v>-9999</v>
      </c>
      <c r="HH138">
        <v>-9999</v>
      </c>
      <c r="HI138">
        <v>-9999</v>
      </c>
      <c r="HJ138">
        <v>-9999</v>
      </c>
      <c r="HK138">
        <v>-9999</v>
      </c>
      <c r="HL138">
        <v>-9999</v>
      </c>
      <c r="HM138">
        <v>-9999</v>
      </c>
      <c r="HN138">
        <v>-9999</v>
      </c>
      <c r="HO138">
        <v>-9999</v>
      </c>
      <c r="HP138">
        <v>-9999</v>
      </c>
      <c r="HQ138">
        <v>-9999</v>
      </c>
      <c r="HR138">
        <v>-9999</v>
      </c>
      <c r="HS138">
        <v>-9999</v>
      </c>
      <c r="HT138">
        <v>-9999</v>
      </c>
      <c r="HU138">
        <v>-9999</v>
      </c>
      <c r="HV138">
        <v>-9999</v>
      </c>
      <c r="HW138">
        <v>-9999</v>
      </c>
      <c r="HX138">
        <v>-9999</v>
      </c>
      <c r="HY138">
        <v>-9999</v>
      </c>
      <c r="HZ138">
        <v>-9999</v>
      </c>
      <c r="IA138">
        <v>-9999</v>
      </c>
      <c r="IB138">
        <v>-9999</v>
      </c>
      <c r="IC138">
        <v>-9999</v>
      </c>
      <c r="ID138">
        <v>-9999</v>
      </c>
      <c r="IE138">
        <v>-9999</v>
      </c>
      <c r="IF138">
        <v>-9999</v>
      </c>
      <c r="IG138">
        <v>-9999</v>
      </c>
      <c r="IH138">
        <v>-9999</v>
      </c>
      <c r="II138">
        <v>-9999</v>
      </c>
      <c r="IJ138">
        <v>-9999</v>
      </c>
      <c r="IK138">
        <v>-9999</v>
      </c>
      <c r="IL138">
        <v>-9999</v>
      </c>
      <c r="IM138">
        <v>-9999</v>
      </c>
      <c r="IN138">
        <v>-9999</v>
      </c>
      <c r="IO138">
        <v>-9999</v>
      </c>
      <c r="IP138">
        <v>-9999</v>
      </c>
      <c r="IQ138">
        <v>-9999</v>
      </c>
      <c r="IR138">
        <v>-9999</v>
      </c>
      <c r="IS138">
        <v>-9999</v>
      </c>
      <c r="IT138">
        <v>-9999</v>
      </c>
      <c r="IU138">
        <v>-9999</v>
      </c>
      <c r="IV138">
        <v>-9999</v>
      </c>
      <c r="IW138">
        <v>-9999</v>
      </c>
      <c r="IX138">
        <v>-9999</v>
      </c>
      <c r="IY138">
        <v>-9999</v>
      </c>
      <c r="IZ138">
        <v>-9999</v>
      </c>
      <c r="JA138">
        <v>-9999</v>
      </c>
      <c r="JB138">
        <v>-9999</v>
      </c>
      <c r="JC138">
        <v>-9999</v>
      </c>
      <c r="JD138">
        <v>-9999</v>
      </c>
      <c r="JE138">
        <v>-9999</v>
      </c>
      <c r="JF138">
        <v>-9999</v>
      </c>
      <c r="JG138">
        <v>-9999</v>
      </c>
      <c r="JH138">
        <v>-9999</v>
      </c>
      <c r="JI138">
        <v>-9999</v>
      </c>
      <c r="JJ138">
        <v>-9999</v>
      </c>
      <c r="JK138">
        <v>-9999</v>
      </c>
      <c r="JL138">
        <v>-9999</v>
      </c>
      <c r="JM138">
        <v>-9999</v>
      </c>
      <c r="JN138">
        <v>-9999</v>
      </c>
      <c r="JO138">
        <v>-9999</v>
      </c>
      <c r="JP138">
        <v>-9999</v>
      </c>
      <c r="JQ138">
        <v>-9999</v>
      </c>
      <c r="JR138">
        <v>-9999</v>
      </c>
      <c r="JS138">
        <v>-9999</v>
      </c>
      <c r="JT138">
        <v>-9999</v>
      </c>
      <c r="JU138">
        <v>-9999</v>
      </c>
      <c r="JV138">
        <v>-9999</v>
      </c>
      <c r="JW138">
        <v>-9999</v>
      </c>
      <c r="JX138">
        <v>-9999</v>
      </c>
      <c r="JY138">
        <v>-9999</v>
      </c>
      <c r="JZ138">
        <v>-9999</v>
      </c>
      <c r="KA138">
        <v>-9999</v>
      </c>
      <c r="KB138">
        <v>-9999</v>
      </c>
      <c r="KC138">
        <v>-9999</v>
      </c>
      <c r="KD138">
        <v>-9999</v>
      </c>
      <c r="KE138">
        <v>-9999</v>
      </c>
      <c r="KF138">
        <v>-9999</v>
      </c>
      <c r="KG138">
        <v>-9999</v>
      </c>
      <c r="KH138">
        <v>-9999</v>
      </c>
      <c r="KI138">
        <v>-9999</v>
      </c>
      <c r="KJ138">
        <v>-9999</v>
      </c>
      <c r="KK138">
        <v>-9999</v>
      </c>
      <c r="KL138">
        <v>-9999</v>
      </c>
      <c r="KM138">
        <v>-9999</v>
      </c>
      <c r="KN138">
        <v>-9999</v>
      </c>
      <c r="KO138">
        <v>-9999</v>
      </c>
      <c r="KP138">
        <v>-9999</v>
      </c>
      <c r="KQ138">
        <v>-9999</v>
      </c>
      <c r="KR138">
        <v>-9999</v>
      </c>
      <c r="KS138">
        <v>-9999</v>
      </c>
      <c r="KT138">
        <v>-9999</v>
      </c>
      <c r="KU138">
        <v>-9999</v>
      </c>
      <c r="KV138">
        <v>-9999</v>
      </c>
      <c r="KW138">
        <v>-9999</v>
      </c>
      <c r="KX138">
        <v>-9999</v>
      </c>
      <c r="KY138">
        <v>-9999</v>
      </c>
      <c r="KZ138">
        <v>-9999</v>
      </c>
      <c r="LA138">
        <v>-9999</v>
      </c>
      <c r="LB138">
        <v>-9999</v>
      </c>
      <c r="LC138">
        <v>-9999</v>
      </c>
      <c r="LD138">
        <v>-9999</v>
      </c>
      <c r="LE138">
        <v>-9999</v>
      </c>
      <c r="LF138">
        <v>-9999</v>
      </c>
      <c r="LG138">
        <v>-9999</v>
      </c>
      <c r="LH138">
        <v>-9999</v>
      </c>
      <c r="LI138">
        <v>-9999</v>
      </c>
      <c r="LJ138">
        <v>-9999</v>
      </c>
      <c r="LK138">
        <v>-9999</v>
      </c>
      <c r="LL138">
        <v>-9999</v>
      </c>
      <c r="LM138">
        <v>-9999</v>
      </c>
      <c r="LN138">
        <v>-9999</v>
      </c>
      <c r="LO138">
        <v>-9999</v>
      </c>
      <c r="LP138">
        <v>-9999</v>
      </c>
      <c r="LQ138">
        <v>-9999</v>
      </c>
      <c r="LR138">
        <v>-9999</v>
      </c>
      <c r="LS138">
        <v>-9999</v>
      </c>
      <c r="LT138">
        <v>-9999</v>
      </c>
      <c r="LU138">
        <v>-9999</v>
      </c>
      <c r="LV138">
        <v>-9999</v>
      </c>
      <c r="LW138">
        <v>-9999</v>
      </c>
      <c r="LX138">
        <v>-9999</v>
      </c>
      <c r="LY138">
        <v>-9999</v>
      </c>
      <c r="LZ138">
        <v>-9999</v>
      </c>
      <c r="MA138">
        <v>-9999</v>
      </c>
      <c r="MB138">
        <v>-9999</v>
      </c>
      <c r="MC138">
        <v>-9999</v>
      </c>
      <c r="MD138">
        <v>-9999</v>
      </c>
      <c r="ME138">
        <v>-9999</v>
      </c>
      <c r="MF138">
        <v>-9999</v>
      </c>
      <c r="MG138">
        <v>-9999</v>
      </c>
      <c r="MH138">
        <v>-9999</v>
      </c>
      <c r="MI138">
        <v>-9999</v>
      </c>
      <c r="MJ138">
        <v>-9999</v>
      </c>
      <c r="MK138">
        <v>-9999</v>
      </c>
      <c r="ML138">
        <v>-9999</v>
      </c>
      <c r="MM138">
        <v>-9999</v>
      </c>
      <c r="MN138">
        <v>-9999</v>
      </c>
      <c r="MO138">
        <v>-9999</v>
      </c>
      <c r="MP138">
        <v>-9999</v>
      </c>
      <c r="MQ138">
        <v>-9999</v>
      </c>
      <c r="MR138">
        <v>-9999</v>
      </c>
      <c r="MS138">
        <v>-9999</v>
      </c>
      <c r="MT138">
        <v>-9999</v>
      </c>
      <c r="MU138">
        <v>-9999</v>
      </c>
      <c r="MV138">
        <v>-9999</v>
      </c>
    </row>
    <row r="139" spans="1:360" x14ac:dyDescent="0.2">
      <c r="A139">
        <v>-9999</v>
      </c>
      <c r="B139">
        <v>-9999</v>
      </c>
      <c r="C139">
        <v>-9999</v>
      </c>
      <c r="D139">
        <v>-9999</v>
      </c>
      <c r="E139">
        <v>-9999</v>
      </c>
      <c r="F139">
        <v>-9999</v>
      </c>
      <c r="G139">
        <v>-9999</v>
      </c>
      <c r="H139">
        <v>-9999</v>
      </c>
      <c r="I139">
        <v>-9999</v>
      </c>
      <c r="J139">
        <v>-9999</v>
      </c>
      <c r="K139">
        <v>-9999</v>
      </c>
      <c r="L139">
        <v>-9999</v>
      </c>
      <c r="M139">
        <v>-9999</v>
      </c>
      <c r="N139">
        <v>-9999</v>
      </c>
      <c r="O139">
        <v>-9999</v>
      </c>
      <c r="P139">
        <v>-9999</v>
      </c>
      <c r="Q139">
        <v>-9999</v>
      </c>
      <c r="R139">
        <v>-9999</v>
      </c>
      <c r="S139">
        <v>-9999</v>
      </c>
      <c r="T139">
        <v>-9999</v>
      </c>
      <c r="U139">
        <v>-9999</v>
      </c>
      <c r="V139">
        <v>-9999</v>
      </c>
      <c r="W139">
        <v>-9999</v>
      </c>
      <c r="X139">
        <v>-9999</v>
      </c>
      <c r="Y139">
        <v>-9999</v>
      </c>
      <c r="Z139">
        <v>-9999</v>
      </c>
      <c r="AA139">
        <v>-9999</v>
      </c>
      <c r="AB139">
        <v>-9999</v>
      </c>
      <c r="AC139">
        <v>-9999</v>
      </c>
      <c r="AD139">
        <v>-9999</v>
      </c>
      <c r="AE139">
        <v>-9999</v>
      </c>
      <c r="AF139">
        <v>-9999</v>
      </c>
      <c r="AG139">
        <v>-9999</v>
      </c>
      <c r="AH139">
        <v>-9999</v>
      </c>
      <c r="AI139">
        <v>-9999</v>
      </c>
      <c r="AJ139">
        <v>-9999</v>
      </c>
      <c r="AK139">
        <v>-9999</v>
      </c>
      <c r="AL139">
        <v>-9999</v>
      </c>
      <c r="AM139">
        <v>-9999</v>
      </c>
      <c r="AN139">
        <v>-9999</v>
      </c>
      <c r="AO139">
        <v>-9999</v>
      </c>
      <c r="AP139">
        <v>-9999</v>
      </c>
      <c r="AQ139">
        <v>-9999</v>
      </c>
      <c r="AR139">
        <v>-9999</v>
      </c>
      <c r="AS139">
        <v>-9999</v>
      </c>
      <c r="AT139">
        <v>-9999</v>
      </c>
      <c r="AU139">
        <v>-9999</v>
      </c>
      <c r="AV139">
        <v>-9999</v>
      </c>
      <c r="AW139">
        <v>-9999</v>
      </c>
      <c r="AX139">
        <v>-9999</v>
      </c>
      <c r="AY139">
        <v>-9999</v>
      </c>
      <c r="AZ139">
        <v>-9999</v>
      </c>
      <c r="BA139">
        <v>-9999</v>
      </c>
      <c r="BB139">
        <v>-9999</v>
      </c>
      <c r="BC139">
        <v>-9999</v>
      </c>
      <c r="BD139">
        <v>-9999</v>
      </c>
      <c r="BE139">
        <v>-9999</v>
      </c>
      <c r="BF139">
        <v>-9999</v>
      </c>
      <c r="BG139">
        <v>-9999</v>
      </c>
      <c r="BH139">
        <v>-9999</v>
      </c>
      <c r="BI139">
        <v>-9999</v>
      </c>
      <c r="BJ139">
        <v>-9999</v>
      </c>
      <c r="BK139">
        <v>-9999</v>
      </c>
      <c r="BL139">
        <v>-9999</v>
      </c>
      <c r="BM139">
        <v>-9999</v>
      </c>
      <c r="BN139">
        <v>-9999</v>
      </c>
      <c r="BO139">
        <v>-9999</v>
      </c>
      <c r="BP139">
        <v>-9999</v>
      </c>
      <c r="BQ139">
        <v>-9999</v>
      </c>
      <c r="BR139">
        <v>-9999</v>
      </c>
      <c r="BS139">
        <v>-9999</v>
      </c>
      <c r="BT139">
        <v>-9999</v>
      </c>
      <c r="BU139">
        <v>-9999</v>
      </c>
      <c r="BV139">
        <v>-9999</v>
      </c>
      <c r="BW139">
        <v>-9999</v>
      </c>
      <c r="BX139">
        <v>-9999</v>
      </c>
      <c r="BY139">
        <v>-9999</v>
      </c>
      <c r="BZ139">
        <v>-9999</v>
      </c>
      <c r="CA139">
        <v>-9999</v>
      </c>
      <c r="CB139">
        <v>-9999</v>
      </c>
      <c r="CC139">
        <v>-9999</v>
      </c>
      <c r="CD139">
        <v>-9999</v>
      </c>
      <c r="CE139">
        <v>-9999</v>
      </c>
      <c r="CF139">
        <v>-9999</v>
      </c>
      <c r="CG139">
        <v>-9999</v>
      </c>
      <c r="CH139">
        <v>-9999</v>
      </c>
      <c r="CI139">
        <v>-9999</v>
      </c>
      <c r="CJ139">
        <v>-9999</v>
      </c>
      <c r="CK139">
        <v>-9999</v>
      </c>
      <c r="CL139">
        <v>-9999</v>
      </c>
      <c r="CM139">
        <v>-9999</v>
      </c>
      <c r="CN139">
        <v>-9999</v>
      </c>
      <c r="CO139">
        <v>-9999</v>
      </c>
      <c r="CP139">
        <v>-9999</v>
      </c>
      <c r="CQ139">
        <v>-9999</v>
      </c>
      <c r="CR139">
        <v>-9999</v>
      </c>
      <c r="CS139">
        <v>-9999</v>
      </c>
      <c r="CT139">
        <v>-9999</v>
      </c>
      <c r="CU139">
        <v>-9999</v>
      </c>
      <c r="CV139">
        <v>-9999</v>
      </c>
      <c r="CW139">
        <v>-9999</v>
      </c>
      <c r="CX139">
        <v>-9999</v>
      </c>
      <c r="CY139">
        <v>-9999</v>
      </c>
      <c r="CZ139">
        <v>-9999</v>
      </c>
      <c r="DA139">
        <v>-9999</v>
      </c>
      <c r="DB139">
        <v>3170.944</v>
      </c>
      <c r="DC139">
        <v>16539.34</v>
      </c>
      <c r="DD139">
        <v>22015.439999999999</v>
      </c>
      <c r="DE139">
        <v>36037.31</v>
      </c>
      <c r="DF139">
        <v>9781.6139999999996</v>
      </c>
      <c r="DG139">
        <v>2979.83</v>
      </c>
      <c r="DH139">
        <v>25128.73</v>
      </c>
      <c r="DI139">
        <v>6496.53</v>
      </c>
      <c r="DJ139">
        <v>-9999</v>
      </c>
      <c r="DK139">
        <v>-9999</v>
      </c>
      <c r="DL139">
        <v>-9999</v>
      </c>
      <c r="DM139">
        <v>-9999</v>
      </c>
      <c r="DN139">
        <v>-9999</v>
      </c>
      <c r="DO139">
        <v>-9999</v>
      </c>
      <c r="DP139">
        <v>-9999</v>
      </c>
      <c r="DQ139">
        <v>-9999</v>
      </c>
      <c r="DR139">
        <v>-9999</v>
      </c>
      <c r="DS139">
        <v>-9999</v>
      </c>
      <c r="DT139">
        <v>-9999</v>
      </c>
      <c r="DU139">
        <v>-9999</v>
      </c>
      <c r="DV139">
        <v>-9999</v>
      </c>
      <c r="DW139">
        <v>-9999</v>
      </c>
      <c r="DX139">
        <v>-9999</v>
      </c>
      <c r="DY139">
        <v>-9999</v>
      </c>
      <c r="DZ139">
        <v>-9999</v>
      </c>
      <c r="EA139">
        <v>-9999</v>
      </c>
      <c r="EB139">
        <v>-9999</v>
      </c>
      <c r="EC139">
        <v>-9999</v>
      </c>
      <c r="ED139">
        <v>-9999</v>
      </c>
      <c r="EE139">
        <v>-9999</v>
      </c>
      <c r="EF139">
        <v>-9999</v>
      </c>
      <c r="EG139">
        <v>-9999</v>
      </c>
      <c r="EH139">
        <v>-9999</v>
      </c>
      <c r="EI139">
        <v>-9999</v>
      </c>
      <c r="EJ139">
        <v>-9999</v>
      </c>
      <c r="EK139">
        <v>-9999</v>
      </c>
      <c r="EL139">
        <v>-9999</v>
      </c>
      <c r="EM139">
        <v>-9999</v>
      </c>
      <c r="EN139">
        <v>-9999</v>
      </c>
      <c r="EO139">
        <v>-9999</v>
      </c>
      <c r="EP139">
        <v>-9999</v>
      </c>
      <c r="EQ139">
        <v>-9999</v>
      </c>
      <c r="ER139">
        <v>-9999</v>
      </c>
      <c r="ES139">
        <v>-9999</v>
      </c>
      <c r="ET139">
        <v>-9999</v>
      </c>
      <c r="EU139">
        <v>-9999</v>
      </c>
      <c r="EV139">
        <v>-9999</v>
      </c>
      <c r="EW139">
        <v>-9999</v>
      </c>
      <c r="EX139">
        <v>-9999</v>
      </c>
      <c r="EY139">
        <v>-9999</v>
      </c>
      <c r="EZ139">
        <v>-9999</v>
      </c>
      <c r="FA139">
        <v>-9999</v>
      </c>
      <c r="FB139">
        <v>-9999</v>
      </c>
      <c r="FC139">
        <v>-9999</v>
      </c>
      <c r="FD139">
        <v>-9999</v>
      </c>
      <c r="FE139">
        <v>-9999</v>
      </c>
      <c r="FF139">
        <v>-9999</v>
      </c>
      <c r="FG139">
        <v>-9999</v>
      </c>
      <c r="FH139">
        <v>-9999</v>
      </c>
      <c r="FI139">
        <v>-9999</v>
      </c>
      <c r="FJ139">
        <v>-9999</v>
      </c>
      <c r="FK139">
        <v>-9999</v>
      </c>
      <c r="FL139">
        <v>-9999</v>
      </c>
      <c r="FM139">
        <v>-9999</v>
      </c>
      <c r="FN139">
        <v>-9999</v>
      </c>
      <c r="FO139">
        <v>-9999</v>
      </c>
      <c r="FP139">
        <v>-9999</v>
      </c>
      <c r="FQ139">
        <v>-9999</v>
      </c>
      <c r="FR139">
        <v>-9999</v>
      </c>
      <c r="FS139">
        <v>-9999</v>
      </c>
      <c r="FT139">
        <v>-9999</v>
      </c>
      <c r="FU139">
        <v>-9999</v>
      </c>
      <c r="FV139">
        <v>-9999</v>
      </c>
      <c r="FW139">
        <v>-9999</v>
      </c>
      <c r="FX139">
        <v>-9999</v>
      </c>
      <c r="FY139">
        <v>-9999</v>
      </c>
      <c r="FZ139">
        <v>-9999</v>
      </c>
      <c r="GA139">
        <v>-9999</v>
      </c>
      <c r="GB139">
        <v>-9999</v>
      </c>
      <c r="GC139">
        <v>-9999</v>
      </c>
      <c r="GD139">
        <v>-9999</v>
      </c>
      <c r="GE139">
        <v>-9999</v>
      </c>
      <c r="GF139">
        <v>-9999</v>
      </c>
      <c r="GG139">
        <v>-9999</v>
      </c>
      <c r="GH139">
        <v>-9999</v>
      </c>
      <c r="GI139">
        <v>-9999</v>
      </c>
      <c r="GJ139">
        <v>-9999</v>
      </c>
      <c r="GK139">
        <v>-9999</v>
      </c>
      <c r="GL139">
        <v>-9999</v>
      </c>
      <c r="GM139">
        <v>-9999</v>
      </c>
      <c r="GN139">
        <v>-9999</v>
      </c>
      <c r="GO139">
        <v>-9999</v>
      </c>
      <c r="GP139">
        <v>-9999</v>
      </c>
      <c r="GQ139">
        <v>-9999</v>
      </c>
      <c r="GR139">
        <v>-9999</v>
      </c>
      <c r="GS139">
        <v>-9999</v>
      </c>
      <c r="GT139">
        <v>-9999</v>
      </c>
      <c r="GU139">
        <v>-9999</v>
      </c>
      <c r="GV139">
        <v>-9999</v>
      </c>
      <c r="GW139">
        <v>-9999</v>
      </c>
      <c r="GX139">
        <v>-9999</v>
      </c>
      <c r="GY139">
        <v>-9999</v>
      </c>
      <c r="GZ139">
        <v>-9999</v>
      </c>
      <c r="HA139">
        <v>-9999</v>
      </c>
      <c r="HB139">
        <v>-9999</v>
      </c>
      <c r="HC139">
        <v>-9999</v>
      </c>
      <c r="HD139">
        <v>-9999</v>
      </c>
      <c r="HE139">
        <v>-9999</v>
      </c>
      <c r="HF139">
        <v>-9999</v>
      </c>
      <c r="HG139">
        <v>-9999</v>
      </c>
      <c r="HH139">
        <v>-9999</v>
      </c>
      <c r="HI139">
        <v>-9999</v>
      </c>
      <c r="HJ139">
        <v>-9999</v>
      </c>
      <c r="HK139">
        <v>-9999</v>
      </c>
      <c r="HL139">
        <v>-9999</v>
      </c>
      <c r="HM139">
        <v>-9999</v>
      </c>
      <c r="HN139">
        <v>-9999</v>
      </c>
      <c r="HO139">
        <v>-9999</v>
      </c>
      <c r="HP139">
        <v>-9999</v>
      </c>
      <c r="HQ139">
        <v>-9999</v>
      </c>
      <c r="HR139">
        <v>-9999</v>
      </c>
      <c r="HS139">
        <v>-9999</v>
      </c>
      <c r="HT139">
        <v>-9999</v>
      </c>
      <c r="HU139">
        <v>-9999</v>
      </c>
      <c r="HV139">
        <v>-9999</v>
      </c>
      <c r="HW139">
        <v>-9999</v>
      </c>
      <c r="HX139">
        <v>-9999</v>
      </c>
      <c r="HY139">
        <v>-9999</v>
      </c>
      <c r="HZ139">
        <v>-9999</v>
      </c>
      <c r="IA139">
        <v>-9999</v>
      </c>
      <c r="IB139">
        <v>-9999</v>
      </c>
      <c r="IC139">
        <v>-9999</v>
      </c>
      <c r="ID139">
        <v>-9999</v>
      </c>
      <c r="IE139">
        <v>-9999</v>
      </c>
      <c r="IF139">
        <v>-9999</v>
      </c>
      <c r="IG139">
        <v>-9999</v>
      </c>
      <c r="IH139">
        <v>-9999</v>
      </c>
      <c r="II139">
        <v>-9999</v>
      </c>
      <c r="IJ139">
        <v>-9999</v>
      </c>
      <c r="IK139">
        <v>-9999</v>
      </c>
      <c r="IL139">
        <v>-9999</v>
      </c>
      <c r="IM139">
        <v>-9999</v>
      </c>
      <c r="IN139">
        <v>-9999</v>
      </c>
      <c r="IO139">
        <v>-9999</v>
      </c>
      <c r="IP139">
        <v>-9999</v>
      </c>
      <c r="IQ139">
        <v>-9999</v>
      </c>
      <c r="IR139">
        <v>-9999</v>
      </c>
      <c r="IS139">
        <v>-9999</v>
      </c>
      <c r="IT139">
        <v>-9999</v>
      </c>
      <c r="IU139">
        <v>-9999</v>
      </c>
      <c r="IV139">
        <v>-9999</v>
      </c>
      <c r="IW139">
        <v>-9999</v>
      </c>
      <c r="IX139">
        <v>-9999</v>
      </c>
      <c r="IY139">
        <v>-9999</v>
      </c>
      <c r="IZ139">
        <v>-9999</v>
      </c>
      <c r="JA139">
        <v>-9999</v>
      </c>
      <c r="JB139">
        <v>-9999</v>
      </c>
      <c r="JC139">
        <v>-9999</v>
      </c>
      <c r="JD139">
        <v>-9999</v>
      </c>
      <c r="JE139">
        <v>-9999</v>
      </c>
      <c r="JF139">
        <v>-9999</v>
      </c>
      <c r="JG139">
        <v>-9999</v>
      </c>
      <c r="JH139">
        <v>-9999</v>
      </c>
      <c r="JI139">
        <v>-9999</v>
      </c>
      <c r="JJ139">
        <v>-9999</v>
      </c>
      <c r="JK139">
        <v>-9999</v>
      </c>
      <c r="JL139">
        <v>-9999</v>
      </c>
      <c r="JM139">
        <v>-9999</v>
      </c>
      <c r="JN139">
        <v>-9999</v>
      </c>
      <c r="JO139">
        <v>-9999</v>
      </c>
      <c r="JP139">
        <v>-9999</v>
      </c>
      <c r="JQ139">
        <v>-9999</v>
      </c>
      <c r="JR139">
        <v>-9999</v>
      </c>
      <c r="JS139">
        <v>-9999</v>
      </c>
      <c r="JT139">
        <v>-9999</v>
      </c>
      <c r="JU139">
        <v>-9999</v>
      </c>
      <c r="JV139">
        <v>-9999</v>
      </c>
      <c r="JW139">
        <v>-9999</v>
      </c>
      <c r="JX139">
        <v>-9999</v>
      </c>
      <c r="JY139">
        <v>-9999</v>
      </c>
      <c r="JZ139">
        <v>-9999</v>
      </c>
      <c r="KA139">
        <v>-9999</v>
      </c>
      <c r="KB139">
        <v>-9999</v>
      </c>
      <c r="KC139">
        <v>-9999</v>
      </c>
      <c r="KD139">
        <v>-9999</v>
      </c>
      <c r="KE139">
        <v>-9999</v>
      </c>
      <c r="KF139">
        <v>-9999</v>
      </c>
      <c r="KG139">
        <v>-9999</v>
      </c>
      <c r="KH139">
        <v>-9999</v>
      </c>
      <c r="KI139">
        <v>-9999</v>
      </c>
      <c r="KJ139">
        <v>-9999</v>
      </c>
      <c r="KK139">
        <v>-9999</v>
      </c>
      <c r="KL139">
        <v>-9999</v>
      </c>
      <c r="KM139">
        <v>-9999</v>
      </c>
      <c r="KN139">
        <v>-9999</v>
      </c>
      <c r="KO139">
        <v>-9999</v>
      </c>
      <c r="KP139">
        <v>-9999</v>
      </c>
      <c r="KQ139">
        <v>-9999</v>
      </c>
      <c r="KR139">
        <v>-9999</v>
      </c>
      <c r="KS139">
        <v>-9999</v>
      </c>
      <c r="KT139">
        <v>-9999</v>
      </c>
      <c r="KU139">
        <v>-9999</v>
      </c>
      <c r="KV139">
        <v>-9999</v>
      </c>
      <c r="KW139">
        <v>-9999</v>
      </c>
      <c r="KX139">
        <v>-9999</v>
      </c>
      <c r="KY139">
        <v>-9999</v>
      </c>
      <c r="KZ139">
        <v>-9999</v>
      </c>
      <c r="LA139">
        <v>-9999</v>
      </c>
      <c r="LB139">
        <v>-9999</v>
      </c>
      <c r="LC139">
        <v>-9999</v>
      </c>
      <c r="LD139">
        <v>-9999</v>
      </c>
      <c r="LE139">
        <v>-9999</v>
      </c>
      <c r="LF139">
        <v>-9999</v>
      </c>
      <c r="LG139">
        <v>-9999</v>
      </c>
      <c r="LH139">
        <v>-9999</v>
      </c>
      <c r="LI139">
        <v>-9999</v>
      </c>
      <c r="LJ139">
        <v>-9999</v>
      </c>
      <c r="LK139">
        <v>-9999</v>
      </c>
      <c r="LL139">
        <v>-9999</v>
      </c>
      <c r="LM139">
        <v>-9999</v>
      </c>
      <c r="LN139">
        <v>-9999</v>
      </c>
      <c r="LO139">
        <v>-9999</v>
      </c>
      <c r="LP139">
        <v>-9999</v>
      </c>
      <c r="LQ139">
        <v>-9999</v>
      </c>
      <c r="LR139">
        <v>-9999</v>
      </c>
      <c r="LS139">
        <v>-9999</v>
      </c>
      <c r="LT139">
        <v>-9999</v>
      </c>
      <c r="LU139">
        <v>-9999</v>
      </c>
      <c r="LV139">
        <v>-9999</v>
      </c>
      <c r="LW139">
        <v>-9999</v>
      </c>
      <c r="LX139">
        <v>-9999</v>
      </c>
      <c r="LY139">
        <v>-9999</v>
      </c>
      <c r="LZ139">
        <v>-9999</v>
      </c>
      <c r="MA139">
        <v>-9999</v>
      </c>
      <c r="MB139">
        <v>-9999</v>
      </c>
      <c r="MC139">
        <v>-9999</v>
      </c>
      <c r="MD139">
        <v>-9999</v>
      </c>
      <c r="ME139">
        <v>-9999</v>
      </c>
      <c r="MF139">
        <v>-9999</v>
      </c>
      <c r="MG139">
        <v>-9999</v>
      </c>
      <c r="MH139">
        <v>-9999</v>
      </c>
      <c r="MI139">
        <v>-9999</v>
      </c>
      <c r="MJ139">
        <v>-9999</v>
      </c>
      <c r="MK139">
        <v>-9999</v>
      </c>
      <c r="ML139">
        <v>-9999</v>
      </c>
      <c r="MM139">
        <v>-9999</v>
      </c>
      <c r="MN139">
        <v>-9999</v>
      </c>
      <c r="MO139">
        <v>-9999</v>
      </c>
      <c r="MP139">
        <v>-9999</v>
      </c>
      <c r="MQ139">
        <v>-9999</v>
      </c>
      <c r="MR139">
        <v>-9999</v>
      </c>
      <c r="MS139">
        <v>-9999</v>
      </c>
      <c r="MT139">
        <v>-9999</v>
      </c>
      <c r="MU139">
        <v>-9999</v>
      </c>
      <c r="MV139">
        <v>-9999</v>
      </c>
    </row>
    <row r="140" spans="1:360" x14ac:dyDescent="0.2">
      <c r="A140">
        <v>-9999</v>
      </c>
      <c r="B140">
        <v>-9999</v>
      </c>
      <c r="C140">
        <v>-9999</v>
      </c>
      <c r="D140">
        <v>-9999</v>
      </c>
      <c r="E140">
        <v>-9999</v>
      </c>
      <c r="F140">
        <v>-9999</v>
      </c>
      <c r="G140">
        <v>-9999</v>
      </c>
      <c r="H140">
        <v>-9999</v>
      </c>
      <c r="I140">
        <v>-9999</v>
      </c>
      <c r="J140">
        <v>-9999</v>
      </c>
      <c r="K140">
        <v>-9999</v>
      </c>
      <c r="L140">
        <v>-9999</v>
      </c>
      <c r="M140">
        <v>-9999</v>
      </c>
      <c r="N140">
        <v>-9999</v>
      </c>
      <c r="O140">
        <v>-9999</v>
      </c>
      <c r="P140">
        <v>-9999</v>
      </c>
      <c r="Q140">
        <v>-9999</v>
      </c>
      <c r="R140">
        <v>-9999</v>
      </c>
      <c r="S140">
        <v>-9999</v>
      </c>
      <c r="T140">
        <v>-9999</v>
      </c>
      <c r="U140">
        <v>-9999</v>
      </c>
      <c r="V140">
        <v>-9999</v>
      </c>
      <c r="W140">
        <v>-9999</v>
      </c>
      <c r="X140">
        <v>-9999</v>
      </c>
      <c r="Y140">
        <v>-9999</v>
      </c>
      <c r="Z140">
        <v>-9999</v>
      </c>
      <c r="AA140">
        <v>-9999</v>
      </c>
      <c r="AB140">
        <v>-9999</v>
      </c>
      <c r="AC140">
        <v>-9999</v>
      </c>
      <c r="AD140">
        <v>-9999</v>
      </c>
      <c r="AE140">
        <v>-9999</v>
      </c>
      <c r="AF140">
        <v>-9999</v>
      </c>
      <c r="AG140">
        <v>-9999</v>
      </c>
      <c r="AH140">
        <v>-9999</v>
      </c>
      <c r="AI140">
        <v>-9999</v>
      </c>
      <c r="AJ140">
        <v>-9999</v>
      </c>
      <c r="AK140">
        <v>-9999</v>
      </c>
      <c r="AL140">
        <v>-9999</v>
      </c>
      <c r="AM140">
        <v>-9999</v>
      </c>
      <c r="AN140">
        <v>-9999</v>
      </c>
      <c r="AO140">
        <v>-9999</v>
      </c>
      <c r="AP140">
        <v>-9999</v>
      </c>
      <c r="AQ140">
        <v>-9999</v>
      </c>
      <c r="AR140">
        <v>-9999</v>
      </c>
      <c r="AS140">
        <v>-9999</v>
      </c>
      <c r="AT140">
        <v>-9999</v>
      </c>
      <c r="AU140">
        <v>-9999</v>
      </c>
      <c r="AV140">
        <v>-9999</v>
      </c>
      <c r="AW140">
        <v>-9999</v>
      </c>
      <c r="AX140">
        <v>-9999</v>
      </c>
      <c r="AY140">
        <v>-9999</v>
      </c>
      <c r="AZ140">
        <v>-9999</v>
      </c>
      <c r="BA140">
        <v>-9999</v>
      </c>
      <c r="BB140">
        <v>-9999</v>
      </c>
      <c r="BC140">
        <v>-9999</v>
      </c>
      <c r="BD140">
        <v>-9999</v>
      </c>
      <c r="BE140">
        <v>-9999</v>
      </c>
      <c r="BF140">
        <v>-9999</v>
      </c>
      <c r="BG140">
        <v>-9999</v>
      </c>
      <c r="BH140">
        <v>-9999</v>
      </c>
      <c r="BI140">
        <v>-9999</v>
      </c>
      <c r="BJ140">
        <v>-9999</v>
      </c>
      <c r="BK140">
        <v>-9999</v>
      </c>
      <c r="BL140">
        <v>-9999</v>
      </c>
      <c r="BM140">
        <v>-9999</v>
      </c>
      <c r="BN140">
        <v>-9999</v>
      </c>
      <c r="BO140">
        <v>-9999</v>
      </c>
      <c r="BP140">
        <v>-9999</v>
      </c>
      <c r="BQ140">
        <v>-9999</v>
      </c>
      <c r="BR140">
        <v>-9999</v>
      </c>
      <c r="BS140">
        <v>-9999</v>
      </c>
      <c r="BT140">
        <v>-9999</v>
      </c>
      <c r="BU140">
        <v>-9999</v>
      </c>
      <c r="BV140">
        <v>-9999</v>
      </c>
      <c r="BW140">
        <v>-9999</v>
      </c>
      <c r="BX140">
        <v>-9999</v>
      </c>
      <c r="BY140">
        <v>-9999</v>
      </c>
      <c r="BZ140">
        <v>-9999</v>
      </c>
      <c r="CA140">
        <v>-9999</v>
      </c>
      <c r="CB140">
        <v>-9999</v>
      </c>
      <c r="CC140">
        <v>-9999</v>
      </c>
      <c r="CD140">
        <v>-9999</v>
      </c>
      <c r="CE140">
        <v>-9999</v>
      </c>
      <c r="CF140">
        <v>-9999</v>
      </c>
      <c r="CG140">
        <v>-9999</v>
      </c>
      <c r="CH140">
        <v>-9999</v>
      </c>
      <c r="CI140">
        <v>-9999</v>
      </c>
      <c r="CJ140">
        <v>-9999</v>
      </c>
      <c r="CK140">
        <v>-9999</v>
      </c>
      <c r="CL140">
        <v>-9999</v>
      </c>
      <c r="CM140">
        <v>-9999</v>
      </c>
      <c r="CN140">
        <v>-9999</v>
      </c>
      <c r="CO140">
        <v>-9999</v>
      </c>
      <c r="CP140">
        <v>-9999</v>
      </c>
      <c r="CQ140">
        <v>-9999</v>
      </c>
      <c r="CR140">
        <v>-9999</v>
      </c>
      <c r="CS140">
        <v>-9999</v>
      </c>
      <c r="CT140">
        <v>-9999</v>
      </c>
      <c r="CU140">
        <v>-9999</v>
      </c>
      <c r="CV140">
        <v>-9999</v>
      </c>
      <c r="CW140">
        <v>-9999</v>
      </c>
      <c r="CX140">
        <v>-9999</v>
      </c>
      <c r="CY140">
        <v>-9999</v>
      </c>
      <c r="CZ140">
        <v>-9999</v>
      </c>
      <c r="DA140">
        <v>-9999</v>
      </c>
      <c r="DB140">
        <v>-9999</v>
      </c>
      <c r="DC140">
        <v>1557.816</v>
      </c>
      <c r="DD140">
        <v>9076.4310000000005</v>
      </c>
      <c r="DE140">
        <v>13179.33</v>
      </c>
      <c r="DF140">
        <v>6017.125</v>
      </c>
      <c r="DG140">
        <v>567.95939999999996</v>
      </c>
      <c r="DH140">
        <v>25701.87</v>
      </c>
      <c r="DI140">
        <v>41160.18</v>
      </c>
      <c r="DJ140">
        <v>31134.33</v>
      </c>
      <c r="DK140">
        <v>11877.58</v>
      </c>
      <c r="DL140">
        <v>3324.9160000000002</v>
      </c>
      <c r="DM140">
        <v>618.28300000000002</v>
      </c>
      <c r="DN140">
        <v>-9999</v>
      </c>
      <c r="DO140">
        <v>-9999</v>
      </c>
      <c r="DP140">
        <v>-9999</v>
      </c>
      <c r="DQ140">
        <v>-9999</v>
      </c>
      <c r="DR140">
        <v>-9999</v>
      </c>
      <c r="DS140">
        <v>-9999</v>
      </c>
      <c r="DT140">
        <v>-9999</v>
      </c>
      <c r="DU140">
        <v>-9999</v>
      </c>
      <c r="DV140">
        <v>-9999</v>
      </c>
      <c r="DW140">
        <v>-9999</v>
      </c>
      <c r="DX140">
        <v>-9999</v>
      </c>
      <c r="DY140">
        <v>-9999</v>
      </c>
      <c r="DZ140">
        <v>-9999</v>
      </c>
      <c r="EA140">
        <v>-9999</v>
      </c>
      <c r="EB140">
        <v>-9999</v>
      </c>
      <c r="EC140">
        <v>-9999</v>
      </c>
      <c r="ED140">
        <v>-9999</v>
      </c>
      <c r="EE140">
        <v>-9999</v>
      </c>
      <c r="EF140">
        <v>-9999</v>
      </c>
      <c r="EG140">
        <v>-9999</v>
      </c>
      <c r="EH140">
        <v>-9999</v>
      </c>
      <c r="EI140">
        <v>-9999</v>
      </c>
      <c r="EJ140">
        <v>-9999</v>
      </c>
      <c r="EK140">
        <v>-9999</v>
      </c>
      <c r="EL140">
        <v>-9999</v>
      </c>
      <c r="EM140">
        <v>-9999</v>
      </c>
      <c r="EN140">
        <v>-9999</v>
      </c>
      <c r="EO140">
        <v>-9999</v>
      </c>
      <c r="EP140">
        <v>-9999</v>
      </c>
      <c r="EQ140">
        <v>-9999</v>
      </c>
      <c r="ER140">
        <v>-9999</v>
      </c>
      <c r="ES140">
        <v>-9999</v>
      </c>
      <c r="ET140">
        <v>-9999</v>
      </c>
      <c r="EU140">
        <v>-9999</v>
      </c>
      <c r="EV140">
        <v>-9999</v>
      </c>
      <c r="EW140">
        <v>-9999</v>
      </c>
      <c r="EX140">
        <v>-9999</v>
      </c>
      <c r="EY140">
        <v>-9999</v>
      </c>
      <c r="EZ140">
        <v>-9999</v>
      </c>
      <c r="FA140">
        <v>-9999</v>
      </c>
      <c r="FB140">
        <v>-9999</v>
      </c>
      <c r="FC140">
        <v>-9999</v>
      </c>
      <c r="FD140">
        <v>-9999</v>
      </c>
      <c r="FE140">
        <v>-9999</v>
      </c>
      <c r="FF140">
        <v>-9999</v>
      </c>
      <c r="FG140">
        <v>-9999</v>
      </c>
      <c r="FH140">
        <v>-9999</v>
      </c>
      <c r="FI140">
        <v>-9999</v>
      </c>
      <c r="FJ140">
        <v>-9999</v>
      </c>
      <c r="FK140">
        <v>-9999</v>
      </c>
      <c r="FL140">
        <v>-9999</v>
      </c>
      <c r="FM140">
        <v>-9999</v>
      </c>
      <c r="FN140">
        <v>-9999</v>
      </c>
      <c r="FO140">
        <v>-9999</v>
      </c>
      <c r="FP140">
        <v>-9999</v>
      </c>
      <c r="FQ140">
        <v>-9999</v>
      </c>
      <c r="FR140">
        <v>-9999</v>
      </c>
      <c r="FS140">
        <v>-9999</v>
      </c>
      <c r="FT140">
        <v>-9999</v>
      </c>
      <c r="FU140">
        <v>-9999</v>
      </c>
      <c r="FV140">
        <v>-9999</v>
      </c>
      <c r="FW140">
        <v>-9999</v>
      </c>
      <c r="FX140">
        <v>-9999</v>
      </c>
      <c r="FY140">
        <v>-9999</v>
      </c>
      <c r="FZ140">
        <v>-9999</v>
      </c>
      <c r="GA140">
        <v>-9999</v>
      </c>
      <c r="GB140">
        <v>-9999</v>
      </c>
      <c r="GC140">
        <v>-9999</v>
      </c>
      <c r="GD140">
        <v>-9999</v>
      </c>
      <c r="GE140">
        <v>-9999</v>
      </c>
      <c r="GF140">
        <v>-9999</v>
      </c>
      <c r="GG140">
        <v>-9999</v>
      </c>
      <c r="GH140">
        <v>-9999</v>
      </c>
      <c r="GI140">
        <v>-9999</v>
      </c>
      <c r="GJ140">
        <v>-9999</v>
      </c>
      <c r="GK140">
        <v>-9999</v>
      </c>
      <c r="GL140">
        <v>-9999</v>
      </c>
      <c r="GM140">
        <v>-9999</v>
      </c>
      <c r="GN140">
        <v>-9999</v>
      </c>
      <c r="GO140">
        <v>-9999</v>
      </c>
      <c r="GP140">
        <v>-9999</v>
      </c>
      <c r="GQ140">
        <v>-9999</v>
      </c>
      <c r="GR140">
        <v>-9999</v>
      </c>
      <c r="GS140">
        <v>-9999</v>
      </c>
      <c r="GT140">
        <v>-9999</v>
      </c>
      <c r="GU140">
        <v>-9999</v>
      </c>
      <c r="GV140">
        <v>-9999</v>
      </c>
      <c r="GW140">
        <v>-9999</v>
      </c>
      <c r="GX140">
        <v>-9999</v>
      </c>
      <c r="GY140">
        <v>-9999</v>
      </c>
      <c r="GZ140">
        <v>-9999</v>
      </c>
      <c r="HA140">
        <v>-9999</v>
      </c>
      <c r="HB140">
        <v>-9999</v>
      </c>
      <c r="HC140">
        <v>-9999</v>
      </c>
      <c r="HD140">
        <v>-9999</v>
      </c>
      <c r="HE140">
        <v>-9999</v>
      </c>
      <c r="HF140">
        <v>-9999</v>
      </c>
      <c r="HG140">
        <v>-9999</v>
      </c>
      <c r="HH140">
        <v>-9999</v>
      </c>
      <c r="HI140">
        <v>-9999</v>
      </c>
      <c r="HJ140">
        <v>-9999</v>
      </c>
      <c r="HK140">
        <v>-9999</v>
      </c>
      <c r="HL140">
        <v>-9999</v>
      </c>
      <c r="HM140">
        <v>-9999</v>
      </c>
      <c r="HN140">
        <v>-9999</v>
      </c>
      <c r="HO140">
        <v>-9999</v>
      </c>
      <c r="HP140">
        <v>-9999</v>
      </c>
      <c r="HQ140">
        <v>-9999</v>
      </c>
      <c r="HR140">
        <v>-9999</v>
      </c>
      <c r="HS140">
        <v>-9999</v>
      </c>
      <c r="HT140">
        <v>-9999</v>
      </c>
      <c r="HU140">
        <v>-9999</v>
      </c>
      <c r="HV140">
        <v>-9999</v>
      </c>
      <c r="HW140">
        <v>-9999</v>
      </c>
      <c r="HX140">
        <v>-9999</v>
      </c>
      <c r="HY140">
        <v>-9999</v>
      </c>
      <c r="HZ140">
        <v>-9999</v>
      </c>
      <c r="IA140">
        <v>-9999</v>
      </c>
      <c r="IB140">
        <v>-9999</v>
      </c>
      <c r="IC140">
        <v>-9999</v>
      </c>
      <c r="ID140">
        <v>-9999</v>
      </c>
      <c r="IE140">
        <v>-9999</v>
      </c>
      <c r="IF140">
        <v>-9999</v>
      </c>
      <c r="IG140">
        <v>-9999</v>
      </c>
      <c r="IH140">
        <v>-9999</v>
      </c>
      <c r="II140">
        <v>-9999</v>
      </c>
      <c r="IJ140">
        <v>-9999</v>
      </c>
      <c r="IK140">
        <v>-9999</v>
      </c>
      <c r="IL140">
        <v>-9999</v>
      </c>
      <c r="IM140">
        <v>-9999</v>
      </c>
      <c r="IN140">
        <v>-9999</v>
      </c>
      <c r="IO140">
        <v>-9999</v>
      </c>
      <c r="IP140">
        <v>-9999</v>
      </c>
      <c r="IQ140">
        <v>-9999</v>
      </c>
      <c r="IR140">
        <v>-9999</v>
      </c>
      <c r="IS140">
        <v>-9999</v>
      </c>
      <c r="IT140">
        <v>-9999</v>
      </c>
      <c r="IU140">
        <v>-9999</v>
      </c>
      <c r="IV140">
        <v>-9999</v>
      </c>
      <c r="IW140">
        <v>-9999</v>
      </c>
      <c r="IX140">
        <v>-9999</v>
      </c>
      <c r="IY140">
        <v>-9999</v>
      </c>
      <c r="IZ140">
        <v>-9999</v>
      </c>
      <c r="JA140">
        <v>-9999</v>
      </c>
      <c r="JB140">
        <v>-9999</v>
      </c>
      <c r="JC140">
        <v>-9999</v>
      </c>
      <c r="JD140">
        <v>-9999</v>
      </c>
      <c r="JE140">
        <v>-9999</v>
      </c>
      <c r="JF140">
        <v>-9999</v>
      </c>
      <c r="JG140">
        <v>-9999</v>
      </c>
      <c r="JH140">
        <v>-9999</v>
      </c>
      <c r="JI140">
        <v>-9999</v>
      </c>
      <c r="JJ140">
        <v>-9999</v>
      </c>
      <c r="JK140">
        <v>-9999</v>
      </c>
      <c r="JL140">
        <v>-9999</v>
      </c>
      <c r="JM140">
        <v>-9999</v>
      </c>
      <c r="JN140">
        <v>-9999</v>
      </c>
      <c r="JO140">
        <v>-9999</v>
      </c>
      <c r="JP140">
        <v>-9999</v>
      </c>
      <c r="JQ140">
        <v>-9999</v>
      </c>
      <c r="JR140">
        <v>-9999</v>
      </c>
      <c r="JS140">
        <v>-9999</v>
      </c>
      <c r="JT140">
        <v>-9999</v>
      </c>
      <c r="JU140">
        <v>-9999</v>
      </c>
      <c r="JV140">
        <v>-9999</v>
      </c>
      <c r="JW140">
        <v>-9999</v>
      </c>
      <c r="JX140">
        <v>-9999</v>
      </c>
      <c r="JY140">
        <v>-9999</v>
      </c>
      <c r="JZ140">
        <v>-9999</v>
      </c>
      <c r="KA140">
        <v>-9999</v>
      </c>
      <c r="KB140">
        <v>-9999</v>
      </c>
      <c r="KC140">
        <v>-9999</v>
      </c>
      <c r="KD140">
        <v>-9999</v>
      </c>
      <c r="KE140">
        <v>-9999</v>
      </c>
      <c r="KF140">
        <v>-9999</v>
      </c>
      <c r="KG140">
        <v>-9999</v>
      </c>
      <c r="KH140">
        <v>-9999</v>
      </c>
      <c r="KI140">
        <v>-9999</v>
      </c>
      <c r="KJ140">
        <v>-9999</v>
      </c>
      <c r="KK140">
        <v>-9999</v>
      </c>
      <c r="KL140">
        <v>-9999</v>
      </c>
      <c r="KM140">
        <v>-9999</v>
      </c>
      <c r="KN140">
        <v>-9999</v>
      </c>
      <c r="KO140">
        <v>-9999</v>
      </c>
      <c r="KP140">
        <v>-9999</v>
      </c>
      <c r="KQ140">
        <v>-9999</v>
      </c>
      <c r="KR140">
        <v>-9999</v>
      </c>
      <c r="KS140">
        <v>-9999</v>
      </c>
      <c r="KT140">
        <v>-9999</v>
      </c>
      <c r="KU140">
        <v>-9999</v>
      </c>
      <c r="KV140">
        <v>-9999</v>
      </c>
      <c r="KW140">
        <v>-9999</v>
      </c>
      <c r="KX140">
        <v>-9999</v>
      </c>
      <c r="KY140">
        <v>-9999</v>
      </c>
      <c r="KZ140">
        <v>-9999</v>
      </c>
      <c r="LA140">
        <v>-9999</v>
      </c>
      <c r="LB140">
        <v>-9999</v>
      </c>
      <c r="LC140">
        <v>-9999</v>
      </c>
      <c r="LD140">
        <v>-9999</v>
      </c>
      <c r="LE140">
        <v>-9999</v>
      </c>
      <c r="LF140">
        <v>-9999</v>
      </c>
      <c r="LG140">
        <v>-9999</v>
      </c>
      <c r="LH140">
        <v>-9999</v>
      </c>
      <c r="LI140">
        <v>-9999</v>
      </c>
      <c r="LJ140">
        <v>-9999</v>
      </c>
      <c r="LK140">
        <v>-9999</v>
      </c>
      <c r="LL140">
        <v>-9999</v>
      </c>
      <c r="LM140">
        <v>-9999</v>
      </c>
      <c r="LN140">
        <v>-9999</v>
      </c>
      <c r="LO140">
        <v>-9999</v>
      </c>
      <c r="LP140">
        <v>-9999</v>
      </c>
      <c r="LQ140">
        <v>-9999</v>
      </c>
      <c r="LR140">
        <v>-9999</v>
      </c>
      <c r="LS140">
        <v>-9999</v>
      </c>
      <c r="LT140">
        <v>-9999</v>
      </c>
      <c r="LU140">
        <v>-9999</v>
      </c>
      <c r="LV140">
        <v>-9999</v>
      </c>
      <c r="LW140">
        <v>-9999</v>
      </c>
      <c r="LX140">
        <v>-9999</v>
      </c>
      <c r="LY140">
        <v>-9999</v>
      </c>
      <c r="LZ140">
        <v>-9999</v>
      </c>
      <c r="MA140">
        <v>-9999</v>
      </c>
      <c r="MB140">
        <v>-9999</v>
      </c>
      <c r="MC140">
        <v>-9999</v>
      </c>
      <c r="MD140">
        <v>-9999</v>
      </c>
      <c r="ME140">
        <v>-9999</v>
      </c>
      <c r="MF140">
        <v>-9999</v>
      </c>
      <c r="MG140">
        <v>-9999</v>
      </c>
      <c r="MH140">
        <v>-9999</v>
      </c>
      <c r="MI140">
        <v>-9999</v>
      </c>
      <c r="MJ140">
        <v>-9999</v>
      </c>
      <c r="MK140">
        <v>-9999</v>
      </c>
      <c r="ML140">
        <v>-9999</v>
      </c>
      <c r="MM140">
        <v>-9999</v>
      </c>
      <c r="MN140">
        <v>-9999</v>
      </c>
      <c r="MO140">
        <v>-9999</v>
      </c>
      <c r="MP140">
        <v>-9999</v>
      </c>
      <c r="MQ140">
        <v>-9999</v>
      </c>
      <c r="MR140">
        <v>-9999</v>
      </c>
      <c r="MS140">
        <v>-9999</v>
      </c>
      <c r="MT140">
        <v>-9999</v>
      </c>
      <c r="MU140">
        <v>-9999</v>
      </c>
      <c r="MV140">
        <v>-9999</v>
      </c>
    </row>
    <row r="141" spans="1:360" x14ac:dyDescent="0.2">
      <c r="A141">
        <v>-9999</v>
      </c>
      <c r="B141">
        <v>-9999</v>
      </c>
      <c r="C141">
        <v>-9999</v>
      </c>
      <c r="D141">
        <v>-9999</v>
      </c>
      <c r="E141">
        <v>-9999</v>
      </c>
      <c r="F141">
        <v>-9999</v>
      </c>
      <c r="G141">
        <v>-9999</v>
      </c>
      <c r="H141">
        <v>-9999</v>
      </c>
      <c r="I141">
        <v>-9999</v>
      </c>
      <c r="J141">
        <v>-9999</v>
      </c>
      <c r="K141">
        <v>-9999</v>
      </c>
      <c r="L141">
        <v>-9999</v>
      </c>
      <c r="M141">
        <v>-9999</v>
      </c>
      <c r="N141">
        <v>-9999</v>
      </c>
      <c r="O141">
        <v>-9999</v>
      </c>
      <c r="P141">
        <v>-9999</v>
      </c>
      <c r="Q141">
        <v>-9999</v>
      </c>
      <c r="R141">
        <v>-9999</v>
      </c>
      <c r="S141">
        <v>-9999</v>
      </c>
      <c r="T141">
        <v>-9999</v>
      </c>
      <c r="U141">
        <v>-9999</v>
      </c>
      <c r="V141">
        <v>-9999</v>
      </c>
      <c r="W141">
        <v>-9999</v>
      </c>
      <c r="X141">
        <v>-9999</v>
      </c>
      <c r="Y141">
        <v>-9999</v>
      </c>
      <c r="Z141">
        <v>-9999</v>
      </c>
      <c r="AA141">
        <v>-9999</v>
      </c>
      <c r="AB141">
        <v>-9999</v>
      </c>
      <c r="AC141">
        <v>-9999</v>
      </c>
      <c r="AD141">
        <v>-9999</v>
      </c>
      <c r="AE141">
        <v>-9999</v>
      </c>
      <c r="AF141">
        <v>-9999</v>
      </c>
      <c r="AG141">
        <v>-9999</v>
      </c>
      <c r="AH141">
        <v>-9999</v>
      </c>
      <c r="AI141">
        <v>-9999</v>
      </c>
      <c r="AJ141">
        <v>-9999</v>
      </c>
      <c r="AK141">
        <v>-9999</v>
      </c>
      <c r="AL141">
        <v>-9999</v>
      </c>
      <c r="AM141">
        <v>-9999</v>
      </c>
      <c r="AN141">
        <v>-9999</v>
      </c>
      <c r="AO141">
        <v>-9999</v>
      </c>
      <c r="AP141">
        <v>-9999</v>
      </c>
      <c r="AQ141">
        <v>-9999</v>
      </c>
      <c r="AR141">
        <v>-9999</v>
      </c>
      <c r="AS141">
        <v>-9999</v>
      </c>
      <c r="AT141">
        <v>-9999</v>
      </c>
      <c r="AU141">
        <v>-9999</v>
      </c>
      <c r="AV141">
        <v>-9999</v>
      </c>
      <c r="AW141">
        <v>-9999</v>
      </c>
      <c r="AX141">
        <v>-9999</v>
      </c>
      <c r="AY141">
        <v>-9999</v>
      </c>
      <c r="AZ141">
        <v>-9999</v>
      </c>
      <c r="BA141">
        <v>-9999</v>
      </c>
      <c r="BB141">
        <v>-9999</v>
      </c>
      <c r="BC141">
        <v>-9999</v>
      </c>
      <c r="BD141">
        <v>-9999</v>
      </c>
      <c r="BE141">
        <v>-9999</v>
      </c>
      <c r="BF141">
        <v>-9999</v>
      </c>
      <c r="BG141">
        <v>-9999</v>
      </c>
      <c r="BH141">
        <v>-9999</v>
      </c>
      <c r="BI141">
        <v>-9999</v>
      </c>
      <c r="BJ141">
        <v>-9999</v>
      </c>
      <c r="BK141">
        <v>-9999</v>
      </c>
      <c r="BL141">
        <v>-9999</v>
      </c>
      <c r="BM141">
        <v>-9999</v>
      </c>
      <c r="BN141">
        <v>-9999</v>
      </c>
      <c r="BO141">
        <v>-9999</v>
      </c>
      <c r="BP141">
        <v>-9999</v>
      </c>
      <c r="BQ141">
        <v>-9999</v>
      </c>
      <c r="BR141">
        <v>-9999</v>
      </c>
      <c r="BS141">
        <v>-9999</v>
      </c>
      <c r="BT141">
        <v>-9999</v>
      </c>
      <c r="BU141">
        <v>-9999</v>
      </c>
      <c r="BV141">
        <v>-9999</v>
      </c>
      <c r="BW141">
        <v>-9999</v>
      </c>
      <c r="BX141">
        <v>-9999</v>
      </c>
      <c r="BY141">
        <v>-9999</v>
      </c>
      <c r="BZ141">
        <v>-9999</v>
      </c>
      <c r="CA141">
        <v>-9999</v>
      </c>
      <c r="CB141">
        <v>-9999</v>
      </c>
      <c r="CC141">
        <v>-9999</v>
      </c>
      <c r="CD141">
        <v>-9999</v>
      </c>
      <c r="CE141">
        <v>-9999</v>
      </c>
      <c r="CF141">
        <v>-9999</v>
      </c>
      <c r="CG141">
        <v>-9999</v>
      </c>
      <c r="CH141">
        <v>-9999</v>
      </c>
      <c r="CI141">
        <v>-9999</v>
      </c>
      <c r="CJ141">
        <v>-9999</v>
      </c>
      <c r="CK141">
        <v>-9999</v>
      </c>
      <c r="CL141">
        <v>-9999</v>
      </c>
      <c r="CM141">
        <v>-9999</v>
      </c>
      <c r="CN141">
        <v>-9999</v>
      </c>
      <c r="CO141">
        <v>-9999</v>
      </c>
      <c r="CP141">
        <v>-9999</v>
      </c>
      <c r="CQ141">
        <v>-9999</v>
      </c>
      <c r="CR141">
        <v>-9999</v>
      </c>
      <c r="CS141">
        <v>-9999</v>
      </c>
      <c r="CT141">
        <v>-9999</v>
      </c>
      <c r="CU141">
        <v>-9999</v>
      </c>
      <c r="CV141">
        <v>-9999</v>
      </c>
      <c r="CW141">
        <v>-9999</v>
      </c>
      <c r="CX141">
        <v>-9999</v>
      </c>
      <c r="CY141">
        <v>-9999</v>
      </c>
      <c r="CZ141">
        <v>-9999</v>
      </c>
      <c r="DA141">
        <v>-9999</v>
      </c>
      <c r="DB141">
        <v>-9999</v>
      </c>
      <c r="DC141">
        <v>-9999</v>
      </c>
      <c r="DD141">
        <v>-9999</v>
      </c>
      <c r="DE141">
        <v>5.5424189999999998</v>
      </c>
      <c r="DF141">
        <v>141.94329999999999</v>
      </c>
      <c r="DG141">
        <v>462.93700000000001</v>
      </c>
      <c r="DH141">
        <v>551.10379999999998</v>
      </c>
      <c r="DI141">
        <v>466.18970000000002</v>
      </c>
      <c r="DJ141">
        <v>845.62789999999995</v>
      </c>
      <c r="DK141">
        <v>-9999</v>
      </c>
      <c r="DL141">
        <v>-9999</v>
      </c>
      <c r="DM141">
        <v>-9999</v>
      </c>
      <c r="DN141">
        <v>-9999</v>
      </c>
      <c r="DO141">
        <v>-9999</v>
      </c>
      <c r="DP141">
        <v>-9999</v>
      </c>
      <c r="DQ141">
        <v>-9999</v>
      </c>
      <c r="DR141">
        <v>-9999</v>
      </c>
      <c r="DS141">
        <v>-9999</v>
      </c>
      <c r="DT141">
        <v>-9999</v>
      </c>
      <c r="DU141">
        <v>-9999</v>
      </c>
      <c r="DV141">
        <v>-9999</v>
      </c>
      <c r="DW141">
        <v>-9999</v>
      </c>
      <c r="DX141">
        <v>-9999</v>
      </c>
      <c r="DY141">
        <v>-9999</v>
      </c>
      <c r="DZ141">
        <v>-9999</v>
      </c>
      <c r="EA141">
        <v>-9999</v>
      </c>
      <c r="EB141">
        <v>-9999</v>
      </c>
      <c r="EC141">
        <v>-9999</v>
      </c>
      <c r="ED141">
        <v>-9999</v>
      </c>
      <c r="EE141">
        <v>-9999</v>
      </c>
      <c r="EF141">
        <v>-9999</v>
      </c>
      <c r="EG141">
        <v>-9999</v>
      </c>
      <c r="EH141">
        <v>-9999</v>
      </c>
      <c r="EI141">
        <v>-9999</v>
      </c>
      <c r="EJ141">
        <v>-9999</v>
      </c>
      <c r="EK141">
        <v>-9999</v>
      </c>
      <c r="EL141">
        <v>-9999</v>
      </c>
      <c r="EM141">
        <v>-9999</v>
      </c>
      <c r="EN141">
        <v>-9999</v>
      </c>
      <c r="EO141">
        <v>-9999</v>
      </c>
      <c r="EP141">
        <v>-9999</v>
      </c>
      <c r="EQ141">
        <v>-9999</v>
      </c>
      <c r="ER141">
        <v>-9999</v>
      </c>
      <c r="ES141">
        <v>-9999</v>
      </c>
      <c r="ET141">
        <v>-9999</v>
      </c>
      <c r="EU141">
        <v>-9999</v>
      </c>
      <c r="EV141">
        <v>-9999</v>
      </c>
      <c r="EW141">
        <v>-9999</v>
      </c>
      <c r="EX141">
        <v>-9999</v>
      </c>
      <c r="EY141">
        <v>-9999</v>
      </c>
      <c r="EZ141">
        <v>-9999</v>
      </c>
      <c r="FA141">
        <v>-9999</v>
      </c>
      <c r="FB141">
        <v>-9999</v>
      </c>
      <c r="FC141">
        <v>-9999</v>
      </c>
      <c r="FD141">
        <v>-9999</v>
      </c>
      <c r="FE141">
        <v>-9999</v>
      </c>
      <c r="FF141">
        <v>-9999</v>
      </c>
      <c r="FG141">
        <v>-9999</v>
      </c>
      <c r="FH141">
        <v>-9999</v>
      </c>
      <c r="FI141">
        <v>-9999</v>
      </c>
      <c r="FJ141">
        <v>-9999</v>
      </c>
      <c r="FK141">
        <v>-9999</v>
      </c>
      <c r="FL141">
        <v>-9999</v>
      </c>
      <c r="FM141">
        <v>-9999</v>
      </c>
      <c r="FN141">
        <v>-9999</v>
      </c>
      <c r="FO141">
        <v>-9999</v>
      </c>
      <c r="FP141">
        <v>-9999</v>
      </c>
      <c r="FQ141">
        <v>-9999</v>
      </c>
      <c r="FR141">
        <v>-9999</v>
      </c>
      <c r="FS141">
        <v>-9999</v>
      </c>
      <c r="FT141">
        <v>-9999</v>
      </c>
      <c r="FU141">
        <v>-9999</v>
      </c>
      <c r="FV141">
        <v>-9999</v>
      </c>
      <c r="FW141">
        <v>-9999</v>
      </c>
      <c r="FX141">
        <v>-9999</v>
      </c>
      <c r="FY141">
        <v>-9999</v>
      </c>
      <c r="FZ141">
        <v>-9999</v>
      </c>
      <c r="GA141">
        <v>-9999</v>
      </c>
      <c r="GB141">
        <v>-9999</v>
      </c>
      <c r="GC141">
        <v>-9999</v>
      </c>
      <c r="GD141">
        <v>-9999</v>
      </c>
      <c r="GE141">
        <v>-9999</v>
      </c>
      <c r="GF141">
        <v>-9999</v>
      </c>
      <c r="GG141">
        <v>-9999</v>
      </c>
      <c r="GH141">
        <v>-9999</v>
      </c>
      <c r="GI141">
        <v>-9999</v>
      </c>
      <c r="GJ141">
        <v>-9999</v>
      </c>
      <c r="GK141">
        <v>-9999</v>
      </c>
      <c r="GL141">
        <v>-9999</v>
      </c>
      <c r="GM141">
        <v>-9999</v>
      </c>
      <c r="GN141">
        <v>-9999</v>
      </c>
      <c r="GO141">
        <v>-9999</v>
      </c>
      <c r="GP141">
        <v>-9999</v>
      </c>
      <c r="GQ141">
        <v>-9999</v>
      </c>
      <c r="GR141">
        <v>-9999</v>
      </c>
      <c r="GS141">
        <v>-9999</v>
      </c>
      <c r="GT141">
        <v>-9999</v>
      </c>
      <c r="GU141">
        <v>-9999</v>
      </c>
      <c r="GV141">
        <v>-9999</v>
      </c>
      <c r="GW141">
        <v>-9999</v>
      </c>
      <c r="GX141">
        <v>-9999</v>
      </c>
      <c r="GY141">
        <v>-9999</v>
      </c>
      <c r="GZ141">
        <v>-9999</v>
      </c>
      <c r="HA141">
        <v>-9999</v>
      </c>
      <c r="HB141">
        <v>-9999</v>
      </c>
      <c r="HC141">
        <v>-9999</v>
      </c>
      <c r="HD141">
        <v>-9999</v>
      </c>
      <c r="HE141">
        <v>-9999</v>
      </c>
      <c r="HF141">
        <v>-9999</v>
      </c>
      <c r="HG141">
        <v>-9999</v>
      </c>
      <c r="HH141">
        <v>-9999</v>
      </c>
      <c r="HI141">
        <v>-9999</v>
      </c>
      <c r="HJ141">
        <v>-9999</v>
      </c>
      <c r="HK141">
        <v>-9999</v>
      </c>
      <c r="HL141">
        <v>-9999</v>
      </c>
      <c r="HM141">
        <v>-9999</v>
      </c>
      <c r="HN141">
        <v>-9999</v>
      </c>
      <c r="HO141">
        <v>-9999</v>
      </c>
      <c r="HP141">
        <v>-9999</v>
      </c>
      <c r="HQ141">
        <v>-9999</v>
      </c>
      <c r="HR141">
        <v>-9999</v>
      </c>
      <c r="HS141">
        <v>-9999</v>
      </c>
      <c r="HT141">
        <v>-9999</v>
      </c>
      <c r="HU141">
        <v>-9999</v>
      </c>
      <c r="HV141">
        <v>-9999</v>
      </c>
      <c r="HW141">
        <v>-9999</v>
      </c>
      <c r="HX141">
        <v>-9999</v>
      </c>
      <c r="HY141">
        <v>-9999</v>
      </c>
      <c r="HZ141">
        <v>-9999</v>
      </c>
      <c r="IA141">
        <v>-9999</v>
      </c>
      <c r="IB141">
        <v>-9999</v>
      </c>
      <c r="IC141">
        <v>-9999</v>
      </c>
      <c r="ID141">
        <v>-9999</v>
      </c>
      <c r="IE141">
        <v>-9999</v>
      </c>
      <c r="IF141">
        <v>-9999</v>
      </c>
      <c r="IG141">
        <v>-9999</v>
      </c>
      <c r="IH141">
        <v>-9999</v>
      </c>
      <c r="II141">
        <v>-9999</v>
      </c>
      <c r="IJ141">
        <v>-9999</v>
      </c>
      <c r="IK141">
        <v>-9999</v>
      </c>
      <c r="IL141">
        <v>-9999</v>
      </c>
      <c r="IM141">
        <v>-9999</v>
      </c>
      <c r="IN141">
        <v>-9999</v>
      </c>
      <c r="IO141">
        <v>-9999</v>
      </c>
      <c r="IP141">
        <v>-9999</v>
      </c>
      <c r="IQ141">
        <v>-9999</v>
      </c>
      <c r="IR141">
        <v>-9999</v>
      </c>
      <c r="IS141">
        <v>-9999</v>
      </c>
      <c r="IT141">
        <v>-9999</v>
      </c>
      <c r="IU141">
        <v>-9999</v>
      </c>
      <c r="IV141">
        <v>-9999</v>
      </c>
      <c r="IW141">
        <v>-9999</v>
      </c>
      <c r="IX141">
        <v>-9999</v>
      </c>
      <c r="IY141">
        <v>-9999</v>
      </c>
      <c r="IZ141">
        <v>-9999</v>
      </c>
      <c r="JA141">
        <v>-9999</v>
      </c>
      <c r="JB141">
        <v>-9999</v>
      </c>
      <c r="JC141">
        <v>-9999</v>
      </c>
      <c r="JD141">
        <v>-9999</v>
      </c>
      <c r="JE141">
        <v>-9999</v>
      </c>
      <c r="JF141">
        <v>-9999</v>
      </c>
      <c r="JG141">
        <v>-9999</v>
      </c>
      <c r="JH141">
        <v>-9999</v>
      </c>
      <c r="JI141">
        <v>-9999</v>
      </c>
      <c r="JJ141">
        <v>-9999</v>
      </c>
      <c r="JK141">
        <v>-9999</v>
      </c>
      <c r="JL141">
        <v>-9999</v>
      </c>
      <c r="JM141">
        <v>-9999</v>
      </c>
      <c r="JN141">
        <v>-9999</v>
      </c>
      <c r="JO141">
        <v>-9999</v>
      </c>
      <c r="JP141">
        <v>-9999</v>
      </c>
      <c r="JQ141">
        <v>-9999</v>
      </c>
      <c r="JR141">
        <v>-9999</v>
      </c>
      <c r="JS141">
        <v>-9999</v>
      </c>
      <c r="JT141">
        <v>-9999</v>
      </c>
      <c r="JU141">
        <v>-9999</v>
      </c>
      <c r="JV141">
        <v>-9999</v>
      </c>
      <c r="JW141">
        <v>-9999</v>
      </c>
      <c r="JX141">
        <v>-9999</v>
      </c>
      <c r="JY141">
        <v>-9999</v>
      </c>
      <c r="JZ141">
        <v>-9999</v>
      </c>
      <c r="KA141">
        <v>-9999</v>
      </c>
      <c r="KB141">
        <v>-9999</v>
      </c>
      <c r="KC141">
        <v>-9999</v>
      </c>
      <c r="KD141">
        <v>-9999</v>
      </c>
      <c r="KE141">
        <v>-9999</v>
      </c>
      <c r="KF141">
        <v>-9999</v>
      </c>
      <c r="KG141">
        <v>-9999</v>
      </c>
      <c r="KH141">
        <v>-9999</v>
      </c>
      <c r="KI141">
        <v>-9999</v>
      </c>
      <c r="KJ141">
        <v>-9999</v>
      </c>
      <c r="KK141">
        <v>-9999</v>
      </c>
      <c r="KL141">
        <v>-9999</v>
      </c>
      <c r="KM141">
        <v>-9999</v>
      </c>
      <c r="KN141">
        <v>-9999</v>
      </c>
      <c r="KO141">
        <v>-9999</v>
      </c>
      <c r="KP141">
        <v>-9999</v>
      </c>
      <c r="KQ141">
        <v>-9999</v>
      </c>
      <c r="KR141">
        <v>-9999</v>
      </c>
      <c r="KS141">
        <v>-9999</v>
      </c>
      <c r="KT141">
        <v>-9999</v>
      </c>
      <c r="KU141">
        <v>-9999</v>
      </c>
      <c r="KV141">
        <v>-9999</v>
      </c>
      <c r="KW141">
        <v>-9999</v>
      </c>
      <c r="KX141">
        <v>-9999</v>
      </c>
      <c r="KY141">
        <v>-9999</v>
      </c>
      <c r="KZ141">
        <v>-9999</v>
      </c>
      <c r="LA141">
        <v>-9999</v>
      </c>
      <c r="LB141">
        <v>-9999</v>
      </c>
      <c r="LC141">
        <v>-9999</v>
      </c>
      <c r="LD141">
        <v>-9999</v>
      </c>
      <c r="LE141">
        <v>-9999</v>
      </c>
      <c r="LF141">
        <v>-9999</v>
      </c>
      <c r="LG141">
        <v>-9999</v>
      </c>
      <c r="LH141">
        <v>-9999</v>
      </c>
      <c r="LI141">
        <v>-9999</v>
      </c>
      <c r="LJ141">
        <v>-9999</v>
      </c>
      <c r="LK141">
        <v>-9999</v>
      </c>
      <c r="LL141">
        <v>-9999</v>
      </c>
      <c r="LM141">
        <v>-9999</v>
      </c>
      <c r="LN141">
        <v>-9999</v>
      </c>
      <c r="LO141">
        <v>-9999</v>
      </c>
      <c r="LP141">
        <v>-9999</v>
      </c>
      <c r="LQ141">
        <v>-9999</v>
      </c>
      <c r="LR141">
        <v>-9999</v>
      </c>
      <c r="LS141">
        <v>-9999</v>
      </c>
      <c r="LT141">
        <v>-9999</v>
      </c>
      <c r="LU141">
        <v>-9999</v>
      </c>
      <c r="LV141">
        <v>-9999</v>
      </c>
      <c r="LW141">
        <v>-9999</v>
      </c>
      <c r="LX141">
        <v>-9999</v>
      </c>
      <c r="LY141">
        <v>-9999</v>
      </c>
      <c r="LZ141">
        <v>-9999</v>
      </c>
      <c r="MA141">
        <v>-9999</v>
      </c>
      <c r="MB141">
        <v>-9999</v>
      </c>
      <c r="MC141">
        <v>-9999</v>
      </c>
      <c r="MD141">
        <v>-9999</v>
      </c>
      <c r="ME141">
        <v>-9999</v>
      </c>
      <c r="MF141">
        <v>-9999</v>
      </c>
      <c r="MG141">
        <v>-9999</v>
      </c>
      <c r="MH141">
        <v>-9999</v>
      </c>
      <c r="MI141">
        <v>-9999</v>
      </c>
      <c r="MJ141">
        <v>-9999</v>
      </c>
      <c r="MK141">
        <v>-9999</v>
      </c>
      <c r="ML141">
        <v>-9999</v>
      </c>
      <c r="MM141">
        <v>-9999</v>
      </c>
      <c r="MN141">
        <v>-9999</v>
      </c>
      <c r="MO141">
        <v>-9999</v>
      </c>
      <c r="MP141">
        <v>-9999</v>
      </c>
      <c r="MQ141">
        <v>-9999</v>
      </c>
      <c r="MR141">
        <v>-9999</v>
      </c>
      <c r="MS141">
        <v>-9999</v>
      </c>
      <c r="MT141">
        <v>-9999</v>
      </c>
      <c r="MU141">
        <v>-9999</v>
      </c>
      <c r="MV141">
        <v>-9999</v>
      </c>
    </row>
    <row r="142" spans="1:360" x14ac:dyDescent="0.2">
      <c r="A142">
        <v>-9999</v>
      </c>
      <c r="B142">
        <v>-9999</v>
      </c>
      <c r="C142">
        <v>-9999</v>
      </c>
      <c r="D142">
        <v>-9999</v>
      </c>
      <c r="E142">
        <v>-9999</v>
      </c>
      <c r="F142">
        <v>-9999</v>
      </c>
      <c r="G142">
        <v>-9999</v>
      </c>
      <c r="H142">
        <v>-9999</v>
      </c>
      <c r="I142">
        <v>-9999</v>
      </c>
      <c r="J142">
        <v>-9999</v>
      </c>
      <c r="K142">
        <v>-9999</v>
      </c>
      <c r="L142">
        <v>-9999</v>
      </c>
      <c r="M142">
        <v>-9999</v>
      </c>
      <c r="N142">
        <v>-9999</v>
      </c>
      <c r="O142">
        <v>-9999</v>
      </c>
      <c r="P142">
        <v>-9999</v>
      </c>
      <c r="Q142">
        <v>-9999</v>
      </c>
      <c r="R142">
        <v>-9999</v>
      </c>
      <c r="S142">
        <v>-9999</v>
      </c>
      <c r="T142">
        <v>-9999</v>
      </c>
      <c r="U142">
        <v>-9999</v>
      </c>
      <c r="V142">
        <v>-9999</v>
      </c>
      <c r="W142">
        <v>-9999</v>
      </c>
      <c r="X142">
        <v>-9999</v>
      </c>
      <c r="Y142">
        <v>-9999</v>
      </c>
      <c r="Z142">
        <v>-9999</v>
      </c>
      <c r="AA142">
        <v>-9999</v>
      </c>
      <c r="AB142">
        <v>-9999</v>
      </c>
      <c r="AC142">
        <v>-9999</v>
      </c>
      <c r="AD142">
        <v>-9999</v>
      </c>
      <c r="AE142">
        <v>-9999</v>
      </c>
      <c r="AF142">
        <v>-9999</v>
      </c>
      <c r="AG142">
        <v>-9999</v>
      </c>
      <c r="AH142">
        <v>-9999</v>
      </c>
      <c r="AI142">
        <v>-9999</v>
      </c>
      <c r="AJ142">
        <v>-9999</v>
      </c>
      <c r="AK142">
        <v>-9999</v>
      </c>
      <c r="AL142">
        <v>-9999</v>
      </c>
      <c r="AM142">
        <v>-9999</v>
      </c>
      <c r="AN142">
        <v>-9999</v>
      </c>
      <c r="AO142">
        <v>-9999</v>
      </c>
      <c r="AP142">
        <v>-9999</v>
      </c>
      <c r="AQ142">
        <v>-9999</v>
      </c>
      <c r="AR142">
        <v>-9999</v>
      </c>
      <c r="AS142">
        <v>-9999</v>
      </c>
      <c r="AT142">
        <v>-9999</v>
      </c>
      <c r="AU142">
        <v>-9999</v>
      </c>
      <c r="AV142">
        <v>-9999</v>
      </c>
      <c r="AW142">
        <v>-9999</v>
      </c>
      <c r="AX142">
        <v>-9999</v>
      </c>
      <c r="AY142">
        <v>-9999</v>
      </c>
      <c r="AZ142">
        <v>-9999</v>
      </c>
      <c r="BA142">
        <v>-9999</v>
      </c>
      <c r="BB142">
        <v>-9999</v>
      </c>
      <c r="BC142">
        <v>-9999</v>
      </c>
      <c r="BD142">
        <v>-9999</v>
      </c>
      <c r="BE142">
        <v>-9999</v>
      </c>
      <c r="BF142">
        <v>-9999</v>
      </c>
      <c r="BG142">
        <v>-9999</v>
      </c>
      <c r="BH142">
        <v>-9999</v>
      </c>
      <c r="BI142">
        <v>-9999</v>
      </c>
      <c r="BJ142">
        <v>-9999</v>
      </c>
      <c r="BK142">
        <v>-9999</v>
      </c>
      <c r="BL142">
        <v>-9999</v>
      </c>
      <c r="BM142">
        <v>-9999</v>
      </c>
      <c r="BN142">
        <v>-9999</v>
      </c>
      <c r="BO142">
        <v>-9999</v>
      </c>
      <c r="BP142">
        <v>-9999</v>
      </c>
      <c r="BQ142">
        <v>-9999</v>
      </c>
      <c r="BR142">
        <v>-9999</v>
      </c>
      <c r="BS142">
        <v>-9999</v>
      </c>
      <c r="BT142">
        <v>-9999</v>
      </c>
      <c r="BU142">
        <v>-9999</v>
      </c>
      <c r="BV142">
        <v>-9999</v>
      </c>
      <c r="BW142">
        <v>-9999</v>
      </c>
      <c r="BX142">
        <v>-9999</v>
      </c>
      <c r="BY142">
        <v>-9999</v>
      </c>
      <c r="BZ142">
        <v>-9999</v>
      </c>
      <c r="CA142">
        <v>-9999</v>
      </c>
      <c r="CB142">
        <v>-9999</v>
      </c>
      <c r="CC142">
        <v>-9999</v>
      </c>
      <c r="CD142">
        <v>-9999</v>
      </c>
      <c r="CE142">
        <v>-9999</v>
      </c>
      <c r="CF142">
        <v>-9999</v>
      </c>
      <c r="CG142">
        <v>-9999</v>
      </c>
      <c r="CH142">
        <v>-9999</v>
      </c>
      <c r="CI142">
        <v>-9999</v>
      </c>
      <c r="CJ142">
        <v>-9999</v>
      </c>
      <c r="CK142">
        <v>-9999</v>
      </c>
      <c r="CL142">
        <v>-9999</v>
      </c>
      <c r="CM142">
        <v>-9999</v>
      </c>
      <c r="CN142">
        <v>-9999</v>
      </c>
      <c r="CO142">
        <v>-9999</v>
      </c>
      <c r="CP142">
        <v>-9999</v>
      </c>
      <c r="CQ142">
        <v>-9999</v>
      </c>
      <c r="CR142">
        <v>-9999</v>
      </c>
      <c r="CS142">
        <v>-9999</v>
      </c>
      <c r="CT142">
        <v>-9999</v>
      </c>
      <c r="CU142">
        <v>-9999</v>
      </c>
      <c r="CV142">
        <v>-9999</v>
      </c>
      <c r="CW142">
        <v>-9999</v>
      </c>
      <c r="CX142">
        <v>-9999</v>
      </c>
      <c r="CY142">
        <v>-9999</v>
      </c>
      <c r="CZ142">
        <v>-9999</v>
      </c>
      <c r="DA142">
        <v>-9999</v>
      </c>
      <c r="DB142">
        <v>-9999</v>
      </c>
      <c r="DC142">
        <v>-9999</v>
      </c>
      <c r="DD142">
        <v>-9999</v>
      </c>
      <c r="DE142">
        <v>-9999</v>
      </c>
      <c r="DF142">
        <v>-9999</v>
      </c>
      <c r="DG142">
        <v>-9999</v>
      </c>
      <c r="DH142">
        <v>-9999</v>
      </c>
      <c r="DI142">
        <v>-9999</v>
      </c>
      <c r="DJ142">
        <v>-9999</v>
      </c>
      <c r="DK142">
        <v>-9999</v>
      </c>
      <c r="DL142">
        <v>-9999</v>
      </c>
      <c r="DM142">
        <v>-9999</v>
      </c>
      <c r="DN142">
        <v>-9999</v>
      </c>
      <c r="DO142">
        <v>-9999</v>
      </c>
      <c r="DP142">
        <v>-9999</v>
      </c>
      <c r="DQ142">
        <v>-9999</v>
      </c>
      <c r="DR142">
        <v>-9999</v>
      </c>
      <c r="DS142">
        <v>-9999</v>
      </c>
      <c r="DT142">
        <v>-9999</v>
      </c>
      <c r="DU142">
        <v>-9999</v>
      </c>
      <c r="DV142">
        <v>-9999</v>
      </c>
      <c r="DW142">
        <v>-9999</v>
      </c>
      <c r="DX142">
        <v>-9999</v>
      </c>
      <c r="DY142">
        <v>-9999</v>
      </c>
      <c r="DZ142">
        <v>-9999</v>
      </c>
      <c r="EA142">
        <v>-9999</v>
      </c>
      <c r="EB142">
        <v>-9999</v>
      </c>
      <c r="EC142">
        <v>-9999</v>
      </c>
      <c r="ED142">
        <v>-9999</v>
      </c>
      <c r="EE142">
        <v>-9999</v>
      </c>
      <c r="EF142">
        <v>-9999</v>
      </c>
      <c r="EG142">
        <v>-9999</v>
      </c>
      <c r="EH142">
        <v>-9999</v>
      </c>
      <c r="EI142">
        <v>-9999</v>
      </c>
      <c r="EJ142">
        <v>-9999</v>
      </c>
      <c r="EK142">
        <v>-9999</v>
      </c>
      <c r="EL142">
        <v>-9999</v>
      </c>
      <c r="EM142">
        <v>-9999</v>
      </c>
      <c r="EN142">
        <v>-9999</v>
      </c>
      <c r="EO142">
        <v>-9999</v>
      </c>
      <c r="EP142">
        <v>-9999</v>
      </c>
      <c r="EQ142">
        <v>-9999</v>
      </c>
      <c r="ER142">
        <v>-9999</v>
      </c>
      <c r="ES142">
        <v>-9999</v>
      </c>
      <c r="ET142">
        <v>-9999</v>
      </c>
      <c r="EU142">
        <v>-9999</v>
      </c>
      <c r="EV142">
        <v>-9999</v>
      </c>
      <c r="EW142">
        <v>-9999</v>
      </c>
      <c r="EX142">
        <v>-9999</v>
      </c>
      <c r="EY142">
        <v>-9999</v>
      </c>
      <c r="EZ142">
        <v>-9999</v>
      </c>
      <c r="FA142">
        <v>-9999</v>
      </c>
      <c r="FB142">
        <v>-9999</v>
      </c>
      <c r="FC142">
        <v>-9999</v>
      </c>
      <c r="FD142">
        <v>-9999</v>
      </c>
      <c r="FE142">
        <v>-9999</v>
      </c>
      <c r="FF142">
        <v>-9999</v>
      </c>
      <c r="FG142">
        <v>-9999</v>
      </c>
      <c r="FH142">
        <v>-9999</v>
      </c>
      <c r="FI142">
        <v>-9999</v>
      </c>
      <c r="FJ142">
        <v>-9999</v>
      </c>
      <c r="FK142">
        <v>-9999</v>
      </c>
      <c r="FL142">
        <v>-9999</v>
      </c>
      <c r="FM142">
        <v>-9999</v>
      </c>
      <c r="FN142">
        <v>-9999</v>
      </c>
      <c r="FO142">
        <v>-9999</v>
      </c>
      <c r="FP142">
        <v>-9999</v>
      </c>
      <c r="FQ142">
        <v>-9999</v>
      </c>
      <c r="FR142">
        <v>-9999</v>
      </c>
      <c r="FS142">
        <v>-9999</v>
      </c>
      <c r="FT142">
        <v>-9999</v>
      </c>
      <c r="FU142">
        <v>-9999</v>
      </c>
      <c r="FV142">
        <v>-9999</v>
      </c>
      <c r="FW142">
        <v>-9999</v>
      </c>
      <c r="FX142">
        <v>-9999</v>
      </c>
      <c r="FY142">
        <v>-9999</v>
      </c>
      <c r="FZ142">
        <v>-9999</v>
      </c>
      <c r="GA142">
        <v>-9999</v>
      </c>
      <c r="GB142">
        <v>-9999</v>
      </c>
      <c r="GC142">
        <v>-9999</v>
      </c>
      <c r="GD142">
        <v>-9999</v>
      </c>
      <c r="GE142">
        <v>-9999</v>
      </c>
      <c r="GF142">
        <v>-9999</v>
      </c>
      <c r="GG142">
        <v>-9999</v>
      </c>
      <c r="GH142">
        <v>-9999</v>
      </c>
      <c r="GI142">
        <v>-9999</v>
      </c>
      <c r="GJ142">
        <v>-9999</v>
      </c>
      <c r="GK142">
        <v>-9999</v>
      </c>
      <c r="GL142">
        <v>-9999</v>
      </c>
      <c r="GM142">
        <v>-9999</v>
      </c>
      <c r="GN142">
        <v>-9999</v>
      </c>
      <c r="GO142">
        <v>-9999</v>
      </c>
      <c r="GP142">
        <v>-9999</v>
      </c>
      <c r="GQ142">
        <v>-9999</v>
      </c>
      <c r="GR142">
        <v>-9999</v>
      </c>
      <c r="GS142">
        <v>-9999</v>
      </c>
      <c r="GT142">
        <v>-9999</v>
      </c>
      <c r="GU142">
        <v>-9999</v>
      </c>
      <c r="GV142">
        <v>-9999</v>
      </c>
      <c r="GW142">
        <v>-9999</v>
      </c>
      <c r="GX142">
        <v>-9999</v>
      </c>
      <c r="GY142">
        <v>-9999</v>
      </c>
      <c r="GZ142">
        <v>-9999</v>
      </c>
      <c r="HA142">
        <v>-9999</v>
      </c>
      <c r="HB142">
        <v>-9999</v>
      </c>
      <c r="HC142">
        <v>-9999</v>
      </c>
      <c r="HD142">
        <v>-9999</v>
      </c>
      <c r="HE142">
        <v>-9999</v>
      </c>
      <c r="HF142">
        <v>-9999</v>
      </c>
      <c r="HG142">
        <v>-9999</v>
      </c>
      <c r="HH142">
        <v>-9999</v>
      </c>
      <c r="HI142">
        <v>-9999</v>
      </c>
      <c r="HJ142">
        <v>-9999</v>
      </c>
      <c r="HK142">
        <v>-9999</v>
      </c>
      <c r="HL142">
        <v>-9999</v>
      </c>
      <c r="HM142">
        <v>-9999</v>
      </c>
      <c r="HN142">
        <v>-9999</v>
      </c>
      <c r="HO142">
        <v>-9999</v>
      </c>
      <c r="HP142">
        <v>-9999</v>
      </c>
      <c r="HQ142">
        <v>-9999</v>
      </c>
      <c r="HR142">
        <v>-9999</v>
      </c>
      <c r="HS142">
        <v>-9999</v>
      </c>
      <c r="HT142">
        <v>-9999</v>
      </c>
      <c r="HU142">
        <v>-9999</v>
      </c>
      <c r="HV142">
        <v>-9999</v>
      </c>
      <c r="HW142">
        <v>-9999</v>
      </c>
      <c r="HX142">
        <v>-9999</v>
      </c>
      <c r="HY142">
        <v>-9999</v>
      </c>
      <c r="HZ142">
        <v>-9999</v>
      </c>
      <c r="IA142">
        <v>-9999</v>
      </c>
      <c r="IB142">
        <v>-9999</v>
      </c>
      <c r="IC142">
        <v>-9999</v>
      </c>
      <c r="ID142">
        <v>-9999</v>
      </c>
      <c r="IE142">
        <v>-9999</v>
      </c>
      <c r="IF142">
        <v>-9999</v>
      </c>
      <c r="IG142">
        <v>-9999</v>
      </c>
      <c r="IH142">
        <v>-9999</v>
      </c>
      <c r="II142">
        <v>-9999</v>
      </c>
      <c r="IJ142">
        <v>-9999</v>
      </c>
      <c r="IK142">
        <v>-9999</v>
      </c>
      <c r="IL142">
        <v>-9999</v>
      </c>
      <c r="IM142">
        <v>-9999</v>
      </c>
      <c r="IN142">
        <v>-9999</v>
      </c>
      <c r="IO142">
        <v>-9999</v>
      </c>
      <c r="IP142">
        <v>-9999</v>
      </c>
      <c r="IQ142">
        <v>-9999</v>
      </c>
      <c r="IR142">
        <v>-9999</v>
      </c>
      <c r="IS142">
        <v>-9999</v>
      </c>
      <c r="IT142">
        <v>-9999</v>
      </c>
      <c r="IU142">
        <v>-9999</v>
      </c>
      <c r="IV142">
        <v>-9999</v>
      </c>
      <c r="IW142">
        <v>-9999</v>
      </c>
      <c r="IX142">
        <v>-9999</v>
      </c>
      <c r="IY142">
        <v>-9999</v>
      </c>
      <c r="IZ142">
        <v>-9999</v>
      </c>
      <c r="JA142">
        <v>-9999</v>
      </c>
      <c r="JB142">
        <v>-9999</v>
      </c>
      <c r="JC142">
        <v>-9999</v>
      </c>
      <c r="JD142">
        <v>-9999</v>
      </c>
      <c r="JE142">
        <v>-9999</v>
      </c>
      <c r="JF142">
        <v>-9999</v>
      </c>
      <c r="JG142">
        <v>-9999</v>
      </c>
      <c r="JH142">
        <v>-9999</v>
      </c>
      <c r="JI142">
        <v>-9999</v>
      </c>
      <c r="JJ142">
        <v>-9999</v>
      </c>
      <c r="JK142">
        <v>-9999</v>
      </c>
      <c r="JL142">
        <v>-9999</v>
      </c>
      <c r="JM142">
        <v>-9999</v>
      </c>
      <c r="JN142">
        <v>-9999</v>
      </c>
      <c r="JO142">
        <v>-9999</v>
      </c>
      <c r="JP142">
        <v>-9999</v>
      </c>
      <c r="JQ142">
        <v>-9999</v>
      </c>
      <c r="JR142">
        <v>-9999</v>
      </c>
      <c r="JS142">
        <v>-9999</v>
      </c>
      <c r="JT142">
        <v>-9999</v>
      </c>
      <c r="JU142">
        <v>-9999</v>
      </c>
      <c r="JV142">
        <v>-9999</v>
      </c>
      <c r="JW142">
        <v>-9999</v>
      </c>
      <c r="JX142">
        <v>-9999</v>
      </c>
      <c r="JY142">
        <v>-9999</v>
      </c>
      <c r="JZ142">
        <v>-9999</v>
      </c>
      <c r="KA142">
        <v>-9999</v>
      </c>
      <c r="KB142">
        <v>-9999</v>
      </c>
      <c r="KC142">
        <v>-9999</v>
      </c>
      <c r="KD142">
        <v>-9999</v>
      </c>
      <c r="KE142">
        <v>-9999</v>
      </c>
      <c r="KF142">
        <v>-9999</v>
      </c>
      <c r="KG142">
        <v>-9999</v>
      </c>
      <c r="KH142">
        <v>-9999</v>
      </c>
      <c r="KI142">
        <v>-9999</v>
      </c>
      <c r="KJ142">
        <v>-9999</v>
      </c>
      <c r="KK142">
        <v>-9999</v>
      </c>
      <c r="KL142">
        <v>-9999</v>
      </c>
      <c r="KM142">
        <v>-9999</v>
      </c>
      <c r="KN142">
        <v>-9999</v>
      </c>
      <c r="KO142">
        <v>-9999</v>
      </c>
      <c r="KP142">
        <v>-9999</v>
      </c>
      <c r="KQ142">
        <v>-9999</v>
      </c>
      <c r="KR142">
        <v>-9999</v>
      </c>
      <c r="KS142">
        <v>-9999</v>
      </c>
      <c r="KT142">
        <v>-9999</v>
      </c>
      <c r="KU142">
        <v>-9999</v>
      </c>
      <c r="KV142">
        <v>-9999</v>
      </c>
      <c r="KW142">
        <v>-9999</v>
      </c>
      <c r="KX142">
        <v>-9999</v>
      </c>
      <c r="KY142">
        <v>-9999</v>
      </c>
      <c r="KZ142">
        <v>-9999</v>
      </c>
      <c r="LA142">
        <v>-9999</v>
      </c>
      <c r="LB142">
        <v>-9999</v>
      </c>
      <c r="LC142">
        <v>-9999</v>
      </c>
      <c r="LD142">
        <v>-9999</v>
      </c>
      <c r="LE142">
        <v>-9999</v>
      </c>
      <c r="LF142">
        <v>-9999</v>
      </c>
      <c r="LG142">
        <v>-9999</v>
      </c>
      <c r="LH142">
        <v>-9999</v>
      </c>
      <c r="LI142">
        <v>-9999</v>
      </c>
      <c r="LJ142">
        <v>-9999</v>
      </c>
      <c r="LK142">
        <v>-9999</v>
      </c>
      <c r="LL142">
        <v>-9999</v>
      </c>
      <c r="LM142">
        <v>-9999</v>
      </c>
      <c r="LN142">
        <v>-9999</v>
      </c>
      <c r="LO142">
        <v>-9999</v>
      </c>
      <c r="LP142">
        <v>-9999</v>
      </c>
      <c r="LQ142">
        <v>-9999</v>
      </c>
      <c r="LR142">
        <v>-9999</v>
      </c>
      <c r="LS142">
        <v>-9999</v>
      </c>
      <c r="LT142">
        <v>-9999</v>
      </c>
      <c r="LU142">
        <v>-9999</v>
      </c>
      <c r="LV142">
        <v>-9999</v>
      </c>
      <c r="LW142">
        <v>-9999</v>
      </c>
      <c r="LX142">
        <v>-9999</v>
      </c>
      <c r="LY142">
        <v>-9999</v>
      </c>
      <c r="LZ142">
        <v>-9999</v>
      </c>
      <c r="MA142">
        <v>-9999</v>
      </c>
      <c r="MB142">
        <v>-9999</v>
      </c>
      <c r="MC142">
        <v>-9999</v>
      </c>
      <c r="MD142">
        <v>-9999</v>
      </c>
      <c r="ME142">
        <v>-9999</v>
      </c>
      <c r="MF142">
        <v>-9999</v>
      </c>
      <c r="MG142">
        <v>-9999</v>
      </c>
      <c r="MH142">
        <v>-9999</v>
      </c>
      <c r="MI142">
        <v>-9999</v>
      </c>
      <c r="MJ142">
        <v>-9999</v>
      </c>
      <c r="MK142">
        <v>-9999</v>
      </c>
      <c r="ML142">
        <v>-9999</v>
      </c>
      <c r="MM142">
        <v>-9999</v>
      </c>
      <c r="MN142">
        <v>-9999</v>
      </c>
      <c r="MO142">
        <v>-9999</v>
      </c>
      <c r="MP142">
        <v>-9999</v>
      </c>
      <c r="MQ142">
        <v>-9999</v>
      </c>
      <c r="MR142">
        <v>-9999</v>
      </c>
      <c r="MS142">
        <v>-9999</v>
      </c>
      <c r="MT142">
        <v>-9999</v>
      </c>
      <c r="MU142">
        <v>-9999</v>
      </c>
      <c r="MV142">
        <v>-9999</v>
      </c>
    </row>
    <row r="143" spans="1:360" x14ac:dyDescent="0.2">
      <c r="A143">
        <v>-9999</v>
      </c>
      <c r="B143">
        <v>-9999</v>
      </c>
      <c r="C143">
        <v>-9999</v>
      </c>
      <c r="D143">
        <v>-9999</v>
      </c>
      <c r="E143">
        <v>-9999</v>
      </c>
      <c r="F143">
        <v>-9999</v>
      </c>
      <c r="G143">
        <v>-9999</v>
      </c>
      <c r="H143">
        <v>-9999</v>
      </c>
      <c r="I143">
        <v>-9999</v>
      </c>
      <c r="J143">
        <v>-9999</v>
      </c>
      <c r="K143">
        <v>-9999</v>
      </c>
      <c r="L143">
        <v>-9999</v>
      </c>
      <c r="M143">
        <v>-9999</v>
      </c>
      <c r="N143">
        <v>-9999</v>
      </c>
      <c r="O143">
        <v>-9999</v>
      </c>
      <c r="P143">
        <v>-9999</v>
      </c>
      <c r="Q143">
        <v>-9999</v>
      </c>
      <c r="R143">
        <v>-9999</v>
      </c>
      <c r="S143">
        <v>-9999</v>
      </c>
      <c r="T143">
        <v>-9999</v>
      </c>
      <c r="U143">
        <v>-9999</v>
      </c>
      <c r="V143">
        <v>-9999</v>
      </c>
      <c r="W143">
        <v>-9999</v>
      </c>
      <c r="X143">
        <v>-9999</v>
      </c>
      <c r="Y143">
        <v>-9999</v>
      </c>
      <c r="Z143">
        <v>-9999</v>
      </c>
      <c r="AA143">
        <v>-9999</v>
      </c>
      <c r="AB143">
        <v>-9999</v>
      </c>
      <c r="AC143">
        <v>-9999</v>
      </c>
      <c r="AD143">
        <v>-9999</v>
      </c>
      <c r="AE143">
        <v>-9999</v>
      </c>
      <c r="AF143">
        <v>-9999</v>
      </c>
      <c r="AG143">
        <v>-9999</v>
      </c>
      <c r="AH143">
        <v>-9999</v>
      </c>
      <c r="AI143">
        <v>-9999</v>
      </c>
      <c r="AJ143">
        <v>-9999</v>
      </c>
      <c r="AK143">
        <v>-9999</v>
      </c>
      <c r="AL143">
        <v>-9999</v>
      </c>
      <c r="AM143">
        <v>-9999</v>
      </c>
      <c r="AN143">
        <v>-9999</v>
      </c>
      <c r="AO143">
        <v>-9999</v>
      </c>
      <c r="AP143">
        <v>-9999</v>
      </c>
      <c r="AQ143">
        <v>-9999</v>
      </c>
      <c r="AR143">
        <v>-9999</v>
      </c>
      <c r="AS143">
        <v>-9999</v>
      </c>
      <c r="AT143">
        <v>-9999</v>
      </c>
      <c r="AU143">
        <v>-9999</v>
      </c>
      <c r="AV143">
        <v>-9999</v>
      </c>
      <c r="AW143">
        <v>-9999</v>
      </c>
      <c r="AX143">
        <v>-9999</v>
      </c>
      <c r="AY143">
        <v>-9999</v>
      </c>
      <c r="AZ143">
        <v>-9999</v>
      </c>
      <c r="BA143">
        <v>-9999</v>
      </c>
      <c r="BB143">
        <v>-9999</v>
      </c>
      <c r="BC143">
        <v>-9999</v>
      </c>
      <c r="BD143">
        <v>-9999</v>
      </c>
      <c r="BE143">
        <v>-9999</v>
      </c>
      <c r="BF143">
        <v>-9999</v>
      </c>
      <c r="BG143">
        <v>-9999</v>
      </c>
      <c r="BH143">
        <v>-9999</v>
      </c>
      <c r="BI143">
        <v>-9999</v>
      </c>
      <c r="BJ143">
        <v>-9999</v>
      </c>
      <c r="BK143">
        <v>-9999</v>
      </c>
      <c r="BL143">
        <v>-9999</v>
      </c>
      <c r="BM143">
        <v>-9999</v>
      </c>
      <c r="BN143">
        <v>-9999</v>
      </c>
      <c r="BO143">
        <v>-9999</v>
      </c>
      <c r="BP143">
        <v>-9999</v>
      </c>
      <c r="BQ143">
        <v>-9999</v>
      </c>
      <c r="BR143">
        <v>-9999</v>
      </c>
      <c r="BS143">
        <v>-9999</v>
      </c>
      <c r="BT143">
        <v>-9999</v>
      </c>
      <c r="BU143">
        <v>-9999</v>
      </c>
      <c r="BV143">
        <v>-9999</v>
      </c>
      <c r="BW143">
        <v>-9999</v>
      </c>
      <c r="BX143">
        <v>-9999</v>
      </c>
      <c r="BY143">
        <v>-9999</v>
      </c>
      <c r="BZ143">
        <v>-9999</v>
      </c>
      <c r="CA143">
        <v>-9999</v>
      </c>
      <c r="CB143">
        <v>-9999</v>
      </c>
      <c r="CC143">
        <v>-9999</v>
      </c>
      <c r="CD143">
        <v>-9999</v>
      </c>
      <c r="CE143">
        <v>-9999</v>
      </c>
      <c r="CF143">
        <v>-9999</v>
      </c>
      <c r="CG143">
        <v>-9999</v>
      </c>
      <c r="CH143">
        <v>-9999</v>
      </c>
      <c r="CI143">
        <v>-9999</v>
      </c>
      <c r="CJ143">
        <v>-9999</v>
      </c>
      <c r="CK143">
        <v>-9999</v>
      </c>
      <c r="CL143">
        <v>-9999</v>
      </c>
      <c r="CM143">
        <v>-9999</v>
      </c>
      <c r="CN143">
        <v>-9999</v>
      </c>
      <c r="CO143">
        <v>-9999</v>
      </c>
      <c r="CP143">
        <v>-9999</v>
      </c>
      <c r="CQ143">
        <v>-9999</v>
      </c>
      <c r="CR143">
        <v>-9999</v>
      </c>
      <c r="CS143">
        <v>-9999</v>
      </c>
      <c r="CT143">
        <v>-9999</v>
      </c>
      <c r="CU143">
        <v>-9999</v>
      </c>
      <c r="CV143">
        <v>-9999</v>
      </c>
      <c r="CW143">
        <v>-9999</v>
      </c>
      <c r="CX143">
        <v>-9999</v>
      </c>
      <c r="CY143">
        <v>-9999</v>
      </c>
      <c r="CZ143">
        <v>-9999</v>
      </c>
      <c r="DA143">
        <v>-9999</v>
      </c>
      <c r="DB143">
        <v>-9999</v>
      </c>
      <c r="DC143">
        <v>-9999</v>
      </c>
      <c r="DD143">
        <v>-9999</v>
      </c>
      <c r="DE143">
        <v>-9999</v>
      </c>
      <c r="DF143">
        <v>-9999</v>
      </c>
      <c r="DG143">
        <v>-9999</v>
      </c>
      <c r="DH143">
        <v>-9999</v>
      </c>
      <c r="DI143">
        <v>-9999</v>
      </c>
      <c r="DJ143">
        <v>-9999</v>
      </c>
      <c r="DK143">
        <v>-9999</v>
      </c>
      <c r="DL143">
        <v>-9999</v>
      </c>
      <c r="DM143">
        <v>-9999</v>
      </c>
      <c r="DN143">
        <v>-9999</v>
      </c>
      <c r="DO143">
        <v>-9999</v>
      </c>
      <c r="DP143">
        <v>-9999</v>
      </c>
      <c r="DQ143">
        <v>-9999</v>
      </c>
      <c r="DR143">
        <v>-9999</v>
      </c>
      <c r="DS143">
        <v>-9999</v>
      </c>
      <c r="DT143">
        <v>-9999</v>
      </c>
      <c r="DU143">
        <v>-9999</v>
      </c>
      <c r="DV143">
        <v>-9999</v>
      </c>
      <c r="DW143">
        <v>-9999</v>
      </c>
      <c r="DX143">
        <v>-9999</v>
      </c>
      <c r="DY143">
        <v>-9999</v>
      </c>
      <c r="DZ143">
        <v>-9999</v>
      </c>
      <c r="EA143">
        <v>-9999</v>
      </c>
      <c r="EB143">
        <v>-9999</v>
      </c>
      <c r="EC143">
        <v>-9999</v>
      </c>
      <c r="ED143">
        <v>-9999</v>
      </c>
      <c r="EE143">
        <v>-9999</v>
      </c>
      <c r="EF143">
        <v>-9999</v>
      </c>
      <c r="EG143">
        <v>-9999</v>
      </c>
      <c r="EH143">
        <v>-9999</v>
      </c>
      <c r="EI143">
        <v>-9999</v>
      </c>
      <c r="EJ143">
        <v>-9999</v>
      </c>
      <c r="EK143">
        <v>-9999</v>
      </c>
      <c r="EL143">
        <v>-9999</v>
      </c>
      <c r="EM143">
        <v>-9999</v>
      </c>
      <c r="EN143">
        <v>-9999</v>
      </c>
      <c r="EO143">
        <v>-9999</v>
      </c>
      <c r="EP143">
        <v>-9999</v>
      </c>
      <c r="EQ143">
        <v>-9999</v>
      </c>
      <c r="ER143">
        <v>-9999</v>
      </c>
      <c r="ES143">
        <v>-9999</v>
      </c>
      <c r="ET143">
        <v>-9999</v>
      </c>
      <c r="EU143">
        <v>-9999</v>
      </c>
      <c r="EV143">
        <v>-9999</v>
      </c>
      <c r="EW143">
        <v>-9999</v>
      </c>
      <c r="EX143">
        <v>-9999</v>
      </c>
      <c r="EY143">
        <v>-9999</v>
      </c>
      <c r="EZ143">
        <v>-9999</v>
      </c>
      <c r="FA143">
        <v>-9999</v>
      </c>
      <c r="FB143">
        <v>-9999</v>
      </c>
      <c r="FC143">
        <v>-9999</v>
      </c>
      <c r="FD143">
        <v>-9999</v>
      </c>
      <c r="FE143">
        <v>-9999</v>
      </c>
      <c r="FF143">
        <v>-9999</v>
      </c>
      <c r="FG143">
        <v>-9999</v>
      </c>
      <c r="FH143">
        <v>-9999</v>
      </c>
      <c r="FI143">
        <v>-9999</v>
      </c>
      <c r="FJ143">
        <v>-9999</v>
      </c>
      <c r="FK143">
        <v>-9999</v>
      </c>
      <c r="FL143">
        <v>-9999</v>
      </c>
      <c r="FM143">
        <v>-9999</v>
      </c>
      <c r="FN143">
        <v>-9999</v>
      </c>
      <c r="FO143">
        <v>-9999</v>
      </c>
      <c r="FP143">
        <v>-9999</v>
      </c>
      <c r="FQ143">
        <v>-9999</v>
      </c>
      <c r="FR143">
        <v>-9999</v>
      </c>
      <c r="FS143">
        <v>-9999</v>
      </c>
      <c r="FT143">
        <v>-9999</v>
      </c>
      <c r="FU143">
        <v>-9999</v>
      </c>
      <c r="FV143">
        <v>-9999</v>
      </c>
      <c r="FW143">
        <v>-9999</v>
      </c>
      <c r="FX143">
        <v>-9999</v>
      </c>
      <c r="FY143">
        <v>-9999</v>
      </c>
      <c r="FZ143">
        <v>-9999</v>
      </c>
      <c r="GA143">
        <v>-9999</v>
      </c>
      <c r="GB143">
        <v>-9999</v>
      </c>
      <c r="GC143">
        <v>-9999</v>
      </c>
      <c r="GD143">
        <v>-9999</v>
      </c>
      <c r="GE143">
        <v>-9999</v>
      </c>
      <c r="GF143">
        <v>-9999</v>
      </c>
      <c r="GG143">
        <v>-9999</v>
      </c>
      <c r="GH143">
        <v>-9999</v>
      </c>
      <c r="GI143">
        <v>-9999</v>
      </c>
      <c r="GJ143">
        <v>-9999</v>
      </c>
      <c r="GK143">
        <v>-9999</v>
      </c>
      <c r="GL143">
        <v>-9999</v>
      </c>
      <c r="GM143">
        <v>-9999</v>
      </c>
      <c r="GN143">
        <v>-9999</v>
      </c>
      <c r="GO143">
        <v>-9999</v>
      </c>
      <c r="GP143">
        <v>-9999</v>
      </c>
      <c r="GQ143">
        <v>-9999</v>
      </c>
      <c r="GR143">
        <v>-9999</v>
      </c>
      <c r="GS143">
        <v>-9999</v>
      </c>
      <c r="GT143">
        <v>-9999</v>
      </c>
      <c r="GU143">
        <v>-9999</v>
      </c>
      <c r="GV143">
        <v>-9999</v>
      </c>
      <c r="GW143">
        <v>-9999</v>
      </c>
      <c r="GX143">
        <v>-9999</v>
      </c>
      <c r="GY143">
        <v>-9999</v>
      </c>
      <c r="GZ143">
        <v>-9999</v>
      </c>
      <c r="HA143">
        <v>-9999</v>
      </c>
      <c r="HB143">
        <v>-9999</v>
      </c>
      <c r="HC143">
        <v>-9999</v>
      </c>
      <c r="HD143">
        <v>-9999</v>
      </c>
      <c r="HE143">
        <v>-9999</v>
      </c>
      <c r="HF143">
        <v>-9999</v>
      </c>
      <c r="HG143">
        <v>-9999</v>
      </c>
      <c r="HH143">
        <v>-9999</v>
      </c>
      <c r="HI143">
        <v>-9999</v>
      </c>
      <c r="HJ143">
        <v>-9999</v>
      </c>
      <c r="HK143">
        <v>-9999</v>
      </c>
      <c r="HL143">
        <v>-9999</v>
      </c>
      <c r="HM143">
        <v>-9999</v>
      </c>
      <c r="HN143">
        <v>-9999</v>
      </c>
      <c r="HO143">
        <v>-9999</v>
      </c>
      <c r="HP143">
        <v>-9999</v>
      </c>
      <c r="HQ143">
        <v>-9999</v>
      </c>
      <c r="HR143">
        <v>-9999</v>
      </c>
      <c r="HS143">
        <v>-9999</v>
      </c>
      <c r="HT143">
        <v>-9999</v>
      </c>
      <c r="HU143">
        <v>-9999</v>
      </c>
      <c r="HV143">
        <v>-9999</v>
      </c>
      <c r="HW143">
        <v>-9999</v>
      </c>
      <c r="HX143">
        <v>-9999</v>
      </c>
      <c r="HY143">
        <v>-9999</v>
      </c>
      <c r="HZ143">
        <v>-9999</v>
      </c>
      <c r="IA143">
        <v>-9999</v>
      </c>
      <c r="IB143">
        <v>-9999</v>
      </c>
      <c r="IC143">
        <v>-9999</v>
      </c>
      <c r="ID143">
        <v>-9999</v>
      </c>
      <c r="IE143">
        <v>-9999</v>
      </c>
      <c r="IF143">
        <v>-9999</v>
      </c>
      <c r="IG143">
        <v>-9999</v>
      </c>
      <c r="IH143">
        <v>-9999</v>
      </c>
      <c r="II143">
        <v>-9999</v>
      </c>
      <c r="IJ143">
        <v>-9999</v>
      </c>
      <c r="IK143">
        <v>-9999</v>
      </c>
      <c r="IL143">
        <v>-9999</v>
      </c>
      <c r="IM143">
        <v>-9999</v>
      </c>
      <c r="IN143">
        <v>-9999</v>
      </c>
      <c r="IO143">
        <v>-9999</v>
      </c>
      <c r="IP143">
        <v>-9999</v>
      </c>
      <c r="IQ143">
        <v>-9999</v>
      </c>
      <c r="IR143">
        <v>-9999</v>
      </c>
      <c r="IS143">
        <v>-9999</v>
      </c>
      <c r="IT143">
        <v>-9999</v>
      </c>
      <c r="IU143">
        <v>-9999</v>
      </c>
      <c r="IV143">
        <v>-9999</v>
      </c>
      <c r="IW143">
        <v>-9999</v>
      </c>
      <c r="IX143">
        <v>-9999</v>
      </c>
      <c r="IY143">
        <v>-9999</v>
      </c>
      <c r="IZ143">
        <v>-9999</v>
      </c>
      <c r="JA143">
        <v>-9999</v>
      </c>
      <c r="JB143">
        <v>-9999</v>
      </c>
      <c r="JC143">
        <v>-9999</v>
      </c>
      <c r="JD143">
        <v>-9999</v>
      </c>
      <c r="JE143">
        <v>-9999</v>
      </c>
      <c r="JF143">
        <v>-9999</v>
      </c>
      <c r="JG143">
        <v>-9999</v>
      </c>
      <c r="JH143">
        <v>-9999</v>
      </c>
      <c r="JI143">
        <v>-9999</v>
      </c>
      <c r="JJ143">
        <v>-9999</v>
      </c>
      <c r="JK143">
        <v>-9999</v>
      </c>
      <c r="JL143">
        <v>-9999</v>
      </c>
      <c r="JM143">
        <v>-9999</v>
      </c>
      <c r="JN143">
        <v>-9999</v>
      </c>
      <c r="JO143">
        <v>-9999</v>
      </c>
      <c r="JP143">
        <v>-9999</v>
      </c>
      <c r="JQ143">
        <v>-9999</v>
      </c>
      <c r="JR143">
        <v>-9999</v>
      </c>
      <c r="JS143">
        <v>-9999</v>
      </c>
      <c r="JT143">
        <v>-9999</v>
      </c>
      <c r="JU143">
        <v>-9999</v>
      </c>
      <c r="JV143">
        <v>-9999</v>
      </c>
      <c r="JW143">
        <v>-9999</v>
      </c>
      <c r="JX143">
        <v>-9999</v>
      </c>
      <c r="JY143">
        <v>-9999</v>
      </c>
      <c r="JZ143">
        <v>-9999</v>
      </c>
      <c r="KA143">
        <v>-9999</v>
      </c>
      <c r="KB143">
        <v>-9999</v>
      </c>
      <c r="KC143">
        <v>-9999</v>
      </c>
      <c r="KD143">
        <v>-9999</v>
      </c>
      <c r="KE143">
        <v>-9999</v>
      </c>
      <c r="KF143">
        <v>-9999</v>
      </c>
      <c r="KG143">
        <v>-9999</v>
      </c>
      <c r="KH143">
        <v>-9999</v>
      </c>
      <c r="KI143">
        <v>-9999</v>
      </c>
      <c r="KJ143">
        <v>-9999</v>
      </c>
      <c r="KK143">
        <v>-9999</v>
      </c>
      <c r="KL143">
        <v>-9999</v>
      </c>
      <c r="KM143">
        <v>-9999</v>
      </c>
      <c r="KN143">
        <v>-9999</v>
      </c>
      <c r="KO143">
        <v>-9999</v>
      </c>
      <c r="KP143">
        <v>-9999</v>
      </c>
      <c r="KQ143">
        <v>-9999</v>
      </c>
      <c r="KR143">
        <v>-9999</v>
      </c>
      <c r="KS143">
        <v>-9999</v>
      </c>
      <c r="KT143">
        <v>-9999</v>
      </c>
      <c r="KU143">
        <v>-9999</v>
      </c>
      <c r="KV143">
        <v>-9999</v>
      </c>
      <c r="KW143">
        <v>-9999</v>
      </c>
      <c r="KX143">
        <v>-9999</v>
      </c>
      <c r="KY143">
        <v>-9999</v>
      </c>
      <c r="KZ143">
        <v>-9999</v>
      </c>
      <c r="LA143">
        <v>-9999</v>
      </c>
      <c r="LB143">
        <v>-9999</v>
      </c>
      <c r="LC143">
        <v>-9999</v>
      </c>
      <c r="LD143">
        <v>-9999</v>
      </c>
      <c r="LE143">
        <v>-9999</v>
      </c>
      <c r="LF143">
        <v>-9999</v>
      </c>
      <c r="LG143">
        <v>-9999</v>
      </c>
      <c r="LH143">
        <v>-9999</v>
      </c>
      <c r="LI143">
        <v>-9999</v>
      </c>
      <c r="LJ143">
        <v>-9999</v>
      </c>
      <c r="LK143">
        <v>-9999</v>
      </c>
      <c r="LL143">
        <v>-9999</v>
      </c>
      <c r="LM143">
        <v>-9999</v>
      </c>
      <c r="LN143">
        <v>-9999</v>
      </c>
      <c r="LO143">
        <v>-9999</v>
      </c>
      <c r="LP143">
        <v>-9999</v>
      </c>
      <c r="LQ143">
        <v>-9999</v>
      </c>
      <c r="LR143">
        <v>-9999</v>
      </c>
      <c r="LS143">
        <v>-9999</v>
      </c>
      <c r="LT143">
        <v>-9999</v>
      </c>
      <c r="LU143">
        <v>-9999</v>
      </c>
      <c r="LV143">
        <v>-9999</v>
      </c>
      <c r="LW143">
        <v>-9999</v>
      </c>
      <c r="LX143">
        <v>-9999</v>
      </c>
      <c r="LY143">
        <v>-9999</v>
      </c>
      <c r="LZ143">
        <v>-9999</v>
      </c>
      <c r="MA143">
        <v>-9999</v>
      </c>
      <c r="MB143">
        <v>-9999</v>
      </c>
      <c r="MC143">
        <v>-9999</v>
      </c>
      <c r="MD143">
        <v>-9999</v>
      </c>
      <c r="ME143">
        <v>-9999</v>
      </c>
      <c r="MF143">
        <v>-9999</v>
      </c>
      <c r="MG143">
        <v>-9999</v>
      </c>
      <c r="MH143">
        <v>-9999</v>
      </c>
      <c r="MI143">
        <v>-9999</v>
      </c>
      <c r="MJ143">
        <v>-9999</v>
      </c>
      <c r="MK143">
        <v>-9999</v>
      </c>
      <c r="ML143">
        <v>-9999</v>
      </c>
      <c r="MM143">
        <v>-9999</v>
      </c>
      <c r="MN143">
        <v>-9999</v>
      </c>
      <c r="MO143">
        <v>-9999</v>
      </c>
      <c r="MP143">
        <v>-9999</v>
      </c>
      <c r="MQ143">
        <v>-9999</v>
      </c>
      <c r="MR143">
        <v>-9999</v>
      </c>
      <c r="MS143">
        <v>-9999</v>
      </c>
      <c r="MT143">
        <v>-9999</v>
      </c>
      <c r="MU143">
        <v>-9999</v>
      </c>
      <c r="MV143">
        <v>-9999</v>
      </c>
    </row>
    <row r="144" spans="1:360" x14ac:dyDescent="0.2">
      <c r="A144">
        <v>-9999</v>
      </c>
      <c r="B144">
        <v>-9999</v>
      </c>
      <c r="C144">
        <v>-9999</v>
      </c>
      <c r="D144">
        <v>-9999</v>
      </c>
      <c r="E144">
        <v>-9999</v>
      </c>
      <c r="F144">
        <v>-9999</v>
      </c>
      <c r="G144">
        <v>-9999</v>
      </c>
      <c r="H144">
        <v>-9999</v>
      </c>
      <c r="I144">
        <v>-9999</v>
      </c>
      <c r="J144">
        <v>-9999</v>
      </c>
      <c r="K144">
        <v>-9999</v>
      </c>
      <c r="L144">
        <v>-9999</v>
      </c>
      <c r="M144">
        <v>-9999</v>
      </c>
      <c r="N144">
        <v>-9999</v>
      </c>
      <c r="O144">
        <v>-9999</v>
      </c>
      <c r="P144">
        <v>-9999</v>
      </c>
      <c r="Q144">
        <v>-9999</v>
      </c>
      <c r="R144">
        <v>-9999</v>
      </c>
      <c r="S144">
        <v>-9999</v>
      </c>
      <c r="T144">
        <v>-9999</v>
      </c>
      <c r="U144">
        <v>-9999</v>
      </c>
      <c r="V144">
        <v>-9999</v>
      </c>
      <c r="W144">
        <v>-9999</v>
      </c>
      <c r="X144">
        <v>-9999</v>
      </c>
      <c r="Y144">
        <v>-9999</v>
      </c>
      <c r="Z144">
        <v>-9999</v>
      </c>
      <c r="AA144">
        <v>-9999</v>
      </c>
      <c r="AB144">
        <v>-9999</v>
      </c>
      <c r="AC144">
        <v>-9999</v>
      </c>
      <c r="AD144">
        <v>-9999</v>
      </c>
      <c r="AE144">
        <v>-9999</v>
      </c>
      <c r="AF144">
        <v>-9999</v>
      </c>
      <c r="AG144">
        <v>-9999</v>
      </c>
      <c r="AH144">
        <v>-9999</v>
      </c>
      <c r="AI144">
        <v>-9999</v>
      </c>
      <c r="AJ144">
        <v>-9999</v>
      </c>
      <c r="AK144">
        <v>-9999</v>
      </c>
      <c r="AL144">
        <v>-9999</v>
      </c>
      <c r="AM144">
        <v>-9999</v>
      </c>
      <c r="AN144">
        <v>-9999</v>
      </c>
      <c r="AO144">
        <v>-9999</v>
      </c>
      <c r="AP144">
        <v>-9999</v>
      </c>
      <c r="AQ144">
        <v>-9999</v>
      </c>
      <c r="AR144">
        <v>-9999</v>
      </c>
      <c r="AS144">
        <v>-9999</v>
      </c>
      <c r="AT144">
        <v>-9999</v>
      </c>
      <c r="AU144">
        <v>-9999</v>
      </c>
      <c r="AV144">
        <v>-9999</v>
      </c>
      <c r="AW144">
        <v>-9999</v>
      </c>
      <c r="AX144">
        <v>-9999</v>
      </c>
      <c r="AY144">
        <v>-9999</v>
      </c>
      <c r="AZ144">
        <v>-9999</v>
      </c>
      <c r="BA144">
        <v>-9999</v>
      </c>
      <c r="BB144">
        <v>-9999</v>
      </c>
      <c r="BC144">
        <v>-9999</v>
      </c>
      <c r="BD144">
        <v>-9999</v>
      </c>
      <c r="BE144">
        <v>-9999</v>
      </c>
      <c r="BF144">
        <v>-9999</v>
      </c>
      <c r="BG144">
        <v>-9999</v>
      </c>
      <c r="BH144">
        <v>-9999</v>
      </c>
      <c r="BI144">
        <v>-9999</v>
      </c>
      <c r="BJ144">
        <v>-9999</v>
      </c>
      <c r="BK144">
        <v>-9999</v>
      </c>
      <c r="BL144">
        <v>-9999</v>
      </c>
      <c r="BM144">
        <v>-9999</v>
      </c>
      <c r="BN144">
        <v>-9999</v>
      </c>
      <c r="BO144">
        <v>-9999</v>
      </c>
      <c r="BP144">
        <v>-9999</v>
      </c>
      <c r="BQ144">
        <v>-9999</v>
      </c>
      <c r="BR144">
        <v>-9999</v>
      </c>
      <c r="BS144">
        <v>-9999</v>
      </c>
      <c r="BT144">
        <v>-9999</v>
      </c>
      <c r="BU144">
        <v>-9999</v>
      </c>
      <c r="BV144">
        <v>-9999</v>
      </c>
      <c r="BW144">
        <v>-9999</v>
      </c>
      <c r="BX144">
        <v>-9999</v>
      </c>
      <c r="BY144">
        <v>-9999</v>
      </c>
      <c r="BZ144">
        <v>-9999</v>
      </c>
      <c r="CA144">
        <v>-9999</v>
      </c>
      <c r="CB144">
        <v>-9999</v>
      </c>
      <c r="CC144">
        <v>-9999</v>
      </c>
      <c r="CD144">
        <v>-9999</v>
      </c>
      <c r="CE144">
        <v>-9999</v>
      </c>
      <c r="CF144">
        <v>-9999</v>
      </c>
      <c r="CG144">
        <v>-9999</v>
      </c>
      <c r="CH144">
        <v>-9999</v>
      </c>
      <c r="CI144">
        <v>-9999</v>
      </c>
      <c r="CJ144">
        <v>-9999</v>
      </c>
      <c r="CK144">
        <v>-9999</v>
      </c>
      <c r="CL144">
        <v>-9999</v>
      </c>
      <c r="CM144">
        <v>-9999</v>
      </c>
      <c r="CN144">
        <v>-9999</v>
      </c>
      <c r="CO144">
        <v>-9999</v>
      </c>
      <c r="CP144">
        <v>-9999</v>
      </c>
      <c r="CQ144">
        <v>-9999</v>
      </c>
      <c r="CR144">
        <v>-9999</v>
      </c>
      <c r="CS144">
        <v>-9999</v>
      </c>
      <c r="CT144">
        <v>-9999</v>
      </c>
      <c r="CU144">
        <v>-9999</v>
      </c>
      <c r="CV144">
        <v>-9999</v>
      </c>
      <c r="CW144">
        <v>-9999</v>
      </c>
      <c r="CX144">
        <v>-9999</v>
      </c>
      <c r="CY144">
        <v>-9999</v>
      </c>
      <c r="CZ144">
        <v>-9999</v>
      </c>
      <c r="DA144">
        <v>-9999</v>
      </c>
      <c r="DB144">
        <v>-9999</v>
      </c>
      <c r="DC144">
        <v>-9999</v>
      </c>
      <c r="DD144">
        <v>-9999</v>
      </c>
      <c r="DE144">
        <v>-9999</v>
      </c>
      <c r="DF144">
        <v>-9999</v>
      </c>
      <c r="DG144">
        <v>-9999</v>
      </c>
      <c r="DH144">
        <v>-9999</v>
      </c>
      <c r="DI144">
        <v>-9999</v>
      </c>
      <c r="DJ144">
        <v>-9999</v>
      </c>
      <c r="DK144">
        <v>-9999</v>
      </c>
      <c r="DL144">
        <v>-9999</v>
      </c>
      <c r="DM144">
        <v>-9999</v>
      </c>
      <c r="DN144">
        <v>-9999</v>
      </c>
      <c r="DO144">
        <v>-9999</v>
      </c>
      <c r="DP144">
        <v>-9999</v>
      </c>
      <c r="DQ144">
        <v>-9999</v>
      </c>
      <c r="DR144">
        <v>-9999</v>
      </c>
      <c r="DS144">
        <v>-9999</v>
      </c>
      <c r="DT144">
        <v>-9999</v>
      </c>
      <c r="DU144">
        <v>-9999</v>
      </c>
      <c r="DV144">
        <v>-9999</v>
      </c>
      <c r="DW144">
        <v>-9999</v>
      </c>
      <c r="DX144">
        <v>-9999</v>
      </c>
      <c r="DY144">
        <v>-9999</v>
      </c>
      <c r="DZ144">
        <v>-9999</v>
      </c>
      <c r="EA144">
        <v>-9999</v>
      </c>
      <c r="EB144">
        <v>-9999</v>
      </c>
      <c r="EC144">
        <v>-9999</v>
      </c>
      <c r="ED144">
        <v>-9999</v>
      </c>
      <c r="EE144">
        <v>-9999</v>
      </c>
      <c r="EF144">
        <v>-9999</v>
      </c>
      <c r="EG144">
        <v>-9999</v>
      </c>
      <c r="EH144">
        <v>-9999</v>
      </c>
      <c r="EI144">
        <v>-9999</v>
      </c>
      <c r="EJ144">
        <v>-9999</v>
      </c>
      <c r="EK144">
        <v>-9999</v>
      </c>
      <c r="EL144">
        <v>-9999</v>
      </c>
      <c r="EM144">
        <v>-9999</v>
      </c>
      <c r="EN144">
        <v>-9999</v>
      </c>
      <c r="EO144">
        <v>-9999</v>
      </c>
      <c r="EP144">
        <v>-9999</v>
      </c>
      <c r="EQ144">
        <v>-9999</v>
      </c>
      <c r="ER144">
        <v>-9999</v>
      </c>
      <c r="ES144">
        <v>-9999</v>
      </c>
      <c r="ET144">
        <v>-9999</v>
      </c>
      <c r="EU144">
        <v>-9999</v>
      </c>
      <c r="EV144">
        <v>-9999</v>
      </c>
      <c r="EW144">
        <v>-9999</v>
      </c>
      <c r="EX144">
        <v>-9999</v>
      </c>
      <c r="EY144">
        <v>-9999</v>
      </c>
      <c r="EZ144">
        <v>-9999</v>
      </c>
      <c r="FA144">
        <v>-9999</v>
      </c>
      <c r="FB144">
        <v>-9999</v>
      </c>
      <c r="FC144">
        <v>-9999</v>
      </c>
      <c r="FD144">
        <v>-9999</v>
      </c>
      <c r="FE144">
        <v>-9999</v>
      </c>
      <c r="FF144">
        <v>-9999</v>
      </c>
      <c r="FG144">
        <v>-9999</v>
      </c>
      <c r="FH144">
        <v>-9999</v>
      </c>
      <c r="FI144">
        <v>-9999</v>
      </c>
      <c r="FJ144">
        <v>-9999</v>
      </c>
      <c r="FK144">
        <v>-9999</v>
      </c>
      <c r="FL144">
        <v>-9999</v>
      </c>
      <c r="FM144">
        <v>-9999</v>
      </c>
      <c r="FN144">
        <v>-9999</v>
      </c>
      <c r="FO144">
        <v>-9999</v>
      </c>
      <c r="FP144">
        <v>-9999</v>
      </c>
      <c r="FQ144">
        <v>-9999</v>
      </c>
      <c r="FR144">
        <v>-9999</v>
      </c>
      <c r="FS144">
        <v>-9999</v>
      </c>
      <c r="FT144">
        <v>-9999</v>
      </c>
      <c r="FU144">
        <v>-9999</v>
      </c>
      <c r="FV144">
        <v>-9999</v>
      </c>
      <c r="FW144">
        <v>-9999</v>
      </c>
      <c r="FX144">
        <v>-9999</v>
      </c>
      <c r="FY144">
        <v>-9999</v>
      </c>
      <c r="FZ144">
        <v>-9999</v>
      </c>
      <c r="GA144">
        <v>-9999</v>
      </c>
      <c r="GB144">
        <v>-9999</v>
      </c>
      <c r="GC144">
        <v>-9999</v>
      </c>
      <c r="GD144">
        <v>-9999</v>
      </c>
      <c r="GE144">
        <v>-9999</v>
      </c>
      <c r="GF144">
        <v>-9999</v>
      </c>
      <c r="GG144">
        <v>-9999</v>
      </c>
      <c r="GH144">
        <v>-9999</v>
      </c>
      <c r="GI144">
        <v>-9999</v>
      </c>
      <c r="GJ144">
        <v>-9999</v>
      </c>
      <c r="GK144">
        <v>-9999</v>
      </c>
      <c r="GL144">
        <v>-9999</v>
      </c>
      <c r="GM144">
        <v>-9999</v>
      </c>
      <c r="GN144">
        <v>-9999</v>
      </c>
      <c r="GO144">
        <v>-9999</v>
      </c>
      <c r="GP144">
        <v>-9999</v>
      </c>
      <c r="GQ144">
        <v>-9999</v>
      </c>
      <c r="GR144">
        <v>-9999</v>
      </c>
      <c r="GS144">
        <v>-9999</v>
      </c>
      <c r="GT144">
        <v>-9999</v>
      </c>
      <c r="GU144">
        <v>-9999</v>
      </c>
      <c r="GV144">
        <v>-9999</v>
      </c>
      <c r="GW144">
        <v>-9999</v>
      </c>
      <c r="GX144">
        <v>-9999</v>
      </c>
      <c r="GY144">
        <v>-9999</v>
      </c>
      <c r="GZ144">
        <v>-9999</v>
      </c>
      <c r="HA144">
        <v>-9999</v>
      </c>
      <c r="HB144">
        <v>-9999</v>
      </c>
      <c r="HC144">
        <v>-9999</v>
      </c>
      <c r="HD144">
        <v>-9999</v>
      </c>
      <c r="HE144">
        <v>-9999</v>
      </c>
      <c r="HF144">
        <v>-9999</v>
      </c>
      <c r="HG144">
        <v>-9999</v>
      </c>
      <c r="HH144">
        <v>-9999</v>
      </c>
      <c r="HI144">
        <v>-9999</v>
      </c>
      <c r="HJ144">
        <v>-9999</v>
      </c>
      <c r="HK144">
        <v>-9999</v>
      </c>
      <c r="HL144">
        <v>-9999</v>
      </c>
      <c r="HM144">
        <v>-9999</v>
      </c>
      <c r="HN144">
        <v>-9999</v>
      </c>
      <c r="HO144">
        <v>-9999</v>
      </c>
      <c r="HP144">
        <v>-9999</v>
      </c>
      <c r="HQ144">
        <v>-9999</v>
      </c>
      <c r="HR144">
        <v>-9999</v>
      </c>
      <c r="HS144">
        <v>-9999</v>
      </c>
      <c r="HT144">
        <v>-9999</v>
      </c>
      <c r="HU144">
        <v>-9999</v>
      </c>
      <c r="HV144">
        <v>-9999</v>
      </c>
      <c r="HW144">
        <v>-9999</v>
      </c>
      <c r="HX144">
        <v>-9999</v>
      </c>
      <c r="HY144">
        <v>-9999</v>
      </c>
      <c r="HZ144">
        <v>-9999</v>
      </c>
      <c r="IA144">
        <v>-9999</v>
      </c>
      <c r="IB144">
        <v>-9999</v>
      </c>
      <c r="IC144">
        <v>-9999</v>
      </c>
      <c r="ID144">
        <v>-9999</v>
      </c>
      <c r="IE144">
        <v>-9999</v>
      </c>
      <c r="IF144">
        <v>-9999</v>
      </c>
      <c r="IG144">
        <v>-9999</v>
      </c>
      <c r="IH144">
        <v>-9999</v>
      </c>
      <c r="II144">
        <v>-9999</v>
      </c>
      <c r="IJ144">
        <v>-9999</v>
      </c>
      <c r="IK144">
        <v>-9999</v>
      </c>
      <c r="IL144">
        <v>-9999</v>
      </c>
      <c r="IM144">
        <v>-9999</v>
      </c>
      <c r="IN144">
        <v>-9999</v>
      </c>
      <c r="IO144">
        <v>-9999</v>
      </c>
      <c r="IP144">
        <v>-9999</v>
      </c>
      <c r="IQ144">
        <v>-9999</v>
      </c>
      <c r="IR144">
        <v>-9999</v>
      </c>
      <c r="IS144">
        <v>-9999</v>
      </c>
      <c r="IT144">
        <v>-9999</v>
      </c>
      <c r="IU144">
        <v>-9999</v>
      </c>
      <c r="IV144">
        <v>-9999</v>
      </c>
      <c r="IW144">
        <v>-9999</v>
      </c>
      <c r="IX144">
        <v>-9999</v>
      </c>
      <c r="IY144">
        <v>-9999</v>
      </c>
      <c r="IZ144">
        <v>-9999</v>
      </c>
      <c r="JA144">
        <v>-9999</v>
      </c>
      <c r="JB144">
        <v>-9999</v>
      </c>
      <c r="JC144">
        <v>-9999</v>
      </c>
      <c r="JD144">
        <v>-9999</v>
      </c>
      <c r="JE144">
        <v>-9999</v>
      </c>
      <c r="JF144">
        <v>-9999</v>
      </c>
      <c r="JG144">
        <v>-9999</v>
      </c>
      <c r="JH144">
        <v>-9999</v>
      </c>
      <c r="JI144">
        <v>-9999</v>
      </c>
      <c r="JJ144">
        <v>-9999</v>
      </c>
      <c r="JK144">
        <v>-9999</v>
      </c>
      <c r="JL144">
        <v>-9999</v>
      </c>
      <c r="JM144">
        <v>-9999</v>
      </c>
      <c r="JN144">
        <v>-9999</v>
      </c>
      <c r="JO144">
        <v>-9999</v>
      </c>
      <c r="JP144">
        <v>-9999</v>
      </c>
      <c r="JQ144">
        <v>-9999</v>
      </c>
      <c r="JR144">
        <v>-9999</v>
      </c>
      <c r="JS144">
        <v>-9999</v>
      </c>
      <c r="JT144">
        <v>-9999</v>
      </c>
      <c r="JU144">
        <v>-9999</v>
      </c>
      <c r="JV144">
        <v>-9999</v>
      </c>
      <c r="JW144">
        <v>-9999</v>
      </c>
      <c r="JX144">
        <v>-9999</v>
      </c>
      <c r="JY144">
        <v>-9999</v>
      </c>
      <c r="JZ144">
        <v>-9999</v>
      </c>
      <c r="KA144">
        <v>-9999</v>
      </c>
      <c r="KB144">
        <v>-9999</v>
      </c>
      <c r="KC144">
        <v>-9999</v>
      </c>
      <c r="KD144">
        <v>-9999</v>
      </c>
      <c r="KE144">
        <v>-9999</v>
      </c>
      <c r="KF144">
        <v>-9999</v>
      </c>
      <c r="KG144">
        <v>-9999</v>
      </c>
      <c r="KH144">
        <v>-9999</v>
      </c>
      <c r="KI144">
        <v>-9999</v>
      </c>
      <c r="KJ144">
        <v>-9999</v>
      </c>
      <c r="KK144">
        <v>-9999</v>
      </c>
      <c r="KL144">
        <v>-9999</v>
      </c>
      <c r="KM144">
        <v>-9999</v>
      </c>
      <c r="KN144">
        <v>-9999</v>
      </c>
      <c r="KO144">
        <v>-9999</v>
      </c>
      <c r="KP144">
        <v>-9999</v>
      </c>
      <c r="KQ144">
        <v>-9999</v>
      </c>
      <c r="KR144">
        <v>-9999</v>
      </c>
      <c r="KS144">
        <v>-9999</v>
      </c>
      <c r="KT144">
        <v>-9999</v>
      </c>
      <c r="KU144">
        <v>-9999</v>
      </c>
      <c r="KV144">
        <v>-9999</v>
      </c>
      <c r="KW144">
        <v>-9999</v>
      </c>
      <c r="KX144">
        <v>-9999</v>
      </c>
      <c r="KY144">
        <v>-9999</v>
      </c>
      <c r="KZ144">
        <v>-9999</v>
      </c>
      <c r="LA144">
        <v>-9999</v>
      </c>
      <c r="LB144">
        <v>-9999</v>
      </c>
      <c r="LC144">
        <v>-9999</v>
      </c>
      <c r="LD144">
        <v>-9999</v>
      </c>
      <c r="LE144">
        <v>-9999</v>
      </c>
      <c r="LF144">
        <v>-9999</v>
      </c>
      <c r="LG144">
        <v>-9999</v>
      </c>
      <c r="LH144">
        <v>-9999</v>
      </c>
      <c r="LI144">
        <v>-9999</v>
      </c>
      <c r="LJ144">
        <v>-9999</v>
      </c>
      <c r="LK144">
        <v>-9999</v>
      </c>
      <c r="LL144">
        <v>-9999</v>
      </c>
      <c r="LM144">
        <v>-9999</v>
      </c>
      <c r="LN144">
        <v>-9999</v>
      </c>
      <c r="LO144">
        <v>-9999</v>
      </c>
      <c r="LP144">
        <v>-9999</v>
      </c>
      <c r="LQ144">
        <v>-9999</v>
      </c>
      <c r="LR144">
        <v>-9999</v>
      </c>
      <c r="LS144">
        <v>-9999</v>
      </c>
      <c r="LT144">
        <v>-9999</v>
      </c>
      <c r="LU144">
        <v>-9999</v>
      </c>
      <c r="LV144">
        <v>-9999</v>
      </c>
      <c r="LW144">
        <v>-9999</v>
      </c>
      <c r="LX144">
        <v>-9999</v>
      </c>
      <c r="LY144">
        <v>-9999</v>
      </c>
      <c r="LZ144">
        <v>-9999</v>
      </c>
      <c r="MA144">
        <v>-9999</v>
      </c>
      <c r="MB144">
        <v>-9999</v>
      </c>
      <c r="MC144">
        <v>-9999</v>
      </c>
      <c r="MD144">
        <v>-9999</v>
      </c>
      <c r="ME144">
        <v>-9999</v>
      </c>
      <c r="MF144">
        <v>-9999</v>
      </c>
      <c r="MG144">
        <v>-9999</v>
      </c>
      <c r="MH144">
        <v>-9999</v>
      </c>
      <c r="MI144">
        <v>-9999</v>
      </c>
      <c r="MJ144">
        <v>-9999</v>
      </c>
      <c r="MK144">
        <v>-9999</v>
      </c>
      <c r="ML144">
        <v>-9999</v>
      </c>
      <c r="MM144">
        <v>-9999</v>
      </c>
      <c r="MN144">
        <v>-9999</v>
      </c>
      <c r="MO144">
        <v>-9999</v>
      </c>
      <c r="MP144">
        <v>-9999</v>
      </c>
      <c r="MQ144">
        <v>-9999</v>
      </c>
      <c r="MR144">
        <v>-9999</v>
      </c>
      <c r="MS144">
        <v>-9999</v>
      </c>
      <c r="MT144">
        <v>-9999</v>
      </c>
      <c r="MU144">
        <v>-9999</v>
      </c>
      <c r="MV144">
        <v>-9999</v>
      </c>
    </row>
    <row r="145" spans="1:360" x14ac:dyDescent="0.2">
      <c r="A145">
        <v>-9999</v>
      </c>
      <c r="B145">
        <v>-9999</v>
      </c>
      <c r="C145">
        <v>-9999</v>
      </c>
      <c r="D145">
        <v>-9999</v>
      </c>
      <c r="E145">
        <v>-9999</v>
      </c>
      <c r="F145">
        <v>-9999</v>
      </c>
      <c r="G145">
        <v>-9999</v>
      </c>
      <c r="H145">
        <v>-9999</v>
      </c>
      <c r="I145">
        <v>-9999</v>
      </c>
      <c r="J145">
        <v>-9999</v>
      </c>
      <c r="K145">
        <v>-9999</v>
      </c>
      <c r="L145">
        <v>-9999</v>
      </c>
      <c r="M145">
        <v>-9999</v>
      </c>
      <c r="N145">
        <v>-9999</v>
      </c>
      <c r="O145">
        <v>-9999</v>
      </c>
      <c r="P145">
        <v>-9999</v>
      </c>
      <c r="Q145">
        <v>-9999</v>
      </c>
      <c r="R145">
        <v>-9999</v>
      </c>
      <c r="S145">
        <v>-9999</v>
      </c>
      <c r="T145">
        <v>-9999</v>
      </c>
      <c r="U145">
        <v>-9999</v>
      </c>
      <c r="V145">
        <v>-9999</v>
      </c>
      <c r="W145">
        <v>-9999</v>
      </c>
      <c r="X145">
        <v>-9999</v>
      </c>
      <c r="Y145">
        <v>-9999</v>
      </c>
      <c r="Z145">
        <v>-9999</v>
      </c>
      <c r="AA145">
        <v>-9999</v>
      </c>
      <c r="AB145">
        <v>-9999</v>
      </c>
      <c r="AC145">
        <v>-9999</v>
      </c>
      <c r="AD145">
        <v>-9999</v>
      </c>
      <c r="AE145">
        <v>-9999</v>
      </c>
      <c r="AF145">
        <v>-9999</v>
      </c>
      <c r="AG145">
        <v>-9999</v>
      </c>
      <c r="AH145">
        <v>-9999</v>
      </c>
      <c r="AI145">
        <v>-9999</v>
      </c>
      <c r="AJ145">
        <v>-9999</v>
      </c>
      <c r="AK145">
        <v>-9999</v>
      </c>
      <c r="AL145">
        <v>-9999</v>
      </c>
      <c r="AM145">
        <v>-9999</v>
      </c>
      <c r="AN145">
        <v>-9999</v>
      </c>
      <c r="AO145">
        <v>-9999</v>
      </c>
      <c r="AP145">
        <v>-9999</v>
      </c>
      <c r="AQ145">
        <v>-9999</v>
      </c>
      <c r="AR145">
        <v>-9999</v>
      </c>
      <c r="AS145">
        <v>-9999</v>
      </c>
      <c r="AT145">
        <v>-9999</v>
      </c>
      <c r="AU145">
        <v>-9999</v>
      </c>
      <c r="AV145">
        <v>-9999</v>
      </c>
      <c r="AW145">
        <v>-9999</v>
      </c>
      <c r="AX145">
        <v>-9999</v>
      </c>
      <c r="AY145">
        <v>-9999</v>
      </c>
      <c r="AZ145">
        <v>-9999</v>
      </c>
      <c r="BA145">
        <v>-9999</v>
      </c>
      <c r="BB145">
        <v>-9999</v>
      </c>
      <c r="BC145">
        <v>-9999</v>
      </c>
      <c r="BD145">
        <v>-9999</v>
      </c>
      <c r="BE145">
        <v>-9999</v>
      </c>
      <c r="BF145">
        <v>-9999</v>
      </c>
      <c r="BG145">
        <v>-9999</v>
      </c>
      <c r="BH145">
        <v>-9999</v>
      </c>
      <c r="BI145">
        <v>-9999</v>
      </c>
      <c r="BJ145">
        <v>-9999</v>
      </c>
      <c r="BK145">
        <v>-9999</v>
      </c>
      <c r="BL145">
        <v>-9999</v>
      </c>
      <c r="BM145">
        <v>-9999</v>
      </c>
      <c r="BN145">
        <v>-9999</v>
      </c>
      <c r="BO145">
        <v>-9999</v>
      </c>
      <c r="BP145">
        <v>-9999</v>
      </c>
      <c r="BQ145">
        <v>-9999</v>
      </c>
      <c r="BR145">
        <v>-9999</v>
      </c>
      <c r="BS145">
        <v>-9999</v>
      </c>
      <c r="BT145">
        <v>-9999</v>
      </c>
      <c r="BU145">
        <v>-9999</v>
      </c>
      <c r="BV145">
        <v>-9999</v>
      </c>
      <c r="BW145">
        <v>-9999</v>
      </c>
      <c r="BX145">
        <v>-9999</v>
      </c>
      <c r="BY145">
        <v>-9999</v>
      </c>
      <c r="BZ145">
        <v>-9999</v>
      </c>
      <c r="CA145">
        <v>-9999</v>
      </c>
      <c r="CB145">
        <v>-9999</v>
      </c>
      <c r="CC145">
        <v>-9999</v>
      </c>
      <c r="CD145">
        <v>-9999</v>
      </c>
      <c r="CE145">
        <v>-9999</v>
      </c>
      <c r="CF145">
        <v>-9999</v>
      </c>
      <c r="CG145">
        <v>-9999</v>
      </c>
      <c r="CH145">
        <v>-9999</v>
      </c>
      <c r="CI145">
        <v>-9999</v>
      </c>
      <c r="CJ145">
        <v>-9999</v>
      </c>
      <c r="CK145">
        <v>-9999</v>
      </c>
      <c r="CL145">
        <v>-9999</v>
      </c>
      <c r="CM145">
        <v>-9999</v>
      </c>
      <c r="CN145">
        <v>-9999</v>
      </c>
      <c r="CO145">
        <v>-9999</v>
      </c>
      <c r="CP145">
        <v>-9999</v>
      </c>
      <c r="CQ145">
        <v>-9999</v>
      </c>
      <c r="CR145">
        <v>-9999</v>
      </c>
      <c r="CS145">
        <v>-9999</v>
      </c>
      <c r="CT145">
        <v>-9999</v>
      </c>
      <c r="CU145">
        <v>-9999</v>
      </c>
      <c r="CV145">
        <v>-9999</v>
      </c>
      <c r="CW145">
        <v>-9999</v>
      </c>
      <c r="CX145">
        <v>-9999</v>
      </c>
      <c r="CY145">
        <v>-9999</v>
      </c>
      <c r="CZ145">
        <v>-9999</v>
      </c>
      <c r="DA145">
        <v>-9999</v>
      </c>
      <c r="DB145">
        <v>-9999</v>
      </c>
      <c r="DC145">
        <v>-9999</v>
      </c>
      <c r="DD145">
        <v>-9999</v>
      </c>
      <c r="DE145">
        <v>-9999</v>
      </c>
      <c r="DF145">
        <v>-9999</v>
      </c>
      <c r="DG145">
        <v>-9999</v>
      </c>
      <c r="DH145">
        <v>-9999</v>
      </c>
      <c r="DI145">
        <v>-9999</v>
      </c>
      <c r="DJ145">
        <v>-9999</v>
      </c>
      <c r="DK145">
        <v>-9999</v>
      </c>
      <c r="DL145">
        <v>-9999</v>
      </c>
      <c r="DM145">
        <v>-9999</v>
      </c>
      <c r="DN145">
        <v>-9999</v>
      </c>
      <c r="DO145">
        <v>-9999</v>
      </c>
      <c r="DP145">
        <v>-9999</v>
      </c>
      <c r="DQ145">
        <v>-9999</v>
      </c>
      <c r="DR145">
        <v>-9999</v>
      </c>
      <c r="DS145">
        <v>-9999</v>
      </c>
      <c r="DT145">
        <v>-9999</v>
      </c>
      <c r="DU145">
        <v>-9999</v>
      </c>
      <c r="DV145">
        <v>-9999</v>
      </c>
      <c r="DW145">
        <v>-9999</v>
      </c>
      <c r="DX145">
        <v>-9999</v>
      </c>
      <c r="DY145">
        <v>-9999</v>
      </c>
      <c r="DZ145">
        <v>-9999</v>
      </c>
      <c r="EA145">
        <v>-9999</v>
      </c>
      <c r="EB145">
        <v>-9999</v>
      </c>
      <c r="EC145">
        <v>-9999</v>
      </c>
      <c r="ED145">
        <v>-9999</v>
      </c>
      <c r="EE145">
        <v>-9999</v>
      </c>
      <c r="EF145">
        <v>-9999</v>
      </c>
      <c r="EG145">
        <v>-9999</v>
      </c>
      <c r="EH145">
        <v>-9999</v>
      </c>
      <c r="EI145">
        <v>-9999</v>
      </c>
      <c r="EJ145">
        <v>-9999</v>
      </c>
      <c r="EK145">
        <v>-9999</v>
      </c>
      <c r="EL145">
        <v>-9999</v>
      </c>
      <c r="EM145">
        <v>-9999</v>
      </c>
      <c r="EN145">
        <v>-9999</v>
      </c>
      <c r="EO145">
        <v>-9999</v>
      </c>
      <c r="EP145">
        <v>-9999</v>
      </c>
      <c r="EQ145">
        <v>-9999</v>
      </c>
      <c r="ER145">
        <v>-9999</v>
      </c>
      <c r="ES145">
        <v>-9999</v>
      </c>
      <c r="ET145">
        <v>-9999</v>
      </c>
      <c r="EU145">
        <v>-9999</v>
      </c>
      <c r="EV145">
        <v>-9999</v>
      </c>
      <c r="EW145">
        <v>-9999</v>
      </c>
      <c r="EX145">
        <v>-9999</v>
      </c>
      <c r="EY145">
        <v>-9999</v>
      </c>
      <c r="EZ145">
        <v>-9999</v>
      </c>
      <c r="FA145">
        <v>-9999</v>
      </c>
      <c r="FB145">
        <v>-9999</v>
      </c>
      <c r="FC145">
        <v>-9999</v>
      </c>
      <c r="FD145">
        <v>-9999</v>
      </c>
      <c r="FE145">
        <v>-9999</v>
      </c>
      <c r="FF145">
        <v>-9999</v>
      </c>
      <c r="FG145">
        <v>-9999</v>
      </c>
      <c r="FH145">
        <v>-9999</v>
      </c>
      <c r="FI145">
        <v>-9999</v>
      </c>
      <c r="FJ145">
        <v>-9999</v>
      </c>
      <c r="FK145">
        <v>-9999</v>
      </c>
      <c r="FL145">
        <v>-9999</v>
      </c>
      <c r="FM145">
        <v>-9999</v>
      </c>
      <c r="FN145">
        <v>-9999</v>
      </c>
      <c r="FO145">
        <v>-9999</v>
      </c>
      <c r="FP145">
        <v>-9999</v>
      </c>
      <c r="FQ145">
        <v>-9999</v>
      </c>
      <c r="FR145">
        <v>-9999</v>
      </c>
      <c r="FS145">
        <v>-9999</v>
      </c>
      <c r="FT145">
        <v>-9999</v>
      </c>
      <c r="FU145">
        <v>-9999</v>
      </c>
      <c r="FV145">
        <v>-9999</v>
      </c>
      <c r="FW145">
        <v>-9999</v>
      </c>
      <c r="FX145">
        <v>-9999</v>
      </c>
      <c r="FY145">
        <v>-9999</v>
      </c>
      <c r="FZ145">
        <v>-9999</v>
      </c>
      <c r="GA145">
        <v>-9999</v>
      </c>
      <c r="GB145">
        <v>-9999</v>
      </c>
      <c r="GC145">
        <v>-9999</v>
      </c>
      <c r="GD145">
        <v>-9999</v>
      </c>
      <c r="GE145">
        <v>-9999</v>
      </c>
      <c r="GF145">
        <v>-9999</v>
      </c>
      <c r="GG145">
        <v>-9999</v>
      </c>
      <c r="GH145">
        <v>-9999</v>
      </c>
      <c r="GI145">
        <v>-9999</v>
      </c>
      <c r="GJ145">
        <v>-9999</v>
      </c>
      <c r="GK145">
        <v>-9999</v>
      </c>
      <c r="GL145">
        <v>-9999</v>
      </c>
      <c r="GM145">
        <v>-9999</v>
      </c>
      <c r="GN145">
        <v>-9999</v>
      </c>
      <c r="GO145">
        <v>-9999</v>
      </c>
      <c r="GP145">
        <v>-9999</v>
      </c>
      <c r="GQ145">
        <v>-9999</v>
      </c>
      <c r="GR145">
        <v>-9999</v>
      </c>
      <c r="GS145">
        <v>-9999</v>
      </c>
      <c r="GT145">
        <v>-9999</v>
      </c>
      <c r="GU145">
        <v>-9999</v>
      </c>
      <c r="GV145">
        <v>-9999</v>
      </c>
      <c r="GW145">
        <v>-9999</v>
      </c>
      <c r="GX145">
        <v>-9999</v>
      </c>
      <c r="GY145">
        <v>-9999</v>
      </c>
      <c r="GZ145">
        <v>-9999</v>
      </c>
      <c r="HA145">
        <v>-9999</v>
      </c>
      <c r="HB145">
        <v>-9999</v>
      </c>
      <c r="HC145">
        <v>-9999</v>
      </c>
      <c r="HD145">
        <v>-9999</v>
      </c>
      <c r="HE145">
        <v>-9999</v>
      </c>
      <c r="HF145">
        <v>-9999</v>
      </c>
      <c r="HG145">
        <v>-9999</v>
      </c>
      <c r="HH145">
        <v>-9999</v>
      </c>
      <c r="HI145">
        <v>-9999</v>
      </c>
      <c r="HJ145">
        <v>-9999</v>
      </c>
      <c r="HK145">
        <v>-9999</v>
      </c>
      <c r="HL145">
        <v>-9999</v>
      </c>
      <c r="HM145">
        <v>-9999</v>
      </c>
      <c r="HN145">
        <v>-9999</v>
      </c>
      <c r="HO145">
        <v>-9999</v>
      </c>
      <c r="HP145">
        <v>-9999</v>
      </c>
      <c r="HQ145">
        <v>-9999</v>
      </c>
      <c r="HR145">
        <v>-9999</v>
      </c>
      <c r="HS145">
        <v>-9999</v>
      </c>
      <c r="HT145">
        <v>-9999</v>
      </c>
      <c r="HU145">
        <v>-9999</v>
      </c>
      <c r="HV145">
        <v>-9999</v>
      </c>
      <c r="HW145">
        <v>-9999</v>
      </c>
      <c r="HX145">
        <v>-9999</v>
      </c>
      <c r="HY145">
        <v>-9999</v>
      </c>
      <c r="HZ145">
        <v>-9999</v>
      </c>
      <c r="IA145">
        <v>-9999</v>
      </c>
      <c r="IB145">
        <v>-9999</v>
      </c>
      <c r="IC145">
        <v>-9999</v>
      </c>
      <c r="ID145">
        <v>-9999</v>
      </c>
      <c r="IE145">
        <v>-9999</v>
      </c>
      <c r="IF145">
        <v>-9999</v>
      </c>
      <c r="IG145">
        <v>-9999</v>
      </c>
      <c r="IH145">
        <v>-9999</v>
      </c>
      <c r="II145">
        <v>-9999</v>
      </c>
      <c r="IJ145">
        <v>-9999</v>
      </c>
      <c r="IK145">
        <v>-9999</v>
      </c>
      <c r="IL145">
        <v>-9999</v>
      </c>
      <c r="IM145">
        <v>-9999</v>
      </c>
      <c r="IN145">
        <v>-9999</v>
      </c>
      <c r="IO145">
        <v>-9999</v>
      </c>
      <c r="IP145">
        <v>-9999</v>
      </c>
      <c r="IQ145">
        <v>-9999</v>
      </c>
      <c r="IR145">
        <v>-9999</v>
      </c>
      <c r="IS145">
        <v>-9999</v>
      </c>
      <c r="IT145">
        <v>-9999</v>
      </c>
      <c r="IU145">
        <v>-9999</v>
      </c>
      <c r="IV145">
        <v>-9999</v>
      </c>
      <c r="IW145">
        <v>-9999</v>
      </c>
      <c r="IX145">
        <v>-9999</v>
      </c>
      <c r="IY145">
        <v>-9999</v>
      </c>
      <c r="IZ145">
        <v>-9999</v>
      </c>
      <c r="JA145">
        <v>-9999</v>
      </c>
      <c r="JB145">
        <v>-9999</v>
      </c>
      <c r="JC145">
        <v>-9999</v>
      </c>
      <c r="JD145">
        <v>-9999</v>
      </c>
      <c r="JE145">
        <v>-9999</v>
      </c>
      <c r="JF145">
        <v>-9999</v>
      </c>
      <c r="JG145">
        <v>-9999</v>
      </c>
      <c r="JH145">
        <v>-9999</v>
      </c>
      <c r="JI145">
        <v>-9999</v>
      </c>
      <c r="JJ145">
        <v>-9999</v>
      </c>
      <c r="JK145">
        <v>-9999</v>
      </c>
      <c r="JL145">
        <v>-9999</v>
      </c>
      <c r="JM145">
        <v>-9999</v>
      </c>
      <c r="JN145">
        <v>-9999</v>
      </c>
      <c r="JO145">
        <v>-9999</v>
      </c>
      <c r="JP145">
        <v>-9999</v>
      </c>
      <c r="JQ145">
        <v>-9999</v>
      </c>
      <c r="JR145">
        <v>-9999</v>
      </c>
      <c r="JS145">
        <v>-9999</v>
      </c>
      <c r="JT145">
        <v>-9999</v>
      </c>
      <c r="JU145">
        <v>-9999</v>
      </c>
      <c r="JV145">
        <v>-9999</v>
      </c>
      <c r="JW145">
        <v>-9999</v>
      </c>
      <c r="JX145">
        <v>-9999</v>
      </c>
      <c r="JY145">
        <v>-9999</v>
      </c>
      <c r="JZ145">
        <v>-9999</v>
      </c>
      <c r="KA145">
        <v>-9999</v>
      </c>
      <c r="KB145">
        <v>-9999</v>
      </c>
      <c r="KC145">
        <v>-9999</v>
      </c>
      <c r="KD145">
        <v>-9999</v>
      </c>
      <c r="KE145">
        <v>-9999</v>
      </c>
      <c r="KF145">
        <v>-9999</v>
      </c>
      <c r="KG145">
        <v>-9999</v>
      </c>
      <c r="KH145">
        <v>-9999</v>
      </c>
      <c r="KI145">
        <v>-9999</v>
      </c>
      <c r="KJ145">
        <v>-9999</v>
      </c>
      <c r="KK145">
        <v>-9999</v>
      </c>
      <c r="KL145">
        <v>-9999</v>
      </c>
      <c r="KM145">
        <v>-9999</v>
      </c>
      <c r="KN145">
        <v>-9999</v>
      </c>
      <c r="KO145">
        <v>-9999</v>
      </c>
      <c r="KP145">
        <v>-9999</v>
      </c>
      <c r="KQ145">
        <v>-9999</v>
      </c>
      <c r="KR145">
        <v>-9999</v>
      </c>
      <c r="KS145">
        <v>-9999</v>
      </c>
      <c r="KT145">
        <v>-9999</v>
      </c>
      <c r="KU145">
        <v>-9999</v>
      </c>
      <c r="KV145">
        <v>-9999</v>
      </c>
      <c r="KW145">
        <v>-9999</v>
      </c>
      <c r="KX145">
        <v>-9999</v>
      </c>
      <c r="KY145">
        <v>-9999</v>
      </c>
      <c r="KZ145">
        <v>-9999</v>
      </c>
      <c r="LA145">
        <v>-9999</v>
      </c>
      <c r="LB145">
        <v>-9999</v>
      </c>
      <c r="LC145">
        <v>-9999</v>
      </c>
      <c r="LD145">
        <v>-9999</v>
      </c>
      <c r="LE145">
        <v>-9999</v>
      </c>
      <c r="LF145">
        <v>-9999</v>
      </c>
      <c r="LG145">
        <v>-9999</v>
      </c>
      <c r="LH145">
        <v>-9999</v>
      </c>
      <c r="LI145">
        <v>-9999</v>
      </c>
      <c r="LJ145">
        <v>-9999</v>
      </c>
      <c r="LK145">
        <v>-9999</v>
      </c>
      <c r="LL145">
        <v>-9999</v>
      </c>
      <c r="LM145">
        <v>-9999</v>
      </c>
      <c r="LN145">
        <v>-9999</v>
      </c>
      <c r="LO145">
        <v>-9999</v>
      </c>
      <c r="LP145">
        <v>-9999</v>
      </c>
      <c r="LQ145">
        <v>-9999</v>
      </c>
      <c r="LR145">
        <v>-9999</v>
      </c>
      <c r="LS145">
        <v>-9999</v>
      </c>
      <c r="LT145">
        <v>-9999</v>
      </c>
      <c r="LU145">
        <v>-9999</v>
      </c>
      <c r="LV145">
        <v>-9999</v>
      </c>
      <c r="LW145">
        <v>-9999</v>
      </c>
      <c r="LX145">
        <v>-9999</v>
      </c>
      <c r="LY145">
        <v>-9999</v>
      </c>
      <c r="LZ145">
        <v>-9999</v>
      </c>
      <c r="MA145">
        <v>-9999</v>
      </c>
      <c r="MB145">
        <v>-9999</v>
      </c>
      <c r="MC145">
        <v>-9999</v>
      </c>
      <c r="MD145">
        <v>-9999</v>
      </c>
      <c r="ME145">
        <v>-9999</v>
      </c>
      <c r="MF145">
        <v>-9999</v>
      </c>
      <c r="MG145">
        <v>-9999</v>
      </c>
      <c r="MH145">
        <v>-9999</v>
      </c>
      <c r="MI145">
        <v>-9999</v>
      </c>
      <c r="MJ145">
        <v>-9999</v>
      </c>
      <c r="MK145">
        <v>-9999</v>
      </c>
      <c r="ML145">
        <v>-9999</v>
      </c>
      <c r="MM145">
        <v>-9999</v>
      </c>
      <c r="MN145">
        <v>-9999</v>
      </c>
      <c r="MO145">
        <v>-9999</v>
      </c>
      <c r="MP145">
        <v>-9999</v>
      </c>
      <c r="MQ145">
        <v>-9999</v>
      </c>
      <c r="MR145">
        <v>-9999</v>
      </c>
      <c r="MS145">
        <v>-9999</v>
      </c>
      <c r="MT145">
        <v>-9999</v>
      </c>
      <c r="MU145">
        <v>-9999</v>
      </c>
      <c r="MV145">
        <v>-9999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 Rate</vt:lpstr>
      <vt:lpstr>identifier</vt:lpstr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2018-11-24T19:55:30Z</dcterms:created>
  <dcterms:modified xsi:type="dcterms:W3CDTF">2018-11-25T15:06:00Z</dcterms:modified>
</cp:coreProperties>
</file>