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r.ZY/Desktop/"/>
    </mc:Choice>
  </mc:AlternateContent>
  <bookViews>
    <workbookView xWindow="10920" yWindow="1940" windowWidth="24960" windowHeight="134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<sst xmlns="http://schemas.openxmlformats.org/spreadsheetml/2006/main" count="8" uniqueCount="8">
  <si>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年份</t>
  </si>
  <si>
    <t>第一年</t>
  </si>
  <si>
    <t>第二年</t>
  </si>
  <si>
    <t>第三年</t>
  </si>
  <si>
    <t>第四年</t>
  </si>
  <si>
    <t>第五年</t>
  </si>
  <si>
    <t>净资产收益率</t>
  </si>
  <si>
    <t>总资产报酬率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</si>
</sst>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净资产收益率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工作表1!$B$1:$F$1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工作表1!$B$2:$F$2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0.015</c:v>
                </c:pt>
                <c:pt idx="2">
                  <c:v>0.3749</c:v>
                </c:pt>
                <c:pt idx="3">
                  <c:v>0.3292</c:v>
                </c:pt>
                <c:pt idx="4">
                  <c:v>0.375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总资产报酬率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工作表1!$B$1:$F$1</c:f>
              <c:strCache>
                <c:ptCount val="5"/>
                <c:pt idx="0">
                  <c:v>第一年</c:v>
                </c:pt>
                <c:pt idx="1">
                  <c:v>第二年</c:v>
                </c:pt>
                <c:pt idx="2">
                  <c:v>第三年</c:v>
                </c:pt>
                <c:pt idx="3">
                  <c:v>第四年</c:v>
                </c:pt>
                <c:pt idx="4">
                  <c:v>第五年</c:v>
                </c:pt>
              </c:strCache>
            </c:strRef>
          </c:cat>
          <c:val>
            <c:numRef>
              <c:f>工作表1!$B$3:$F$3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0.1076</c:v>
                </c:pt>
                <c:pt idx="2">
                  <c:v>0.457</c:v>
                </c:pt>
                <c:pt idx="3">
                  <c:v>0.3893</c:v>
                </c:pt>
                <c:pt idx="4">
                  <c:v>0.4377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33577792"/>
        <c:axId val="-2133574752"/>
      </c:lineChart>
      <c:catAx>
        <c:axId val="-21335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574752"/>
        <c:crosses val="autoZero"/>
        <c:auto val="1"/>
        <c:lblAlgn val="ctr"/>
        <c:lblOffset val="100"/>
        <c:noMultiLvlLbl val="0"/>
      </c:catAx>
      <c:valAx>
        <c:axId val="-2133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577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7</xdr:row>
      <xdr:rowOff>158750</xdr:rowOff>
    </xdr:from>
    <xdr:to>
      <xdr:col>12</xdr:col>
      <xdr:colOff>304800</xdr:colOff>
      <xdr:row>21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N17" sqref="N17"/>
    </sheetView>
  </sheetViews>
  <sheetFormatPr baseColWidth="10" defaultRowHeight="16" x14ac:dyDescent="0.2"/>
  <sheetData>
    <row r="1" spans="1: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7" thickBot="1" x14ac:dyDescent="0.25">
      <c r="A2" s="3" t="s">
        <v>6</v>
      </c>
      <c r="B2" s="4">
        <v>0</v>
      </c>
      <c r="C2" s="5">
        <v>1.4999999999999999E-2</v>
      </c>
      <c r="D2" s="5">
        <v>0.37490000000000001</v>
      </c>
      <c r="E2" s="5">
        <v>0.32919999999999999</v>
      </c>
      <c r="F2" s="5">
        <v>0.375</v>
      </c>
    </row>
    <row r="3" spans="1:6" ht="17" thickBot="1" x14ac:dyDescent="0.25">
      <c r="A3" s="3" t="s">
        <v>7</v>
      </c>
      <c r="B3" s="4">
        <v>0</v>
      </c>
      <c r="C3" s="5">
        <v>0.1076</v>
      </c>
      <c r="D3" s="5">
        <v>0.45700000000000002</v>
      </c>
      <c r="E3" s="5">
        <v>0.38929999999999998</v>
      </c>
      <c r="F3" s="5">
        <v>0.43769999999999998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2018-03-09T14:57:56Z</dcterms:created>
  <dcterms:modified xsi:type="dcterms:W3CDTF">2018-03-09T15:11:09Z</dcterms:modified>
</cp:coreProperties>
</file>