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<sst xmlns="http://schemas.openxmlformats.org/spreadsheetml/2006/main" count="20">
  <si>
    <t>No.</t>
  </si>
  <si>
    <t>API Purpose</t>
  </si>
  <si>
    <t>API Host</t>
  </si>
  <si>
    <t>Request URL</t>
  </si>
  <si>
    <t>Request Method</t>
  </si>
  <si>
    <t>Request Data Type</t>
  </si>
  <si>
    <t>Request Data</t>
  </si>
  <si>
    <t>Category</t>
  </si>
  <si>
    <t>Check Point</t>
  </si>
  <si>
    <t>Correlation</t>
  </si>
  <si>
    <t>Active</t>
  </si>
  <si>
    <t>支付通道管理_新增支付通道 通道名称输入空</t>
  </si>
  <si>
    <t>cpcr.boss.novaszco.com</t>
  </si>
  <si>
    <t>/api/cp/pay/channel</t>
  </si>
  <si>
    <t>POST</t>
  </si>
  <si>
    <t>Form</t>
  </si>
  <si>
    <t>{"payChannelCode":"zhaohb","name":"","companyCode":"novazhao","payChannelType":"2","priority":10,"status":"1","cost":"0.13","costType":"1","supportAcType":"0","effTimeFrom":1513647840073,"effTimeTo":1513647903073,"holiday":"1"}</t>
  </si>
  <si>
    <t>boss</t>
  </si>
  <si>
    <t>支付通道名称不能为空</t>
  </si>
  <si>
    <t>Yes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</si>
</sst>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5" borderId="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selection activeCell="G9" sqref="G9"/>
    </sheetView>
  </sheetViews>
  <sheetFormatPr defaultColWidth="9" defaultRowHeight="13.5" outlineLevelRow="1"/>
  <sheetData>
    <row r="1" s="1" customFormat="1" ht="28.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="1" customFormat="1" ht="391.5" spans="1:11">
      <c r="A2" s="1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4" t="s">
        <v>16</v>
      </c>
      <c r="H2" s="1" t="s">
        <v>17</v>
      </c>
      <c r="I2" s="1" t="s">
        <v>18</v>
      </c>
      <c r="J2" s="1"/>
      <c r="K2" s="1" t="s">
        <v>19</v>
      </c>
    </row>
  </sheetData>
  <dataValidations count="4">
    <dataValidation type="list" allowBlank="1" showInputMessage="1" showErrorMessage="1" sqref="E2">
      <formula1>"POST,GET"</formula1>
    </dataValidation>
    <dataValidation type="list" allowBlank="1" showInputMessage="1" showErrorMessage="1" sqref="F2">
      <formula1>"Form,Data,File"</formula1>
    </dataValidation>
    <dataValidation type="list" allowBlank="1" showInputMessage="1" showErrorMessage="1" sqref="H2">
      <formula1>"mch,boss"</formula1>
    </dataValidation>
    <dataValidation type="list" allowBlank="1" showInputMessage="1" showErrorMessage="1" sqref="K2">
      <formula1>"Yes,No"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带着阳光走</cp:lastModifiedBy>
  <dcterms:created xsi:type="dcterms:W3CDTF">2017-12-20T03:33:00Z</dcterms:created>
  <dcterms:modified xsi:type="dcterms:W3CDTF">2017-12-20T03:34:54Z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