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台账" state="visible" r:id="rId4"/>
  </sheets>
  <calcPr calcId="171027"/>
</workbook>
</file>

<file path=xl/sharedStrings.xml><?xml version="1.0" encoding="utf-8"?>
<sst xmlns="http://schemas.openxmlformats.org/spreadsheetml/2006/main" count="33" uniqueCount="17">
  <si>
    <t>单号</t>
  </si>
  <si>
    <t>部门</t>
  </si>
  <si>
    <t>金额</t>
  </si>
  <si>
    <t>币种</t>
  </si>
  <si>
    <t>期间</t>
  </si>
  <si>
    <t>备注</t>
  </si>
  <si>
    <t>A001</t>
  </si>
  <si>
    <t xml:space="preserve"> 研发  部 </t>
  </si>
  <si>
    <t>CNY</t>
  </si>
  <si>
    <t>2026-09</t>
  </si>
  <si>
    <t>虚构</t>
  </si>
  <si>
    <t>A002</t>
  </si>
  <si>
    <t>销售</t>
  </si>
  <si>
    <t>-2.50</t>
  </si>
  <si>
    <t>A003</t>
  </si>
  <si>
    <t>研发部</t>
  </si>
  <si>
    <t>A004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</si>
</sst>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8</v>
      </c>
      <c r="E3" t="s">
        <v>9</v>
      </c>
      <c r="F3" t="s">
        <v>10</v>
      </c>
    </row>
    <row r="4" spans="1:6" x14ac:dyDescent="0.25">
      <c r="A4" t="s">
        <v>14</v>
      </c>
      <c r="B4" t="s">
        <v>15</v>
      </c>
      <c r="D4" t="s">
        <v>8</v>
      </c>
      <c r="E4" t="s">
        <v>9</v>
      </c>
      <c r="F4" t="s">
        <v>10</v>
      </c>
    </row>
    <row r="5" spans="1:6" x14ac:dyDescent="0.25">
      <c r="A5" t="s">
        <v>16</v>
      </c>
      <c r="B5" t="s">
        <v>15</v>
      </c>
      <c r="C5">
        <f>1+1</f>
        <v>2</v>
      </c>
      <c r="D5" t="s">
        <v>8</v>
      </c>
      <c r="E5" t="s">
        <v>9</v>
      </c>
      <c r="F5" t="s">
        <v>10</v>
      </c>
    </row>
    <row r="6" spans="1:6" x14ac:dyDescent="0.25">
      <c r="A6" t="s">
        <v>11</v>
      </c>
      <c r="B6" t="s">
        <v>12</v>
      </c>
      <c r="C6" t="s">
        <v>13</v>
      </c>
      <c r="D6" t="s">
        <v>8</v>
      </c>
      <c r="E6" t="s">
        <v>9</v>
      </c>
      <c r="F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2026-10-04T04:42:20Z</dcterms:created>
  <dcterms:modified xsi:type="dcterms:W3CDTF">2026-10-04T04:42:20Z</dcterms:modified>
</cp:coreProperties>
</file>