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<sst xmlns="http://schemas.openxmlformats.org/spreadsheetml/2006/main" count="2" uniqueCount="2">
  <si>
    <t>Selection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</si>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</sst>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Лист1!$C$6:$C$15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Лист1!$D$6:$D$15</c:f>
              <c:numCache>
                <c:formatCode>General</c:formatCode>
                <c:ptCount val="10"/>
                <c:pt idx="0">
                  <c:v>0.42299999999999999</c:v>
                </c:pt>
                <c:pt idx="1">
                  <c:v>1.77</c:v>
                </c:pt>
                <c:pt idx="2">
                  <c:v>3.84</c:v>
                </c:pt>
                <c:pt idx="3">
                  <c:v>6.55</c:v>
                </c:pt>
                <c:pt idx="4">
                  <c:v>10.31</c:v>
                </c:pt>
                <c:pt idx="5">
                  <c:v>15.7</c:v>
                </c:pt>
                <c:pt idx="6">
                  <c:v>21.21</c:v>
                </c:pt>
                <c:pt idx="7">
                  <c:v>26.94</c:v>
                </c:pt>
                <c:pt idx="8">
                  <c:v>33.840000000000003</c:v>
                </c:pt>
                <c:pt idx="9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68864"/>
        <c:axId val="190470400"/>
      </c:lineChart>
      <c:catAx>
        <c:axId val="1904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70400"/>
        <c:crosses val="autoZero"/>
        <c:auto val="1"/>
        <c:lblAlgn val="ctr"/>
        <c:lblOffset val="100"/>
        <c:noMultiLvlLbl val="0"/>
      </c:catAx>
      <c:valAx>
        <c:axId val="1904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Radix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Лист1!$F$6:$F$15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cat>
          <c:val>
            <c:numRef>
              <c:f>Лист1!$G$6:$G$15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1.1399999999999999</c:v>
                </c:pt>
                <c:pt idx="2">
                  <c:v>1.71</c:v>
                </c:pt>
                <c:pt idx="3">
                  <c:v>2.14</c:v>
                </c:pt>
                <c:pt idx="4">
                  <c:v>2.74</c:v>
                </c:pt>
                <c:pt idx="5">
                  <c:v>3.45</c:v>
                </c:pt>
                <c:pt idx="6">
                  <c:v>4.07</c:v>
                </c:pt>
                <c:pt idx="7">
                  <c:v>4.28</c:v>
                </c:pt>
                <c:pt idx="8">
                  <c:v>5.08</c:v>
                </c:pt>
                <c:pt idx="9">
                  <c:v>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432768"/>
        <c:axId val="278438656"/>
      </c:lineChart>
      <c:catAx>
        <c:axId val="2784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438656"/>
        <c:crosses val="autoZero"/>
        <c:auto val="1"/>
        <c:lblAlgn val="ctr"/>
        <c:lblOffset val="100"/>
        <c:noMultiLvlLbl val="0"/>
      </c:catAx>
      <c:valAx>
        <c:axId val="2784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43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0</xdr:rowOff>
    </xdr:from>
    <xdr:to>
      <xdr:col>15</xdr:col>
      <xdr:colOff>457200</xdr:colOff>
      <xdr:row>11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12</xdr:row>
      <xdr:rowOff>66675</xdr:rowOff>
    </xdr:from>
    <xdr:to>
      <xdr:col>15</xdr:col>
      <xdr:colOff>476250</xdr:colOff>
      <xdr:row>26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5"/>
  <sheetViews>
    <sheetView tabSelected="1" workbookViewId="0">
      <selection activeCell="R12" sqref="R12"/>
    </sheetView>
  </sheetViews>
  <sheetFormatPr defaultRowHeight="15" x14ac:dyDescent="0.25"/>
  <cols>
    <col min="6" max="6" width="10.5703125" customWidth="1"/>
  </cols>
  <sheetData>
    <row r="4" spans="3:7" x14ac:dyDescent="0.25">
      <c r="C4" s="4" t="s">
        <v>0</v>
      </c>
      <c r="D4" s="5"/>
      <c r="F4" s="4" t="s">
        <v>1</v>
      </c>
      <c r="G4" s="5"/>
    </row>
    <row r="5" spans="3:7" x14ac:dyDescent="0.25">
      <c r="C5" s="2"/>
      <c r="D5" s="2"/>
    </row>
    <row r="6" spans="3:7" x14ac:dyDescent="0.25">
      <c r="C6" s="3">
        <v>10000</v>
      </c>
      <c r="D6" s="3">
        <v>0.42299999999999999</v>
      </c>
      <c r="F6" s="1">
        <v>10000000</v>
      </c>
      <c r="G6" s="1">
        <v>0.52900000000000003</v>
      </c>
    </row>
    <row r="7" spans="3:7" x14ac:dyDescent="0.25">
      <c r="C7" s="3">
        <v>20000</v>
      </c>
      <c r="D7" s="3">
        <v>1.77</v>
      </c>
      <c r="F7" s="1">
        <v>20000000</v>
      </c>
      <c r="G7" s="1">
        <v>1.1399999999999999</v>
      </c>
    </row>
    <row r="8" spans="3:7" x14ac:dyDescent="0.25">
      <c r="C8" s="3">
        <v>30000</v>
      </c>
      <c r="D8" s="3">
        <v>3.84</v>
      </c>
      <c r="F8" s="1">
        <v>30000000</v>
      </c>
      <c r="G8" s="1">
        <v>1.71</v>
      </c>
    </row>
    <row r="9" spans="3:7" x14ac:dyDescent="0.25">
      <c r="C9" s="3">
        <v>40000</v>
      </c>
      <c r="D9" s="3">
        <v>6.55</v>
      </c>
      <c r="F9" s="1">
        <v>40000000</v>
      </c>
      <c r="G9" s="1">
        <v>2.14</v>
      </c>
    </row>
    <row r="10" spans="3:7" x14ac:dyDescent="0.25">
      <c r="C10" s="3">
        <v>50000</v>
      </c>
      <c r="D10" s="3">
        <v>10.31</v>
      </c>
      <c r="F10" s="1">
        <v>50000000</v>
      </c>
      <c r="G10" s="1">
        <v>2.74</v>
      </c>
    </row>
    <row r="11" spans="3:7" x14ac:dyDescent="0.25">
      <c r="C11" s="3">
        <v>60000</v>
      </c>
      <c r="D11" s="3">
        <v>15.7</v>
      </c>
      <c r="F11" s="1">
        <v>60000000</v>
      </c>
      <c r="G11" s="1">
        <v>3.45</v>
      </c>
    </row>
    <row r="12" spans="3:7" x14ac:dyDescent="0.25">
      <c r="C12" s="3">
        <v>70000</v>
      </c>
      <c r="D12" s="3">
        <v>21.21</v>
      </c>
      <c r="F12" s="1">
        <v>70000000</v>
      </c>
      <c r="G12" s="1">
        <v>4.07</v>
      </c>
    </row>
    <row r="13" spans="3:7" x14ac:dyDescent="0.25">
      <c r="C13" s="3">
        <v>80000</v>
      </c>
      <c r="D13" s="3">
        <v>26.94</v>
      </c>
      <c r="F13" s="1">
        <v>80000000</v>
      </c>
      <c r="G13" s="1">
        <v>4.28</v>
      </c>
    </row>
    <row r="14" spans="3:7" x14ac:dyDescent="0.25">
      <c r="C14" s="3">
        <v>90000</v>
      </c>
      <c r="D14" s="3">
        <v>33.840000000000003</v>
      </c>
      <c r="F14" s="1">
        <v>90000000</v>
      </c>
      <c r="G14" s="1">
        <v>5.08</v>
      </c>
    </row>
    <row r="15" spans="3:7" x14ac:dyDescent="0.25">
      <c r="C15" s="3">
        <v>100000</v>
      </c>
      <c r="D15" s="3">
        <v>42</v>
      </c>
      <c r="F15" s="1">
        <v>100000000</v>
      </c>
      <c r="G15" s="1">
        <v>5.22</v>
      </c>
    </row>
  </sheetData>
  <mergeCells count="2">
    <mergeCell ref="C4:D4"/>
    <mergeCell ref="F4:G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2018-02-06T15:52:14Z</dcterms:modified>
</cp:coreProperties>
</file>