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r\Dropbox\ITU\6. Semester\Bachelor Project\"/>
    </mc:Choice>
  </mc:AlternateContent>
  <xr:revisionPtr revIDLastSave="0" documentId="8_{5DC05B81-F366-4BC7-A6DB-3729F17F8869}" xr6:coauthVersionLast="47" xr6:coauthVersionMax="47" xr10:uidLastSave="{00000000-0000-0000-0000-000000000000}"/>
  <bookViews>
    <workbookView xWindow="11415" yWindow="1725" windowWidth="43200" windowHeight="24915"/>
  </bookViews>
  <sheets>
    <sheet name="logGAIL" sheetId="1" r:id="rId1"/>
  </sheets>
  <calcPr calcId="0"/>
</workbook>
</file>

<file path=xl/sharedStrings.xml><?xml version="1.0" encoding="utf-8"?>
<sst xmlns="http://schemas.openxmlformats.org/spreadsheetml/2006/main" count="12" uniqueCount="12">
  <si>
    <t>gamesTotal</t>
  </si>
  <si>
    <t>wins</t>
  </si>
  <si>
    <t>losses</t>
  </si>
  <si>
    <t>ties</t>
  </si>
  <si>
    <t>winsPast100</t>
  </si>
  <si>
    <t>totalPlayer</t>
  </si>
  <si>
    <t>totalOpponent</t>
  </si>
  <si>
    <t>timeSinceLastRound</t>
  </si>
  <si>
    <t>timeSinceStart</t>
  </si>
  <si>
    <t>totalKOS</t>
  </si>
  <si>
    <t>frameCount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</si>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</sst>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logGAIL!$E$1</c:f>
              <c:strCache>
                <c:ptCount val="1"/>
                <c:pt idx="0">
                  <c:v>winsPast100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logGAIL!$E$2:$E$1188</c:f>
              <c:numCache>
                <c:formatCode>General</c:formatCode>
                <c:ptCount val="118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  <c:pt idx="100">
                  <c:v>39</c:v>
                </c:pt>
                <c:pt idx="101">
                  <c:v>38</c:v>
                </c:pt>
                <c:pt idx="102">
                  <c:v>37</c:v>
                </c:pt>
                <c:pt idx="103">
                  <c:v>38</c:v>
                </c:pt>
                <c:pt idx="104">
                  <c:v>37</c:v>
                </c:pt>
                <c:pt idx="105">
                  <c:v>36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42</c:v>
                </c:pt>
                <c:pt idx="132">
                  <c:v>43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55</c:v>
                </c:pt>
                <c:pt idx="159">
                  <c:v>55</c:v>
                </c:pt>
                <c:pt idx="160">
                  <c:v>56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56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56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</c:v>
                </c:pt>
                <c:pt idx="179">
                  <c:v>57</c:v>
                </c:pt>
                <c:pt idx="180">
                  <c:v>56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59</c:v>
                </c:pt>
                <c:pt idx="197">
                  <c:v>60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62</c:v>
                </c:pt>
                <c:pt idx="203">
                  <c:v>63</c:v>
                </c:pt>
                <c:pt idx="204">
                  <c:v>64</c:v>
                </c:pt>
                <c:pt idx="205">
                  <c:v>65</c:v>
                </c:pt>
                <c:pt idx="206">
                  <c:v>65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69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71</c:v>
                </c:pt>
                <c:pt idx="215">
                  <c:v>72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</c:v>
                </c:pt>
                <c:pt idx="255">
                  <c:v>68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68</c:v>
                </c:pt>
                <c:pt idx="263">
                  <c:v>68</c:v>
                </c:pt>
                <c:pt idx="264">
                  <c:v>67</c:v>
                </c:pt>
                <c:pt idx="265">
                  <c:v>67</c:v>
                </c:pt>
                <c:pt idx="266">
                  <c:v>68</c:v>
                </c:pt>
                <c:pt idx="267">
                  <c:v>68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70</c:v>
                </c:pt>
                <c:pt idx="274">
                  <c:v>70</c:v>
                </c:pt>
                <c:pt idx="275">
                  <c:v>71</c:v>
                </c:pt>
                <c:pt idx="276">
                  <c:v>71</c:v>
                </c:pt>
                <c:pt idx="277">
                  <c:v>72</c:v>
                </c:pt>
                <c:pt idx="278">
                  <c:v>72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74</c:v>
                </c:pt>
                <c:pt idx="283">
                  <c:v>73</c:v>
                </c:pt>
                <c:pt idx="284">
                  <c:v>73</c:v>
                </c:pt>
                <c:pt idx="285">
                  <c:v>72</c:v>
                </c:pt>
                <c:pt idx="286">
                  <c:v>71</c:v>
                </c:pt>
                <c:pt idx="287">
                  <c:v>72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69</c:v>
                </c:pt>
                <c:pt idx="299">
                  <c:v>70</c:v>
                </c:pt>
                <c:pt idx="300">
                  <c:v>70</c:v>
                </c:pt>
                <c:pt idx="301">
                  <c:v>71</c:v>
                </c:pt>
                <c:pt idx="302">
                  <c:v>71</c:v>
                </c:pt>
                <c:pt idx="303">
                  <c:v>70</c:v>
                </c:pt>
                <c:pt idx="304">
                  <c:v>69</c:v>
                </c:pt>
                <c:pt idx="305">
                  <c:v>69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67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67</c:v>
                </c:pt>
                <c:pt idx="316">
                  <c:v>67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67</c:v>
                </c:pt>
                <c:pt idx="330">
                  <c:v>66</c:v>
                </c:pt>
                <c:pt idx="331">
                  <c:v>67</c:v>
                </c:pt>
                <c:pt idx="332">
                  <c:v>68</c:v>
                </c:pt>
                <c:pt idx="333">
                  <c:v>68</c:v>
                </c:pt>
                <c:pt idx="334">
                  <c:v>67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67</c:v>
                </c:pt>
                <c:pt idx="341">
                  <c:v>66</c:v>
                </c:pt>
                <c:pt idx="342">
                  <c:v>65</c:v>
                </c:pt>
                <c:pt idx="343">
                  <c:v>64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61</c:v>
                </c:pt>
                <c:pt idx="349">
                  <c:v>60</c:v>
                </c:pt>
                <c:pt idx="350">
                  <c:v>59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57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57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57</c:v>
                </c:pt>
                <c:pt idx="383">
                  <c:v>58</c:v>
                </c:pt>
                <c:pt idx="384">
                  <c:v>59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61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61</c:v>
                </c:pt>
                <c:pt idx="393">
                  <c:v>62</c:v>
                </c:pt>
                <c:pt idx="394">
                  <c:v>63</c:v>
                </c:pt>
                <c:pt idx="395">
                  <c:v>63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64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67</c:v>
                </c:pt>
                <c:pt idx="410">
                  <c:v>67</c:v>
                </c:pt>
                <c:pt idx="411">
                  <c:v>68</c:v>
                </c:pt>
                <c:pt idx="412">
                  <c:v>67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67</c:v>
                </c:pt>
                <c:pt idx="417">
                  <c:v>67</c:v>
                </c:pt>
                <c:pt idx="418">
                  <c:v>66</c:v>
                </c:pt>
                <c:pt idx="419">
                  <c:v>66</c:v>
                </c:pt>
                <c:pt idx="420">
                  <c:v>65</c:v>
                </c:pt>
                <c:pt idx="421">
                  <c:v>64</c:v>
                </c:pt>
                <c:pt idx="422">
                  <c:v>64</c:v>
                </c:pt>
                <c:pt idx="423">
                  <c:v>63</c:v>
                </c:pt>
                <c:pt idx="424">
                  <c:v>62</c:v>
                </c:pt>
                <c:pt idx="425">
                  <c:v>61</c:v>
                </c:pt>
                <c:pt idx="426">
                  <c:v>61</c:v>
                </c:pt>
                <c:pt idx="427">
                  <c:v>62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64</c:v>
                </c:pt>
                <c:pt idx="433">
                  <c:v>65</c:v>
                </c:pt>
                <c:pt idx="434">
                  <c:v>64</c:v>
                </c:pt>
                <c:pt idx="435">
                  <c:v>64</c:v>
                </c:pt>
                <c:pt idx="436">
                  <c:v>65</c:v>
                </c:pt>
                <c:pt idx="437">
                  <c:v>64</c:v>
                </c:pt>
                <c:pt idx="438">
                  <c:v>64</c:v>
                </c:pt>
                <c:pt idx="439">
                  <c:v>65</c:v>
                </c:pt>
                <c:pt idx="440">
                  <c:v>65</c:v>
                </c:pt>
                <c:pt idx="441">
                  <c:v>66</c:v>
                </c:pt>
                <c:pt idx="442">
                  <c:v>67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70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72</c:v>
                </c:pt>
                <c:pt idx="457">
                  <c:v>73</c:v>
                </c:pt>
                <c:pt idx="458">
                  <c:v>73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73</c:v>
                </c:pt>
                <c:pt idx="466">
                  <c:v>72</c:v>
                </c:pt>
                <c:pt idx="467">
                  <c:v>71</c:v>
                </c:pt>
                <c:pt idx="468">
                  <c:v>71</c:v>
                </c:pt>
                <c:pt idx="469">
                  <c:v>70</c:v>
                </c:pt>
                <c:pt idx="470">
                  <c:v>69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69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67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65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65</c:v>
                </c:pt>
                <c:pt idx="494">
                  <c:v>66</c:v>
                </c:pt>
                <c:pt idx="495">
                  <c:v>65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65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67</c:v>
                </c:pt>
                <c:pt idx="519">
                  <c:v>68</c:v>
                </c:pt>
                <c:pt idx="520">
                  <c:v>68</c:v>
                </c:pt>
                <c:pt idx="521">
                  <c:v>67</c:v>
                </c:pt>
                <c:pt idx="522">
                  <c:v>68</c:v>
                </c:pt>
                <c:pt idx="523">
                  <c:v>69</c:v>
                </c:pt>
                <c:pt idx="524">
                  <c:v>70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70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72</c:v>
                </c:pt>
                <c:pt idx="544">
                  <c:v>73</c:v>
                </c:pt>
                <c:pt idx="545">
                  <c:v>73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75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77</c:v>
                </c:pt>
                <c:pt idx="569">
                  <c:v>78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81</c:v>
                </c:pt>
                <c:pt idx="583">
                  <c:v>82</c:v>
                </c:pt>
                <c:pt idx="584">
                  <c:v>82</c:v>
                </c:pt>
                <c:pt idx="585">
                  <c:v>83</c:v>
                </c:pt>
                <c:pt idx="586">
                  <c:v>83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83</c:v>
                </c:pt>
                <c:pt idx="591">
                  <c:v>83</c:v>
                </c:pt>
                <c:pt idx="592">
                  <c:v>84</c:v>
                </c:pt>
                <c:pt idx="593">
                  <c:v>84</c:v>
                </c:pt>
                <c:pt idx="594">
                  <c:v>85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88</c:v>
                </c:pt>
                <c:pt idx="608">
                  <c:v>88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88</c:v>
                </c:pt>
                <c:pt idx="613">
                  <c:v>88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90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90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91</c:v>
                </c:pt>
                <c:pt idx="633">
                  <c:v>92</c:v>
                </c:pt>
                <c:pt idx="634">
                  <c:v>91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89</c:v>
                </c:pt>
                <c:pt idx="642">
                  <c:v>89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87</c:v>
                </c:pt>
                <c:pt idx="654">
                  <c:v>86</c:v>
                </c:pt>
                <c:pt idx="655">
                  <c:v>85</c:v>
                </c:pt>
                <c:pt idx="656">
                  <c:v>85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87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84</c:v>
                </c:pt>
                <c:pt idx="727">
                  <c:v>84</c:v>
                </c:pt>
                <c:pt idx="728">
                  <c:v>84</c:v>
                </c:pt>
                <c:pt idx="729">
                  <c:v>83</c:v>
                </c:pt>
                <c:pt idx="730">
                  <c:v>82</c:v>
                </c:pt>
                <c:pt idx="731">
                  <c:v>83</c:v>
                </c:pt>
                <c:pt idx="732">
                  <c:v>83</c:v>
                </c:pt>
                <c:pt idx="733">
                  <c:v>84</c:v>
                </c:pt>
                <c:pt idx="734">
                  <c:v>84</c:v>
                </c:pt>
                <c:pt idx="735">
                  <c:v>84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82</c:v>
                </c:pt>
                <c:pt idx="740">
                  <c:v>83</c:v>
                </c:pt>
                <c:pt idx="741">
                  <c:v>83</c:v>
                </c:pt>
                <c:pt idx="742">
                  <c:v>84</c:v>
                </c:pt>
                <c:pt idx="743">
                  <c:v>84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84</c:v>
                </c:pt>
                <c:pt idx="748">
                  <c:v>84</c:v>
                </c:pt>
                <c:pt idx="749">
                  <c:v>84</c:v>
                </c:pt>
                <c:pt idx="750">
                  <c:v>85</c:v>
                </c:pt>
                <c:pt idx="751">
                  <c:v>85</c:v>
                </c:pt>
                <c:pt idx="752">
                  <c:v>86</c:v>
                </c:pt>
                <c:pt idx="753">
                  <c:v>87</c:v>
                </c:pt>
                <c:pt idx="754">
                  <c:v>88</c:v>
                </c:pt>
                <c:pt idx="755">
                  <c:v>88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86</c:v>
                </c:pt>
                <c:pt idx="769">
                  <c:v>86</c:v>
                </c:pt>
                <c:pt idx="770">
                  <c:v>86</c:v>
                </c:pt>
                <c:pt idx="771">
                  <c:v>86</c:v>
                </c:pt>
                <c:pt idx="772">
                  <c:v>86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83</c:v>
                </c:pt>
                <c:pt idx="784">
                  <c:v>83</c:v>
                </c:pt>
                <c:pt idx="785">
                  <c:v>82</c:v>
                </c:pt>
                <c:pt idx="786">
                  <c:v>82</c:v>
                </c:pt>
                <c:pt idx="787">
                  <c:v>82</c:v>
                </c:pt>
                <c:pt idx="788">
                  <c:v>82</c:v>
                </c:pt>
                <c:pt idx="789">
                  <c:v>83</c:v>
                </c:pt>
                <c:pt idx="790">
                  <c:v>83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</c:v>
                </c:pt>
                <c:pt idx="796">
                  <c:v>82</c:v>
                </c:pt>
                <c:pt idx="797">
                  <c:v>82</c:v>
                </c:pt>
                <c:pt idx="798">
                  <c:v>83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83</c:v>
                </c:pt>
                <c:pt idx="818">
                  <c:v>82</c:v>
                </c:pt>
                <c:pt idx="819">
                  <c:v>82</c:v>
                </c:pt>
                <c:pt idx="820">
                  <c:v>83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83</c:v>
                </c:pt>
                <c:pt idx="825">
                  <c:v>83</c:v>
                </c:pt>
                <c:pt idx="826">
                  <c:v>83</c:v>
                </c:pt>
                <c:pt idx="827">
                  <c:v>83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85</c:v>
                </c:pt>
                <c:pt idx="834">
                  <c:v>85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87</c:v>
                </c:pt>
                <c:pt idx="839">
                  <c:v>87</c:v>
                </c:pt>
                <c:pt idx="840">
                  <c:v>87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89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90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89</c:v>
                </c:pt>
                <c:pt idx="882">
                  <c:v>90</c:v>
                </c:pt>
                <c:pt idx="883">
                  <c:v>90</c:v>
                </c:pt>
                <c:pt idx="884">
                  <c:v>91</c:v>
                </c:pt>
                <c:pt idx="885">
                  <c:v>90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87</c:v>
                </c:pt>
                <c:pt idx="908">
                  <c:v>86</c:v>
                </c:pt>
                <c:pt idx="909">
                  <c:v>86</c:v>
                </c:pt>
                <c:pt idx="910">
                  <c:v>85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82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79</c:v>
                </c:pt>
                <c:pt idx="941">
                  <c:v>79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79</c:v>
                </c:pt>
                <c:pt idx="952">
                  <c:v>78</c:v>
                </c:pt>
                <c:pt idx="953">
                  <c:v>78</c:v>
                </c:pt>
                <c:pt idx="954">
                  <c:v>78</c:v>
                </c:pt>
                <c:pt idx="955">
                  <c:v>78</c:v>
                </c:pt>
                <c:pt idx="956">
                  <c:v>78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78</c:v>
                </c:pt>
                <c:pt idx="963">
                  <c:v>79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79</c:v>
                </c:pt>
                <c:pt idx="969">
                  <c:v>78</c:v>
                </c:pt>
                <c:pt idx="970">
                  <c:v>77</c:v>
                </c:pt>
                <c:pt idx="971">
                  <c:v>76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75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77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78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77</c:v>
                </c:pt>
                <c:pt idx="1003">
                  <c:v>78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76</c:v>
                </c:pt>
                <c:pt idx="1009">
                  <c:v>77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79</c:v>
                </c:pt>
                <c:pt idx="1015">
                  <c:v>79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79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79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79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80</c:v>
                </c:pt>
                <c:pt idx="1051">
                  <c:v>81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79</c:v>
                </c:pt>
                <c:pt idx="1056">
                  <c:v>79</c:v>
                </c:pt>
                <c:pt idx="1057">
                  <c:v>78</c:v>
                </c:pt>
                <c:pt idx="1058">
                  <c:v>77</c:v>
                </c:pt>
                <c:pt idx="1059">
                  <c:v>77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77</c:v>
                </c:pt>
                <c:pt idx="1071">
                  <c:v>76</c:v>
                </c:pt>
                <c:pt idx="1072">
                  <c:v>76</c:v>
                </c:pt>
                <c:pt idx="1073">
                  <c:v>76</c:v>
                </c:pt>
                <c:pt idx="1074">
                  <c:v>77</c:v>
                </c:pt>
                <c:pt idx="1075">
                  <c:v>77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75</c:v>
                </c:pt>
                <c:pt idx="1080">
                  <c:v>75</c:v>
                </c:pt>
                <c:pt idx="1081">
                  <c:v>74</c:v>
                </c:pt>
                <c:pt idx="1082">
                  <c:v>74</c:v>
                </c:pt>
                <c:pt idx="1083">
                  <c:v>74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73</c:v>
                </c:pt>
                <c:pt idx="1099">
                  <c:v>73</c:v>
                </c:pt>
                <c:pt idx="1100">
                  <c:v>73</c:v>
                </c:pt>
                <c:pt idx="1101">
                  <c:v>74</c:v>
                </c:pt>
                <c:pt idx="1102">
                  <c:v>74</c:v>
                </c:pt>
                <c:pt idx="1103">
                  <c:v>75</c:v>
                </c:pt>
                <c:pt idx="1104">
                  <c:v>74</c:v>
                </c:pt>
                <c:pt idx="1105">
                  <c:v>74</c:v>
                </c:pt>
                <c:pt idx="1106">
                  <c:v>75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76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76</c:v>
                </c:pt>
                <c:pt idx="1129">
                  <c:v>75</c:v>
                </c:pt>
                <c:pt idx="1130">
                  <c:v>76</c:v>
                </c:pt>
                <c:pt idx="1131">
                  <c:v>75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75</c:v>
                </c:pt>
                <c:pt idx="1147">
                  <c:v>75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74</c:v>
                </c:pt>
                <c:pt idx="1154">
                  <c:v>75</c:v>
                </c:pt>
                <c:pt idx="1155">
                  <c:v>74</c:v>
                </c:pt>
                <c:pt idx="1156">
                  <c:v>75</c:v>
                </c:pt>
                <c:pt idx="1157">
                  <c:v>76</c:v>
                </c:pt>
                <c:pt idx="1158">
                  <c:v>75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75</c:v>
                </c:pt>
                <c:pt idx="1166">
                  <c:v>75</c:v>
                </c:pt>
                <c:pt idx="1167">
                  <c:v>76</c:v>
                </c:pt>
                <c:pt idx="1168">
                  <c:v>76</c:v>
                </c:pt>
                <c:pt idx="1169">
                  <c:v>75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75</c:v>
                </c:pt>
                <c:pt idx="1174">
                  <c:v>74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76</c:v>
                </c:pt>
                <c:pt idx="1179">
                  <c:v>76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4-47A1-AD63-3954D684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82880"/>
        <c:axId val="1440287040"/>
      </c:scatterChart>
      <c:valAx>
        <c:axId val="14402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87040"/>
        <c:crosses val="autoZero"/>
        <c:crossBetween val="midCat"/>
      </c:valAx>
      <c:valAx>
        <c:axId val="1440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1</xdr:row>
      <xdr:rowOff>95250</xdr:rowOff>
    </xdr:from>
    <xdr:to>
      <xdr:col>37</xdr:col>
      <xdr:colOff>476250</xdr:colOff>
      <xdr:row>62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C213DD-DBB6-4F5C-A9E6-297FD6DA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8"/>
  <sheetViews>
    <sheetView tabSelected="1" workbookViewId="0">
      <selection activeCell="E1" sqref="E1:E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0</v>
      </c>
      <c r="D2">
        <v>0</v>
      </c>
      <c r="E2">
        <v>1</v>
      </c>
      <c r="F2">
        <v>35</v>
      </c>
      <c r="G2">
        <v>33</v>
      </c>
      <c r="H2">
        <v>8.2928986549377406</v>
      </c>
      <c r="I2">
        <v>8.2928986549377406</v>
      </c>
      <c r="J2">
        <v>0</v>
      </c>
      <c r="K2">
        <v>2383</v>
      </c>
      <c r="L2">
        <v>119.15</v>
      </c>
    </row>
    <row r="3" spans="1:12" x14ac:dyDescent="0.25">
      <c r="A3">
        <v>2</v>
      </c>
      <c r="B3">
        <v>1</v>
      </c>
      <c r="C3">
        <v>1</v>
      </c>
      <c r="D3">
        <v>0</v>
      </c>
      <c r="E3">
        <v>1</v>
      </c>
      <c r="F3">
        <v>73</v>
      </c>
      <c r="G3">
        <v>73</v>
      </c>
      <c r="H3">
        <v>8.1300957202911306</v>
      </c>
      <c r="I3">
        <v>16.4229943752288</v>
      </c>
      <c r="J3">
        <v>0</v>
      </c>
      <c r="K3">
        <v>2365</v>
      </c>
      <c r="L3">
        <v>118.25</v>
      </c>
    </row>
    <row r="4" spans="1:12" x14ac:dyDescent="0.25">
      <c r="A4">
        <v>3</v>
      </c>
      <c r="B4">
        <v>2</v>
      </c>
      <c r="C4">
        <v>1</v>
      </c>
      <c r="D4">
        <v>0</v>
      </c>
      <c r="E4">
        <v>2</v>
      </c>
      <c r="F4">
        <v>112</v>
      </c>
      <c r="G4">
        <v>109</v>
      </c>
      <c r="H4">
        <v>7.2795705795287997</v>
      </c>
      <c r="I4">
        <v>23.702564954757602</v>
      </c>
      <c r="J4">
        <v>0</v>
      </c>
      <c r="K4">
        <v>2377</v>
      </c>
      <c r="L4">
        <v>118.85</v>
      </c>
    </row>
    <row r="5" spans="1:12" x14ac:dyDescent="0.25">
      <c r="A5">
        <v>4</v>
      </c>
      <c r="B5">
        <v>3</v>
      </c>
      <c r="C5">
        <v>1</v>
      </c>
      <c r="D5">
        <v>0</v>
      </c>
      <c r="E5">
        <v>3</v>
      </c>
      <c r="F5">
        <v>150</v>
      </c>
      <c r="G5">
        <v>144</v>
      </c>
      <c r="H5">
        <v>7.36364269256591</v>
      </c>
      <c r="I5">
        <v>31.066207647323601</v>
      </c>
      <c r="J5">
        <v>0</v>
      </c>
      <c r="K5">
        <v>2403</v>
      </c>
      <c r="L5">
        <v>120.15</v>
      </c>
    </row>
    <row r="6" spans="1:12" x14ac:dyDescent="0.25">
      <c r="A6">
        <v>5</v>
      </c>
      <c r="B6">
        <v>3</v>
      </c>
      <c r="C6">
        <v>2</v>
      </c>
      <c r="D6">
        <v>0</v>
      </c>
      <c r="E6">
        <v>3</v>
      </c>
      <c r="F6">
        <v>179</v>
      </c>
      <c r="G6">
        <v>174</v>
      </c>
      <c r="H6">
        <v>7.2360897064208896</v>
      </c>
      <c r="I6">
        <v>38.3022973537445</v>
      </c>
      <c r="J6">
        <v>0</v>
      </c>
      <c r="K6">
        <v>2396</v>
      </c>
      <c r="L6">
        <v>119.8</v>
      </c>
    </row>
    <row r="7" spans="1:12" x14ac:dyDescent="0.25">
      <c r="A7">
        <v>6</v>
      </c>
      <c r="B7">
        <v>4</v>
      </c>
      <c r="C7">
        <v>2</v>
      </c>
      <c r="D7">
        <v>0</v>
      </c>
      <c r="E7">
        <v>4</v>
      </c>
      <c r="F7">
        <v>207</v>
      </c>
      <c r="G7">
        <v>198</v>
      </c>
      <c r="H7">
        <v>7.2216498851776096</v>
      </c>
      <c r="I7">
        <v>45.523947238922098</v>
      </c>
      <c r="J7">
        <v>0</v>
      </c>
      <c r="K7">
        <v>2392</v>
      </c>
      <c r="L7">
        <v>119.6</v>
      </c>
    </row>
    <row r="8" spans="1:12" x14ac:dyDescent="0.25">
      <c r="A8">
        <v>7</v>
      </c>
      <c r="B8">
        <v>5</v>
      </c>
      <c r="C8">
        <v>2</v>
      </c>
      <c r="D8">
        <v>0</v>
      </c>
      <c r="E8">
        <v>5</v>
      </c>
      <c r="F8">
        <v>233</v>
      </c>
      <c r="G8">
        <v>223</v>
      </c>
      <c r="H8">
        <v>7.3869607448577801</v>
      </c>
      <c r="I8">
        <v>52.9109079837799</v>
      </c>
      <c r="J8">
        <v>0</v>
      </c>
      <c r="K8">
        <v>2407</v>
      </c>
      <c r="L8">
        <v>120.35</v>
      </c>
    </row>
    <row r="9" spans="1:12" x14ac:dyDescent="0.25">
      <c r="A9">
        <v>8</v>
      </c>
      <c r="B9">
        <v>6</v>
      </c>
      <c r="C9">
        <v>2</v>
      </c>
      <c r="D9">
        <v>0</v>
      </c>
      <c r="E9">
        <v>6</v>
      </c>
      <c r="F9">
        <v>267</v>
      </c>
      <c r="G9">
        <v>255</v>
      </c>
      <c r="H9">
        <v>7.2362177371978698</v>
      </c>
      <c r="I9">
        <v>60.147125720977698</v>
      </c>
      <c r="J9">
        <v>0</v>
      </c>
      <c r="K9">
        <v>2393</v>
      </c>
      <c r="L9">
        <v>119.65</v>
      </c>
    </row>
    <row r="10" spans="1:12" x14ac:dyDescent="0.25">
      <c r="A10">
        <v>9</v>
      </c>
      <c r="B10">
        <v>6</v>
      </c>
      <c r="C10">
        <v>3</v>
      </c>
      <c r="D10">
        <v>0</v>
      </c>
      <c r="E10">
        <v>6</v>
      </c>
      <c r="F10">
        <v>301</v>
      </c>
      <c r="G10">
        <v>290</v>
      </c>
      <c r="H10">
        <v>7.3959102630615199</v>
      </c>
      <c r="I10">
        <v>67.543035984039307</v>
      </c>
      <c r="J10">
        <v>0</v>
      </c>
      <c r="K10">
        <v>2384</v>
      </c>
      <c r="L10">
        <v>119.2</v>
      </c>
    </row>
    <row r="11" spans="1:12" x14ac:dyDescent="0.25">
      <c r="A11">
        <v>10</v>
      </c>
      <c r="B11">
        <v>6</v>
      </c>
      <c r="C11">
        <v>4</v>
      </c>
      <c r="D11">
        <v>0</v>
      </c>
      <c r="E11">
        <v>6</v>
      </c>
      <c r="F11">
        <v>340</v>
      </c>
      <c r="G11">
        <v>331</v>
      </c>
      <c r="H11">
        <v>6.9550082683563197</v>
      </c>
      <c r="I11">
        <v>74.498044252395601</v>
      </c>
      <c r="J11">
        <v>0</v>
      </c>
      <c r="K11">
        <v>2397</v>
      </c>
      <c r="L11">
        <v>119.85</v>
      </c>
    </row>
    <row r="12" spans="1:12" x14ac:dyDescent="0.25">
      <c r="A12">
        <v>11</v>
      </c>
      <c r="B12">
        <v>6</v>
      </c>
      <c r="C12">
        <v>5</v>
      </c>
      <c r="D12">
        <v>0</v>
      </c>
      <c r="E12">
        <v>6</v>
      </c>
      <c r="F12">
        <v>372</v>
      </c>
      <c r="G12">
        <v>369</v>
      </c>
      <c r="H12">
        <v>6.7878115177154497</v>
      </c>
      <c r="I12">
        <v>81.285855770110999</v>
      </c>
      <c r="J12">
        <v>0</v>
      </c>
      <c r="K12">
        <v>2404</v>
      </c>
      <c r="L12">
        <v>120.2</v>
      </c>
    </row>
    <row r="13" spans="1:12" x14ac:dyDescent="0.25">
      <c r="A13">
        <v>12</v>
      </c>
      <c r="B13">
        <v>6</v>
      </c>
      <c r="C13">
        <v>5</v>
      </c>
      <c r="D13">
        <v>1</v>
      </c>
      <c r="E13">
        <v>6</v>
      </c>
      <c r="F13">
        <v>415</v>
      </c>
      <c r="G13">
        <v>412</v>
      </c>
      <c r="H13">
        <v>6.73349857330322</v>
      </c>
      <c r="I13">
        <v>88.019354343414307</v>
      </c>
      <c r="J13">
        <v>0</v>
      </c>
      <c r="K13">
        <v>2371</v>
      </c>
      <c r="L13">
        <v>118.55</v>
      </c>
    </row>
    <row r="14" spans="1:12" x14ac:dyDescent="0.25">
      <c r="A14">
        <v>13</v>
      </c>
      <c r="B14">
        <v>7</v>
      </c>
      <c r="C14">
        <v>5</v>
      </c>
      <c r="D14">
        <v>1</v>
      </c>
      <c r="E14">
        <v>7</v>
      </c>
      <c r="F14">
        <v>459</v>
      </c>
      <c r="G14">
        <v>455</v>
      </c>
      <c r="H14">
        <v>6.8388025760650599</v>
      </c>
      <c r="I14">
        <v>94.858156919479299</v>
      </c>
      <c r="J14">
        <v>0</v>
      </c>
      <c r="K14">
        <v>2355</v>
      </c>
      <c r="L14">
        <v>117.75</v>
      </c>
    </row>
    <row r="15" spans="1:12" x14ac:dyDescent="0.25">
      <c r="A15">
        <v>14</v>
      </c>
      <c r="B15">
        <v>7</v>
      </c>
      <c r="C15">
        <v>6</v>
      </c>
      <c r="D15">
        <v>1</v>
      </c>
      <c r="E15">
        <v>7</v>
      </c>
      <c r="F15">
        <v>491</v>
      </c>
      <c r="G15">
        <v>489</v>
      </c>
      <c r="H15">
        <v>6.7136235237121502</v>
      </c>
      <c r="I15">
        <v>101.571780443191</v>
      </c>
      <c r="J15">
        <v>0</v>
      </c>
      <c r="K15">
        <v>2375</v>
      </c>
      <c r="L15">
        <v>118.75</v>
      </c>
    </row>
    <row r="16" spans="1:12" x14ac:dyDescent="0.25">
      <c r="A16">
        <v>15</v>
      </c>
      <c r="B16">
        <v>7</v>
      </c>
      <c r="C16">
        <v>6</v>
      </c>
      <c r="D16">
        <v>2</v>
      </c>
      <c r="E16">
        <v>7</v>
      </c>
      <c r="F16">
        <v>532</v>
      </c>
      <c r="G16">
        <v>530</v>
      </c>
      <c r="H16">
        <v>6.7660944461822501</v>
      </c>
      <c r="I16">
        <v>108.337874889373</v>
      </c>
      <c r="J16">
        <v>0</v>
      </c>
      <c r="K16">
        <v>2370</v>
      </c>
      <c r="L16">
        <v>118.5</v>
      </c>
    </row>
    <row r="17" spans="1:12" x14ac:dyDescent="0.25">
      <c r="A17">
        <v>16</v>
      </c>
      <c r="B17">
        <v>7</v>
      </c>
      <c r="C17">
        <v>6</v>
      </c>
      <c r="D17">
        <v>3</v>
      </c>
      <c r="E17">
        <v>7</v>
      </c>
      <c r="F17">
        <v>572</v>
      </c>
      <c r="G17">
        <v>570</v>
      </c>
      <c r="H17">
        <v>6.8567569255828804</v>
      </c>
      <c r="I17">
        <v>115.194631814956</v>
      </c>
      <c r="J17">
        <v>0</v>
      </c>
      <c r="K17">
        <v>2383</v>
      </c>
      <c r="L17">
        <v>119.15</v>
      </c>
    </row>
    <row r="18" spans="1:12" x14ac:dyDescent="0.25">
      <c r="A18">
        <v>17</v>
      </c>
      <c r="B18">
        <v>7</v>
      </c>
      <c r="C18">
        <v>7</v>
      </c>
      <c r="D18">
        <v>3</v>
      </c>
      <c r="E18">
        <v>7</v>
      </c>
      <c r="F18">
        <v>613</v>
      </c>
      <c r="G18">
        <v>615</v>
      </c>
      <c r="H18">
        <v>6.7628772258758501</v>
      </c>
      <c r="I18">
        <v>121.95750904083199</v>
      </c>
      <c r="J18">
        <v>0</v>
      </c>
      <c r="K18">
        <v>2366</v>
      </c>
      <c r="L18">
        <v>118.3</v>
      </c>
    </row>
    <row r="19" spans="1:12" x14ac:dyDescent="0.25">
      <c r="A19">
        <v>18</v>
      </c>
      <c r="B19">
        <v>7</v>
      </c>
      <c r="C19">
        <v>8</v>
      </c>
      <c r="D19">
        <v>3</v>
      </c>
      <c r="E19">
        <v>7</v>
      </c>
      <c r="F19">
        <v>649</v>
      </c>
      <c r="G19">
        <v>653</v>
      </c>
      <c r="H19">
        <v>6.9890854358673096</v>
      </c>
      <c r="I19">
        <v>128.946594476699</v>
      </c>
      <c r="J19">
        <v>0</v>
      </c>
      <c r="K19">
        <v>2381</v>
      </c>
      <c r="L19">
        <v>119.05</v>
      </c>
    </row>
    <row r="20" spans="1:12" x14ac:dyDescent="0.25">
      <c r="A20">
        <v>19</v>
      </c>
      <c r="B20">
        <v>7</v>
      </c>
      <c r="C20">
        <v>9</v>
      </c>
      <c r="D20">
        <v>3</v>
      </c>
      <c r="E20">
        <v>7</v>
      </c>
      <c r="F20">
        <v>690</v>
      </c>
      <c r="G20">
        <v>695</v>
      </c>
      <c r="H20">
        <v>6.8909828662872297</v>
      </c>
      <c r="I20">
        <v>135.837577342987</v>
      </c>
      <c r="J20">
        <v>0</v>
      </c>
      <c r="K20">
        <v>2359</v>
      </c>
      <c r="L20">
        <v>117.95</v>
      </c>
    </row>
    <row r="21" spans="1:12" x14ac:dyDescent="0.25">
      <c r="A21">
        <v>20</v>
      </c>
      <c r="B21">
        <v>8</v>
      </c>
      <c r="C21">
        <v>9</v>
      </c>
      <c r="D21">
        <v>3</v>
      </c>
      <c r="E21">
        <v>8</v>
      </c>
      <c r="F21">
        <v>722</v>
      </c>
      <c r="G21">
        <v>724</v>
      </c>
      <c r="H21">
        <v>6.9541280269622803</v>
      </c>
      <c r="I21">
        <v>142.791705369949</v>
      </c>
      <c r="J21">
        <v>0</v>
      </c>
      <c r="K21">
        <v>2374</v>
      </c>
      <c r="L21">
        <v>118.7</v>
      </c>
    </row>
    <row r="22" spans="1:12" x14ac:dyDescent="0.25">
      <c r="A22">
        <v>21</v>
      </c>
      <c r="B22">
        <v>9</v>
      </c>
      <c r="C22">
        <v>9</v>
      </c>
      <c r="D22">
        <v>3</v>
      </c>
      <c r="E22">
        <v>9</v>
      </c>
      <c r="F22">
        <v>774</v>
      </c>
      <c r="G22">
        <v>774</v>
      </c>
      <c r="H22">
        <v>6.91831254959106</v>
      </c>
      <c r="I22">
        <v>149.71001791954001</v>
      </c>
      <c r="J22">
        <v>0</v>
      </c>
      <c r="K22">
        <v>2370</v>
      </c>
      <c r="L22">
        <v>118.5</v>
      </c>
    </row>
    <row r="23" spans="1:12" x14ac:dyDescent="0.25">
      <c r="A23">
        <v>22</v>
      </c>
      <c r="B23">
        <v>9</v>
      </c>
      <c r="C23">
        <v>10</v>
      </c>
      <c r="D23">
        <v>3</v>
      </c>
      <c r="E23">
        <v>9</v>
      </c>
      <c r="F23">
        <v>826</v>
      </c>
      <c r="G23">
        <v>828</v>
      </c>
      <c r="H23">
        <v>6.9320306777954102</v>
      </c>
      <c r="I23">
        <v>156.64204859733499</v>
      </c>
      <c r="J23">
        <v>0</v>
      </c>
      <c r="K23">
        <v>2394</v>
      </c>
      <c r="L23">
        <v>119.7</v>
      </c>
    </row>
    <row r="24" spans="1:12" x14ac:dyDescent="0.25">
      <c r="A24">
        <v>23</v>
      </c>
      <c r="B24">
        <v>9</v>
      </c>
      <c r="C24">
        <v>11</v>
      </c>
      <c r="D24">
        <v>3</v>
      </c>
      <c r="E24">
        <v>9</v>
      </c>
      <c r="F24">
        <v>884</v>
      </c>
      <c r="G24">
        <v>889</v>
      </c>
      <c r="H24">
        <v>7.0705153942108101</v>
      </c>
      <c r="I24">
        <v>163.71256399154601</v>
      </c>
      <c r="J24">
        <v>0</v>
      </c>
      <c r="K24">
        <v>2394</v>
      </c>
      <c r="L24">
        <v>119.7</v>
      </c>
    </row>
    <row r="25" spans="1:12" x14ac:dyDescent="0.25">
      <c r="A25">
        <v>24</v>
      </c>
      <c r="B25">
        <v>10</v>
      </c>
      <c r="C25">
        <v>11</v>
      </c>
      <c r="D25">
        <v>3</v>
      </c>
      <c r="E25">
        <v>10</v>
      </c>
      <c r="F25">
        <v>953</v>
      </c>
      <c r="G25">
        <v>947</v>
      </c>
      <c r="H25">
        <v>6.9531655311584402</v>
      </c>
      <c r="I25">
        <v>170.66572952270499</v>
      </c>
      <c r="J25">
        <v>0</v>
      </c>
      <c r="K25">
        <v>2393</v>
      </c>
      <c r="L25">
        <v>119.65</v>
      </c>
    </row>
    <row r="26" spans="1:12" x14ac:dyDescent="0.25">
      <c r="A26">
        <v>25</v>
      </c>
      <c r="B26">
        <v>10</v>
      </c>
      <c r="C26">
        <v>12</v>
      </c>
      <c r="D26">
        <v>3</v>
      </c>
      <c r="E26">
        <v>10</v>
      </c>
      <c r="F26">
        <v>985</v>
      </c>
      <c r="G26">
        <v>984</v>
      </c>
      <c r="H26">
        <v>7.0998945236206001</v>
      </c>
      <c r="I26">
        <v>177.765624046325</v>
      </c>
      <c r="J26">
        <v>0</v>
      </c>
      <c r="K26">
        <v>2373</v>
      </c>
      <c r="L26">
        <v>118.65</v>
      </c>
    </row>
    <row r="27" spans="1:12" x14ac:dyDescent="0.25">
      <c r="A27">
        <v>26</v>
      </c>
      <c r="B27">
        <v>10</v>
      </c>
      <c r="C27">
        <v>13</v>
      </c>
      <c r="D27">
        <v>3</v>
      </c>
      <c r="E27">
        <v>10</v>
      </c>
      <c r="F27">
        <v>1033</v>
      </c>
      <c r="G27">
        <v>1033</v>
      </c>
      <c r="H27">
        <v>6.8803896903991699</v>
      </c>
      <c r="I27">
        <v>184.646013736724</v>
      </c>
      <c r="J27">
        <v>0</v>
      </c>
      <c r="K27">
        <v>2391</v>
      </c>
      <c r="L27">
        <v>119.55</v>
      </c>
    </row>
    <row r="28" spans="1:12" x14ac:dyDescent="0.25">
      <c r="A28">
        <v>27</v>
      </c>
      <c r="B28">
        <v>11</v>
      </c>
      <c r="C28">
        <v>13</v>
      </c>
      <c r="D28">
        <v>3</v>
      </c>
      <c r="E28">
        <v>11</v>
      </c>
      <c r="F28">
        <v>1085</v>
      </c>
      <c r="G28">
        <v>1083</v>
      </c>
      <c r="H28">
        <v>7.2757785320281902</v>
      </c>
      <c r="I28">
        <v>191.92179226875299</v>
      </c>
      <c r="J28">
        <v>0</v>
      </c>
      <c r="K28">
        <v>2350</v>
      </c>
      <c r="L28">
        <v>117.5</v>
      </c>
    </row>
    <row r="29" spans="1:12" x14ac:dyDescent="0.25">
      <c r="A29">
        <v>28</v>
      </c>
      <c r="B29">
        <v>12</v>
      </c>
      <c r="C29">
        <v>13</v>
      </c>
      <c r="D29">
        <v>3</v>
      </c>
      <c r="E29">
        <v>12</v>
      </c>
      <c r="F29">
        <v>1153</v>
      </c>
      <c r="G29">
        <v>1133</v>
      </c>
      <c r="H29">
        <v>6.9472055435180602</v>
      </c>
      <c r="I29">
        <v>198.868997812271</v>
      </c>
      <c r="J29">
        <v>0</v>
      </c>
      <c r="K29">
        <v>2372</v>
      </c>
      <c r="L29">
        <v>118.6</v>
      </c>
    </row>
    <row r="30" spans="1:12" x14ac:dyDescent="0.25">
      <c r="A30">
        <v>29</v>
      </c>
      <c r="B30">
        <v>12</v>
      </c>
      <c r="C30">
        <v>14</v>
      </c>
      <c r="D30">
        <v>3</v>
      </c>
      <c r="E30">
        <v>12</v>
      </c>
      <c r="F30">
        <v>1198</v>
      </c>
      <c r="G30">
        <v>1179</v>
      </c>
      <c r="H30">
        <v>6.85109066963195</v>
      </c>
      <c r="I30">
        <v>205.72008848190299</v>
      </c>
      <c r="J30">
        <v>0</v>
      </c>
      <c r="K30">
        <v>2380</v>
      </c>
      <c r="L30">
        <v>119</v>
      </c>
    </row>
    <row r="31" spans="1:12" x14ac:dyDescent="0.25">
      <c r="A31">
        <v>30</v>
      </c>
      <c r="B31">
        <v>13</v>
      </c>
      <c r="C31">
        <v>14</v>
      </c>
      <c r="D31">
        <v>3</v>
      </c>
      <c r="E31">
        <v>13</v>
      </c>
      <c r="F31">
        <v>1260</v>
      </c>
      <c r="G31">
        <v>1219</v>
      </c>
      <c r="H31">
        <v>6.7138619422912598</v>
      </c>
      <c r="I31">
        <v>212.43395042419399</v>
      </c>
      <c r="J31">
        <v>0</v>
      </c>
      <c r="K31">
        <v>2363</v>
      </c>
      <c r="L31">
        <v>118.15</v>
      </c>
    </row>
    <row r="32" spans="1:12" x14ac:dyDescent="0.25">
      <c r="A32">
        <v>31</v>
      </c>
      <c r="B32">
        <v>13</v>
      </c>
      <c r="C32">
        <v>14</v>
      </c>
      <c r="D32">
        <v>4</v>
      </c>
      <c r="E32">
        <v>13</v>
      </c>
      <c r="F32">
        <v>1319</v>
      </c>
      <c r="G32">
        <v>1278</v>
      </c>
      <c r="H32">
        <v>6.84057140350341</v>
      </c>
      <c r="I32">
        <v>219.27452182769699</v>
      </c>
      <c r="J32">
        <v>0</v>
      </c>
      <c r="K32">
        <v>2397</v>
      </c>
      <c r="L32">
        <v>119.85</v>
      </c>
    </row>
    <row r="33" spans="1:12" x14ac:dyDescent="0.25">
      <c r="A33">
        <v>32</v>
      </c>
      <c r="B33">
        <v>13</v>
      </c>
      <c r="C33">
        <v>15</v>
      </c>
      <c r="D33">
        <v>4</v>
      </c>
      <c r="E33">
        <v>13</v>
      </c>
      <c r="F33">
        <v>1352</v>
      </c>
      <c r="G33">
        <v>1328</v>
      </c>
      <c r="H33">
        <v>6.7376501560211102</v>
      </c>
      <c r="I33">
        <v>226.01217198371799</v>
      </c>
      <c r="J33">
        <v>0</v>
      </c>
      <c r="K33">
        <v>2377</v>
      </c>
      <c r="L33">
        <v>118.85</v>
      </c>
    </row>
    <row r="34" spans="1:12" x14ac:dyDescent="0.25">
      <c r="A34">
        <v>33</v>
      </c>
      <c r="B34">
        <v>14</v>
      </c>
      <c r="C34">
        <v>15</v>
      </c>
      <c r="D34">
        <v>4</v>
      </c>
      <c r="E34">
        <v>14</v>
      </c>
      <c r="F34">
        <v>1396</v>
      </c>
      <c r="G34">
        <v>1371</v>
      </c>
      <c r="H34">
        <v>6.7676742076873699</v>
      </c>
      <c r="I34">
        <v>232.77984619140599</v>
      </c>
      <c r="J34">
        <v>0</v>
      </c>
      <c r="K34">
        <v>2395</v>
      </c>
      <c r="L34">
        <v>119.75</v>
      </c>
    </row>
    <row r="35" spans="1:12" x14ac:dyDescent="0.25">
      <c r="A35">
        <v>34</v>
      </c>
      <c r="B35">
        <v>14</v>
      </c>
      <c r="C35">
        <v>15</v>
      </c>
      <c r="D35">
        <v>5</v>
      </c>
      <c r="E35">
        <v>14</v>
      </c>
      <c r="F35">
        <v>1444</v>
      </c>
      <c r="G35">
        <v>1419</v>
      </c>
      <c r="H35">
        <v>6.9436166286468497</v>
      </c>
      <c r="I35">
        <v>239.72346282005299</v>
      </c>
      <c r="J35">
        <v>0</v>
      </c>
      <c r="K35">
        <v>2374</v>
      </c>
      <c r="L35">
        <v>118.7</v>
      </c>
    </row>
    <row r="36" spans="1:12" x14ac:dyDescent="0.25">
      <c r="A36">
        <v>35</v>
      </c>
      <c r="B36">
        <v>14</v>
      </c>
      <c r="C36">
        <v>16</v>
      </c>
      <c r="D36">
        <v>5</v>
      </c>
      <c r="E36">
        <v>14</v>
      </c>
      <c r="F36">
        <v>1481</v>
      </c>
      <c r="G36">
        <v>1459</v>
      </c>
      <c r="H36">
        <v>6.8907816410064697</v>
      </c>
      <c r="I36">
        <v>246.614244461059</v>
      </c>
      <c r="J36">
        <v>0</v>
      </c>
      <c r="K36">
        <v>2376</v>
      </c>
      <c r="L36">
        <v>118.8</v>
      </c>
    </row>
    <row r="37" spans="1:12" x14ac:dyDescent="0.25">
      <c r="A37">
        <v>36</v>
      </c>
      <c r="B37">
        <v>15</v>
      </c>
      <c r="C37">
        <v>16</v>
      </c>
      <c r="D37">
        <v>5</v>
      </c>
      <c r="E37">
        <v>15</v>
      </c>
      <c r="F37">
        <v>1554</v>
      </c>
      <c r="G37">
        <v>1526</v>
      </c>
      <c r="H37">
        <v>6.8903894424438397</v>
      </c>
      <c r="I37">
        <v>253.50463390350299</v>
      </c>
      <c r="J37">
        <v>0</v>
      </c>
      <c r="K37">
        <v>2389</v>
      </c>
      <c r="L37">
        <v>119.45</v>
      </c>
    </row>
    <row r="38" spans="1:12" x14ac:dyDescent="0.25">
      <c r="A38">
        <v>37</v>
      </c>
      <c r="B38">
        <v>15</v>
      </c>
      <c r="C38">
        <v>17</v>
      </c>
      <c r="D38">
        <v>5</v>
      </c>
      <c r="E38">
        <v>15</v>
      </c>
      <c r="F38">
        <v>1605</v>
      </c>
      <c r="G38">
        <v>1583</v>
      </c>
      <c r="H38">
        <v>6.8062188625335596</v>
      </c>
      <c r="I38">
        <v>260.31085276603699</v>
      </c>
      <c r="J38">
        <v>0</v>
      </c>
      <c r="K38">
        <v>2382</v>
      </c>
      <c r="L38">
        <v>119.1</v>
      </c>
    </row>
    <row r="39" spans="1:12" x14ac:dyDescent="0.25">
      <c r="A39">
        <v>38</v>
      </c>
      <c r="B39">
        <v>15</v>
      </c>
      <c r="C39">
        <v>18</v>
      </c>
      <c r="D39">
        <v>5</v>
      </c>
      <c r="E39">
        <v>15</v>
      </c>
      <c r="F39">
        <v>1662</v>
      </c>
      <c r="G39">
        <v>1643</v>
      </c>
      <c r="H39">
        <v>6.7774174213409397</v>
      </c>
      <c r="I39">
        <v>267.08827018737702</v>
      </c>
      <c r="J39">
        <v>0</v>
      </c>
      <c r="K39">
        <v>2394</v>
      </c>
      <c r="L39">
        <v>119.7</v>
      </c>
    </row>
    <row r="40" spans="1:12" x14ac:dyDescent="0.25">
      <c r="A40">
        <v>39</v>
      </c>
      <c r="B40">
        <v>15</v>
      </c>
      <c r="C40">
        <v>19</v>
      </c>
      <c r="D40">
        <v>5</v>
      </c>
      <c r="E40">
        <v>15</v>
      </c>
      <c r="F40">
        <v>1713</v>
      </c>
      <c r="G40">
        <v>1695</v>
      </c>
      <c r="H40">
        <v>6.7095370292663503</v>
      </c>
      <c r="I40">
        <v>273.797807216644</v>
      </c>
      <c r="J40">
        <v>0</v>
      </c>
      <c r="K40">
        <v>2383</v>
      </c>
      <c r="L40">
        <v>119.15</v>
      </c>
    </row>
    <row r="41" spans="1:12" x14ac:dyDescent="0.25">
      <c r="A41">
        <v>40</v>
      </c>
      <c r="B41">
        <v>15</v>
      </c>
      <c r="C41">
        <v>20</v>
      </c>
      <c r="D41">
        <v>5</v>
      </c>
      <c r="E41">
        <v>15</v>
      </c>
      <c r="F41">
        <v>1781</v>
      </c>
      <c r="G41">
        <v>1767</v>
      </c>
      <c r="H41">
        <v>7.30675840377807</v>
      </c>
      <c r="I41">
        <v>281.10456562042202</v>
      </c>
      <c r="J41">
        <v>0</v>
      </c>
      <c r="K41">
        <v>2377</v>
      </c>
      <c r="L41">
        <v>118.85</v>
      </c>
    </row>
    <row r="42" spans="1:12" x14ac:dyDescent="0.25">
      <c r="A42">
        <v>41</v>
      </c>
      <c r="B42">
        <v>15</v>
      </c>
      <c r="C42">
        <v>21</v>
      </c>
      <c r="D42">
        <v>5</v>
      </c>
      <c r="E42">
        <v>15</v>
      </c>
      <c r="F42">
        <v>1810</v>
      </c>
      <c r="G42">
        <v>1814</v>
      </c>
      <c r="H42">
        <v>7.0446507930755597</v>
      </c>
      <c r="I42">
        <v>288.14921641349702</v>
      </c>
      <c r="J42">
        <v>0</v>
      </c>
      <c r="K42">
        <v>2372</v>
      </c>
      <c r="L42">
        <v>118.6</v>
      </c>
    </row>
    <row r="43" spans="1:12" x14ac:dyDescent="0.25">
      <c r="A43">
        <v>42</v>
      </c>
      <c r="B43">
        <v>16</v>
      </c>
      <c r="C43">
        <v>21</v>
      </c>
      <c r="D43">
        <v>5</v>
      </c>
      <c r="E43">
        <v>16</v>
      </c>
      <c r="F43">
        <v>1883</v>
      </c>
      <c r="G43">
        <v>1878</v>
      </c>
      <c r="H43">
        <v>6.9117710590362504</v>
      </c>
      <c r="I43">
        <v>295.06098747253401</v>
      </c>
      <c r="J43">
        <v>0</v>
      </c>
      <c r="K43">
        <v>2390</v>
      </c>
      <c r="L43">
        <v>119.5</v>
      </c>
    </row>
    <row r="44" spans="1:12" x14ac:dyDescent="0.25">
      <c r="A44">
        <v>43</v>
      </c>
      <c r="B44">
        <v>16</v>
      </c>
      <c r="C44">
        <v>22</v>
      </c>
      <c r="D44">
        <v>5</v>
      </c>
      <c r="E44">
        <v>16</v>
      </c>
      <c r="F44">
        <v>1946</v>
      </c>
      <c r="G44">
        <v>1944</v>
      </c>
      <c r="H44">
        <v>6.7628858089447004</v>
      </c>
      <c r="I44">
        <v>301.82387328147797</v>
      </c>
      <c r="J44">
        <v>0</v>
      </c>
      <c r="K44">
        <v>2359</v>
      </c>
      <c r="L44">
        <v>117.95</v>
      </c>
    </row>
    <row r="45" spans="1:12" x14ac:dyDescent="0.25">
      <c r="A45">
        <v>44</v>
      </c>
      <c r="B45">
        <v>16</v>
      </c>
      <c r="C45">
        <v>23</v>
      </c>
      <c r="D45">
        <v>5</v>
      </c>
      <c r="E45">
        <v>16</v>
      </c>
      <c r="F45">
        <v>2003</v>
      </c>
      <c r="G45">
        <v>2013</v>
      </c>
      <c r="H45">
        <v>7.0717999935150102</v>
      </c>
      <c r="I45">
        <v>308.89567327499299</v>
      </c>
      <c r="J45">
        <v>0</v>
      </c>
      <c r="K45">
        <v>2375</v>
      </c>
      <c r="L45">
        <v>118.75</v>
      </c>
    </row>
    <row r="46" spans="1:12" x14ac:dyDescent="0.25">
      <c r="A46">
        <v>45</v>
      </c>
      <c r="B46">
        <v>16</v>
      </c>
      <c r="C46">
        <v>24</v>
      </c>
      <c r="D46">
        <v>5</v>
      </c>
      <c r="E46">
        <v>16</v>
      </c>
      <c r="F46">
        <v>2068</v>
      </c>
      <c r="G46">
        <v>2082</v>
      </c>
      <c r="H46">
        <v>6.9075813293456996</v>
      </c>
      <c r="I46">
        <v>315.80325460433897</v>
      </c>
      <c r="J46">
        <v>0</v>
      </c>
      <c r="K46">
        <v>2391</v>
      </c>
      <c r="L46">
        <v>119.55</v>
      </c>
    </row>
    <row r="47" spans="1:12" x14ac:dyDescent="0.25">
      <c r="A47">
        <v>46</v>
      </c>
      <c r="B47">
        <v>16</v>
      </c>
      <c r="C47">
        <v>25</v>
      </c>
      <c r="D47">
        <v>5</v>
      </c>
      <c r="E47">
        <v>16</v>
      </c>
      <c r="F47">
        <v>2109</v>
      </c>
      <c r="G47">
        <v>2124</v>
      </c>
      <c r="H47">
        <v>6.8078403472900302</v>
      </c>
      <c r="I47">
        <v>322.61109495162901</v>
      </c>
      <c r="J47">
        <v>0</v>
      </c>
      <c r="K47">
        <v>2363</v>
      </c>
      <c r="L47">
        <v>118.15</v>
      </c>
    </row>
    <row r="48" spans="1:12" x14ac:dyDescent="0.25">
      <c r="A48">
        <v>47</v>
      </c>
      <c r="B48">
        <v>17</v>
      </c>
      <c r="C48">
        <v>25</v>
      </c>
      <c r="D48">
        <v>5</v>
      </c>
      <c r="E48">
        <v>17</v>
      </c>
      <c r="F48">
        <v>2145</v>
      </c>
      <c r="G48">
        <v>2159</v>
      </c>
      <c r="H48">
        <v>6.8361723423004097</v>
      </c>
      <c r="I48">
        <v>329.44726729393</v>
      </c>
      <c r="J48">
        <v>0</v>
      </c>
      <c r="K48">
        <v>2396</v>
      </c>
      <c r="L48">
        <v>119.8</v>
      </c>
    </row>
    <row r="49" spans="1:12" x14ac:dyDescent="0.25">
      <c r="A49">
        <v>48</v>
      </c>
      <c r="B49">
        <v>18</v>
      </c>
      <c r="C49">
        <v>25</v>
      </c>
      <c r="D49">
        <v>5</v>
      </c>
      <c r="E49">
        <v>18</v>
      </c>
      <c r="F49">
        <v>2235</v>
      </c>
      <c r="G49">
        <v>2240</v>
      </c>
      <c r="H49">
        <v>6.7164134979248002</v>
      </c>
      <c r="I49">
        <v>336.16368079185401</v>
      </c>
      <c r="J49">
        <v>0</v>
      </c>
      <c r="K49">
        <v>2341</v>
      </c>
      <c r="L49">
        <v>117.05</v>
      </c>
    </row>
    <row r="50" spans="1:12" x14ac:dyDescent="0.25">
      <c r="A50">
        <v>49</v>
      </c>
      <c r="B50">
        <v>19</v>
      </c>
      <c r="C50">
        <v>25</v>
      </c>
      <c r="D50">
        <v>5</v>
      </c>
      <c r="E50">
        <v>19</v>
      </c>
      <c r="F50">
        <v>2275</v>
      </c>
      <c r="G50">
        <v>2279</v>
      </c>
      <c r="H50">
        <v>6.8465406894683802</v>
      </c>
      <c r="I50">
        <v>343.01022148132301</v>
      </c>
      <c r="J50">
        <v>0</v>
      </c>
      <c r="K50">
        <v>2362</v>
      </c>
      <c r="L50">
        <v>118.1</v>
      </c>
    </row>
    <row r="51" spans="1:12" x14ac:dyDescent="0.25">
      <c r="A51">
        <v>50</v>
      </c>
      <c r="B51">
        <v>19</v>
      </c>
      <c r="C51">
        <v>26</v>
      </c>
      <c r="D51">
        <v>5</v>
      </c>
      <c r="E51">
        <v>19</v>
      </c>
      <c r="F51">
        <v>2327</v>
      </c>
      <c r="G51">
        <v>2332</v>
      </c>
      <c r="H51">
        <v>7.02624464035034</v>
      </c>
      <c r="I51">
        <v>350.03646612167302</v>
      </c>
      <c r="J51">
        <v>0</v>
      </c>
      <c r="K51">
        <v>2372</v>
      </c>
      <c r="L51">
        <v>118.6</v>
      </c>
    </row>
    <row r="52" spans="1:12" x14ac:dyDescent="0.25">
      <c r="A52">
        <v>51</v>
      </c>
      <c r="B52">
        <v>19</v>
      </c>
      <c r="C52">
        <v>27</v>
      </c>
      <c r="D52">
        <v>5</v>
      </c>
      <c r="E52">
        <v>19</v>
      </c>
      <c r="F52">
        <v>2353</v>
      </c>
      <c r="G52">
        <v>2388</v>
      </c>
      <c r="H52">
        <v>7.0114324092864901</v>
      </c>
      <c r="I52">
        <v>357.04789853096003</v>
      </c>
      <c r="J52">
        <v>0</v>
      </c>
      <c r="K52">
        <v>2385</v>
      </c>
      <c r="L52">
        <v>119.25</v>
      </c>
    </row>
    <row r="53" spans="1:12" x14ac:dyDescent="0.25">
      <c r="A53">
        <v>52</v>
      </c>
      <c r="B53">
        <v>19</v>
      </c>
      <c r="C53">
        <v>28</v>
      </c>
      <c r="D53">
        <v>5</v>
      </c>
      <c r="E53">
        <v>19</v>
      </c>
      <c r="F53">
        <v>2396</v>
      </c>
      <c r="G53">
        <v>2436</v>
      </c>
      <c r="H53">
        <v>7.2528550624847403</v>
      </c>
      <c r="I53">
        <v>364.30075359344403</v>
      </c>
      <c r="J53">
        <v>0</v>
      </c>
      <c r="K53">
        <v>2376</v>
      </c>
      <c r="L53">
        <v>118.8</v>
      </c>
    </row>
    <row r="54" spans="1:12" x14ac:dyDescent="0.25">
      <c r="A54">
        <v>53</v>
      </c>
      <c r="B54">
        <v>19</v>
      </c>
      <c r="C54">
        <v>29</v>
      </c>
      <c r="D54">
        <v>5</v>
      </c>
      <c r="E54">
        <v>19</v>
      </c>
      <c r="F54">
        <v>2455</v>
      </c>
      <c r="G54">
        <v>2497</v>
      </c>
      <c r="H54">
        <v>7.1459045410156197</v>
      </c>
      <c r="I54">
        <v>371.44665813445999</v>
      </c>
      <c r="J54">
        <v>0</v>
      </c>
      <c r="K54">
        <v>2376</v>
      </c>
      <c r="L54">
        <v>118.8</v>
      </c>
    </row>
    <row r="55" spans="1:12" x14ac:dyDescent="0.25">
      <c r="A55">
        <v>54</v>
      </c>
      <c r="B55">
        <v>19</v>
      </c>
      <c r="C55">
        <v>30</v>
      </c>
      <c r="D55">
        <v>5</v>
      </c>
      <c r="E55">
        <v>19</v>
      </c>
      <c r="F55">
        <v>2506</v>
      </c>
      <c r="G55">
        <v>2551</v>
      </c>
      <c r="H55">
        <v>6.9351620674133301</v>
      </c>
      <c r="I55">
        <v>378.38182020187298</v>
      </c>
      <c r="J55">
        <v>0</v>
      </c>
      <c r="K55">
        <v>2387</v>
      </c>
      <c r="L55">
        <v>119.35</v>
      </c>
    </row>
    <row r="56" spans="1:12" x14ac:dyDescent="0.25">
      <c r="A56">
        <v>55</v>
      </c>
      <c r="B56">
        <v>19</v>
      </c>
      <c r="C56">
        <v>31</v>
      </c>
      <c r="D56">
        <v>5</v>
      </c>
      <c r="E56">
        <v>19</v>
      </c>
      <c r="F56">
        <v>2557</v>
      </c>
      <c r="G56">
        <v>2607</v>
      </c>
      <c r="H56">
        <v>6.9990050792694003</v>
      </c>
      <c r="I56">
        <v>385.38082528114302</v>
      </c>
      <c r="J56">
        <v>0</v>
      </c>
      <c r="K56">
        <v>2388</v>
      </c>
      <c r="L56">
        <v>119.4</v>
      </c>
    </row>
    <row r="57" spans="1:12" x14ac:dyDescent="0.25">
      <c r="A57">
        <v>56</v>
      </c>
      <c r="B57">
        <v>19</v>
      </c>
      <c r="C57">
        <v>32</v>
      </c>
      <c r="D57">
        <v>5</v>
      </c>
      <c r="E57">
        <v>19</v>
      </c>
      <c r="F57">
        <v>2602</v>
      </c>
      <c r="G57">
        <v>2667</v>
      </c>
      <c r="H57">
        <v>7.1376988887786803</v>
      </c>
      <c r="I57">
        <v>392.51852416992102</v>
      </c>
      <c r="J57">
        <v>0</v>
      </c>
      <c r="K57">
        <v>2362</v>
      </c>
      <c r="L57">
        <v>118.1</v>
      </c>
    </row>
    <row r="58" spans="1:12" x14ac:dyDescent="0.25">
      <c r="A58">
        <v>57</v>
      </c>
      <c r="B58">
        <v>20</v>
      </c>
      <c r="C58">
        <v>32</v>
      </c>
      <c r="D58">
        <v>5</v>
      </c>
      <c r="E58">
        <v>20</v>
      </c>
      <c r="F58">
        <v>2660</v>
      </c>
      <c r="G58">
        <v>2721</v>
      </c>
      <c r="H58">
        <v>7.2403585910797101</v>
      </c>
      <c r="I58">
        <v>399.75888276100102</v>
      </c>
      <c r="J58">
        <v>0</v>
      </c>
      <c r="K58">
        <v>2390</v>
      </c>
      <c r="L58">
        <v>119.5</v>
      </c>
    </row>
    <row r="59" spans="1:12" x14ac:dyDescent="0.25">
      <c r="A59">
        <v>58</v>
      </c>
      <c r="B59">
        <v>21</v>
      </c>
      <c r="C59">
        <v>32</v>
      </c>
      <c r="D59">
        <v>5</v>
      </c>
      <c r="E59">
        <v>21</v>
      </c>
      <c r="F59">
        <v>2752</v>
      </c>
      <c r="G59">
        <v>2799</v>
      </c>
      <c r="H59">
        <v>6.7574379444122297</v>
      </c>
      <c r="I59">
        <v>406.51632070541302</v>
      </c>
      <c r="J59">
        <v>0</v>
      </c>
      <c r="K59">
        <v>2370</v>
      </c>
      <c r="L59">
        <v>118.5</v>
      </c>
    </row>
    <row r="60" spans="1:12" x14ac:dyDescent="0.25">
      <c r="A60">
        <v>59</v>
      </c>
      <c r="B60">
        <v>21</v>
      </c>
      <c r="C60">
        <v>33</v>
      </c>
      <c r="D60">
        <v>5</v>
      </c>
      <c r="E60">
        <v>21</v>
      </c>
      <c r="F60">
        <v>2787</v>
      </c>
      <c r="G60">
        <v>2839</v>
      </c>
      <c r="H60">
        <v>6.8240664005279497</v>
      </c>
      <c r="I60">
        <v>413.34038710594098</v>
      </c>
      <c r="J60">
        <v>0</v>
      </c>
      <c r="K60">
        <v>2381</v>
      </c>
      <c r="L60">
        <v>119.05</v>
      </c>
    </row>
    <row r="61" spans="1:12" x14ac:dyDescent="0.25">
      <c r="A61">
        <v>60</v>
      </c>
      <c r="B61">
        <v>21</v>
      </c>
      <c r="C61">
        <v>34</v>
      </c>
      <c r="D61">
        <v>5</v>
      </c>
      <c r="E61">
        <v>21</v>
      </c>
      <c r="F61">
        <v>2835</v>
      </c>
      <c r="G61">
        <v>2889</v>
      </c>
      <c r="H61">
        <v>6.7134931087493896</v>
      </c>
      <c r="I61">
        <v>420.05388021469099</v>
      </c>
      <c r="J61">
        <v>0</v>
      </c>
      <c r="K61">
        <v>2379</v>
      </c>
      <c r="L61">
        <v>118.95</v>
      </c>
    </row>
    <row r="62" spans="1:12" x14ac:dyDescent="0.25">
      <c r="A62">
        <v>61</v>
      </c>
      <c r="B62">
        <v>22</v>
      </c>
      <c r="C62">
        <v>34</v>
      </c>
      <c r="D62">
        <v>5</v>
      </c>
      <c r="E62">
        <v>22</v>
      </c>
      <c r="F62">
        <v>2902</v>
      </c>
      <c r="G62">
        <v>2944</v>
      </c>
      <c r="H62">
        <v>6.8792200088500897</v>
      </c>
      <c r="I62">
        <v>426.93310022354098</v>
      </c>
      <c r="J62">
        <v>0</v>
      </c>
      <c r="K62">
        <v>2380</v>
      </c>
      <c r="L62">
        <v>119</v>
      </c>
    </row>
    <row r="63" spans="1:12" x14ac:dyDescent="0.25">
      <c r="A63">
        <v>62</v>
      </c>
      <c r="B63">
        <v>22</v>
      </c>
      <c r="C63">
        <v>35</v>
      </c>
      <c r="D63">
        <v>5</v>
      </c>
      <c r="E63">
        <v>22</v>
      </c>
      <c r="F63">
        <v>2947</v>
      </c>
      <c r="G63">
        <v>2993</v>
      </c>
      <c r="H63">
        <v>7.0545620918273899</v>
      </c>
      <c r="I63">
        <v>433.98766231536803</v>
      </c>
      <c r="J63">
        <v>0</v>
      </c>
      <c r="K63">
        <v>2362</v>
      </c>
      <c r="L63">
        <v>118.1</v>
      </c>
    </row>
    <row r="64" spans="1:12" x14ac:dyDescent="0.25">
      <c r="A64">
        <v>63</v>
      </c>
      <c r="B64">
        <v>22</v>
      </c>
      <c r="C64">
        <v>36</v>
      </c>
      <c r="D64">
        <v>5</v>
      </c>
      <c r="E64">
        <v>22</v>
      </c>
      <c r="F64">
        <v>2983</v>
      </c>
      <c r="G64">
        <v>3061</v>
      </c>
      <c r="H64">
        <v>6.7996854782104403</v>
      </c>
      <c r="I64">
        <v>440.78734779357899</v>
      </c>
      <c r="J64">
        <v>0</v>
      </c>
      <c r="K64">
        <v>2390</v>
      </c>
      <c r="L64">
        <v>119.5</v>
      </c>
    </row>
    <row r="65" spans="1:12" x14ac:dyDescent="0.25">
      <c r="A65">
        <v>64</v>
      </c>
      <c r="B65">
        <v>23</v>
      </c>
      <c r="C65">
        <v>36</v>
      </c>
      <c r="D65">
        <v>5</v>
      </c>
      <c r="E65">
        <v>23</v>
      </c>
      <c r="F65">
        <v>3041</v>
      </c>
      <c r="G65">
        <v>3115</v>
      </c>
      <c r="H65">
        <v>6.7041606903076101</v>
      </c>
      <c r="I65">
        <v>447.49150848388598</v>
      </c>
      <c r="J65">
        <v>0</v>
      </c>
      <c r="K65">
        <v>2383</v>
      </c>
      <c r="L65">
        <v>119.15</v>
      </c>
    </row>
    <row r="66" spans="1:12" x14ac:dyDescent="0.25">
      <c r="A66">
        <v>65</v>
      </c>
      <c r="B66">
        <v>24</v>
      </c>
      <c r="C66">
        <v>36</v>
      </c>
      <c r="D66">
        <v>5</v>
      </c>
      <c r="E66">
        <v>24</v>
      </c>
      <c r="F66">
        <v>3101</v>
      </c>
      <c r="G66">
        <v>3168</v>
      </c>
      <c r="H66">
        <v>7.0156447887420601</v>
      </c>
      <c r="I66">
        <v>454.50715327262799</v>
      </c>
      <c r="J66">
        <v>0</v>
      </c>
      <c r="K66">
        <v>2373</v>
      </c>
      <c r="L66">
        <v>118.65</v>
      </c>
    </row>
    <row r="67" spans="1:12" x14ac:dyDescent="0.25">
      <c r="A67">
        <v>66</v>
      </c>
      <c r="B67">
        <v>25</v>
      </c>
      <c r="C67">
        <v>36</v>
      </c>
      <c r="D67">
        <v>5</v>
      </c>
      <c r="E67">
        <v>25</v>
      </c>
      <c r="F67">
        <v>3157</v>
      </c>
      <c r="G67">
        <v>3214</v>
      </c>
      <c r="H67">
        <v>6.9213693141937203</v>
      </c>
      <c r="I67">
        <v>461.428522586822</v>
      </c>
      <c r="J67">
        <v>0</v>
      </c>
      <c r="K67">
        <v>2395</v>
      </c>
      <c r="L67">
        <v>119.75</v>
      </c>
    </row>
    <row r="68" spans="1:12" x14ac:dyDescent="0.25">
      <c r="A68">
        <v>67</v>
      </c>
      <c r="B68">
        <v>26</v>
      </c>
      <c r="C68">
        <v>36</v>
      </c>
      <c r="D68">
        <v>5</v>
      </c>
      <c r="E68">
        <v>26</v>
      </c>
      <c r="F68">
        <v>3257</v>
      </c>
      <c r="G68">
        <v>3285</v>
      </c>
      <c r="H68">
        <v>5.4975125789642298</v>
      </c>
      <c r="I68">
        <v>466.926035165786</v>
      </c>
      <c r="J68">
        <v>0</v>
      </c>
      <c r="K68">
        <v>1915</v>
      </c>
      <c r="L68">
        <v>95.75</v>
      </c>
    </row>
    <row r="69" spans="1:12" x14ac:dyDescent="0.25">
      <c r="A69">
        <v>68</v>
      </c>
      <c r="B69">
        <v>26</v>
      </c>
      <c r="C69">
        <v>36</v>
      </c>
      <c r="D69">
        <v>6</v>
      </c>
      <c r="E69">
        <v>26</v>
      </c>
      <c r="F69">
        <v>3313</v>
      </c>
      <c r="G69">
        <v>3341</v>
      </c>
      <c r="H69">
        <v>6.9464170932769704</v>
      </c>
      <c r="I69">
        <v>473.87245225906298</v>
      </c>
      <c r="J69">
        <v>0</v>
      </c>
      <c r="K69">
        <v>2388</v>
      </c>
      <c r="L69">
        <v>119.4</v>
      </c>
    </row>
    <row r="70" spans="1:12" x14ac:dyDescent="0.25">
      <c r="A70">
        <v>69</v>
      </c>
      <c r="B70">
        <v>26</v>
      </c>
      <c r="C70">
        <v>37</v>
      </c>
      <c r="D70">
        <v>6</v>
      </c>
      <c r="E70">
        <v>26</v>
      </c>
      <c r="F70">
        <v>3360</v>
      </c>
      <c r="G70">
        <v>3400</v>
      </c>
      <c r="H70">
        <v>6.8498413562774596</v>
      </c>
      <c r="I70">
        <v>480.72229361534102</v>
      </c>
      <c r="J70">
        <v>0</v>
      </c>
      <c r="K70">
        <v>2373</v>
      </c>
      <c r="L70">
        <v>118.65</v>
      </c>
    </row>
    <row r="71" spans="1:12" x14ac:dyDescent="0.25">
      <c r="A71">
        <v>70</v>
      </c>
      <c r="B71">
        <v>27</v>
      </c>
      <c r="C71">
        <v>37</v>
      </c>
      <c r="D71">
        <v>6</v>
      </c>
      <c r="E71">
        <v>27</v>
      </c>
      <c r="F71">
        <v>3418</v>
      </c>
      <c r="G71">
        <v>3457</v>
      </c>
      <c r="H71">
        <v>6.8706333637237504</v>
      </c>
      <c r="I71">
        <v>487.59292697906398</v>
      </c>
      <c r="J71">
        <v>0</v>
      </c>
      <c r="K71">
        <v>2400</v>
      </c>
      <c r="L71">
        <v>120</v>
      </c>
    </row>
    <row r="72" spans="1:12" x14ac:dyDescent="0.25">
      <c r="A72">
        <v>71</v>
      </c>
      <c r="B72">
        <v>28</v>
      </c>
      <c r="C72">
        <v>37</v>
      </c>
      <c r="D72">
        <v>6</v>
      </c>
      <c r="E72">
        <v>28</v>
      </c>
      <c r="F72">
        <v>3479</v>
      </c>
      <c r="G72">
        <v>3516</v>
      </c>
      <c r="H72">
        <v>6.67095446586608</v>
      </c>
      <c r="I72">
        <v>494.26388144493097</v>
      </c>
      <c r="J72">
        <v>0</v>
      </c>
      <c r="K72">
        <v>2378</v>
      </c>
      <c r="L72">
        <v>118.9</v>
      </c>
    </row>
    <row r="73" spans="1:12" x14ac:dyDescent="0.25">
      <c r="A73">
        <v>72</v>
      </c>
      <c r="B73">
        <v>28</v>
      </c>
      <c r="C73">
        <v>38</v>
      </c>
      <c r="D73">
        <v>6</v>
      </c>
      <c r="E73">
        <v>28</v>
      </c>
      <c r="F73">
        <v>3524</v>
      </c>
      <c r="G73">
        <v>3566</v>
      </c>
      <c r="H73">
        <v>6.71282958984375</v>
      </c>
      <c r="I73">
        <v>500.97671103477398</v>
      </c>
      <c r="J73">
        <v>0</v>
      </c>
      <c r="K73">
        <v>2397</v>
      </c>
      <c r="L73">
        <v>119.85</v>
      </c>
    </row>
    <row r="74" spans="1:12" x14ac:dyDescent="0.25">
      <c r="A74">
        <v>73</v>
      </c>
      <c r="B74">
        <v>29</v>
      </c>
      <c r="C74">
        <v>38</v>
      </c>
      <c r="D74">
        <v>6</v>
      </c>
      <c r="E74">
        <v>29</v>
      </c>
      <c r="F74">
        <v>3570</v>
      </c>
      <c r="G74">
        <v>3604</v>
      </c>
      <c r="H74">
        <v>6.9396872520446697</v>
      </c>
      <c r="I74">
        <v>507.916398286819</v>
      </c>
      <c r="J74">
        <v>0</v>
      </c>
      <c r="K74">
        <v>2378</v>
      </c>
      <c r="L74">
        <v>118.9</v>
      </c>
    </row>
    <row r="75" spans="1:12" x14ac:dyDescent="0.25">
      <c r="A75">
        <v>74</v>
      </c>
      <c r="B75">
        <v>30</v>
      </c>
      <c r="C75">
        <v>38</v>
      </c>
      <c r="D75">
        <v>6</v>
      </c>
      <c r="E75">
        <v>30</v>
      </c>
      <c r="F75">
        <v>3612</v>
      </c>
      <c r="G75">
        <v>3644</v>
      </c>
      <c r="H75">
        <v>6.7439489364623997</v>
      </c>
      <c r="I75">
        <v>514.66034722328095</v>
      </c>
      <c r="J75">
        <v>0</v>
      </c>
      <c r="K75">
        <v>2374</v>
      </c>
      <c r="L75">
        <v>118.7</v>
      </c>
    </row>
    <row r="76" spans="1:12" x14ac:dyDescent="0.25">
      <c r="A76">
        <v>75</v>
      </c>
      <c r="B76">
        <v>30</v>
      </c>
      <c r="C76">
        <v>39</v>
      </c>
      <c r="D76">
        <v>6</v>
      </c>
      <c r="E76">
        <v>30</v>
      </c>
      <c r="F76">
        <v>3693</v>
      </c>
      <c r="G76">
        <v>3726</v>
      </c>
      <c r="H76">
        <v>6.7619812488555899</v>
      </c>
      <c r="I76">
        <v>521.422328472137</v>
      </c>
      <c r="J76">
        <v>0</v>
      </c>
      <c r="K76">
        <v>2403</v>
      </c>
      <c r="L76">
        <v>120.15</v>
      </c>
    </row>
    <row r="77" spans="1:12" x14ac:dyDescent="0.25">
      <c r="A77">
        <v>76</v>
      </c>
      <c r="B77">
        <v>31</v>
      </c>
      <c r="C77">
        <v>39</v>
      </c>
      <c r="D77">
        <v>6</v>
      </c>
      <c r="E77">
        <v>31</v>
      </c>
      <c r="F77">
        <v>3759</v>
      </c>
      <c r="G77">
        <v>3788</v>
      </c>
      <c r="H77">
        <v>6.9617462158203098</v>
      </c>
      <c r="I77">
        <v>528.38407468795697</v>
      </c>
      <c r="J77">
        <v>0</v>
      </c>
      <c r="K77">
        <v>2386</v>
      </c>
      <c r="L77">
        <v>119.3</v>
      </c>
    </row>
    <row r="78" spans="1:12" x14ac:dyDescent="0.25">
      <c r="A78">
        <v>77</v>
      </c>
      <c r="B78">
        <v>31</v>
      </c>
      <c r="C78">
        <v>40</v>
      </c>
      <c r="D78">
        <v>6</v>
      </c>
      <c r="E78">
        <v>31</v>
      </c>
      <c r="F78">
        <v>3832</v>
      </c>
      <c r="G78">
        <v>3866</v>
      </c>
      <c r="H78">
        <v>6.8146486282348597</v>
      </c>
      <c r="I78">
        <v>535.19872331619194</v>
      </c>
      <c r="J78">
        <v>0</v>
      </c>
      <c r="K78">
        <v>2382</v>
      </c>
      <c r="L78">
        <v>119.1</v>
      </c>
    </row>
    <row r="79" spans="1:12" x14ac:dyDescent="0.25">
      <c r="A79">
        <v>78</v>
      </c>
      <c r="B79">
        <v>31</v>
      </c>
      <c r="C79">
        <v>41</v>
      </c>
      <c r="D79">
        <v>6</v>
      </c>
      <c r="E79">
        <v>31</v>
      </c>
      <c r="F79">
        <v>3875</v>
      </c>
      <c r="G79">
        <v>3921</v>
      </c>
      <c r="H79">
        <v>6.7858080863952601</v>
      </c>
      <c r="I79">
        <v>541.98453140258698</v>
      </c>
      <c r="J79">
        <v>0</v>
      </c>
      <c r="K79">
        <v>2370</v>
      </c>
      <c r="L79">
        <v>118.5</v>
      </c>
    </row>
    <row r="80" spans="1:12" x14ac:dyDescent="0.25">
      <c r="A80">
        <v>79</v>
      </c>
      <c r="B80">
        <v>32</v>
      </c>
      <c r="C80">
        <v>41</v>
      </c>
      <c r="D80">
        <v>6</v>
      </c>
      <c r="E80">
        <v>32</v>
      </c>
      <c r="F80">
        <v>3927</v>
      </c>
      <c r="G80">
        <v>3972</v>
      </c>
      <c r="H80">
        <v>6.7763860225677401</v>
      </c>
      <c r="I80">
        <v>548.76091742515496</v>
      </c>
      <c r="J80">
        <v>0</v>
      </c>
      <c r="K80">
        <v>2370</v>
      </c>
      <c r="L80">
        <v>118.5</v>
      </c>
    </row>
    <row r="81" spans="1:12" x14ac:dyDescent="0.25">
      <c r="A81">
        <v>80</v>
      </c>
      <c r="B81">
        <v>33</v>
      </c>
      <c r="C81">
        <v>41</v>
      </c>
      <c r="D81">
        <v>6</v>
      </c>
      <c r="E81">
        <v>33</v>
      </c>
      <c r="F81">
        <v>3999</v>
      </c>
      <c r="G81">
        <v>4038</v>
      </c>
      <c r="H81">
        <v>6.7332441806793204</v>
      </c>
      <c r="I81">
        <v>555.49416160583496</v>
      </c>
      <c r="J81">
        <v>0</v>
      </c>
      <c r="K81">
        <v>2361</v>
      </c>
      <c r="L81">
        <v>118.05</v>
      </c>
    </row>
    <row r="82" spans="1:12" x14ac:dyDescent="0.25">
      <c r="A82">
        <v>81</v>
      </c>
      <c r="B82">
        <v>33</v>
      </c>
      <c r="C82">
        <v>42</v>
      </c>
      <c r="D82">
        <v>6</v>
      </c>
      <c r="E82">
        <v>33</v>
      </c>
      <c r="F82">
        <v>4033</v>
      </c>
      <c r="G82">
        <v>4073</v>
      </c>
      <c r="H82">
        <v>6.8284044265746999</v>
      </c>
      <c r="I82">
        <v>562.32256603240899</v>
      </c>
      <c r="J82">
        <v>0</v>
      </c>
      <c r="K82">
        <v>2392</v>
      </c>
      <c r="L82">
        <v>119.6</v>
      </c>
    </row>
    <row r="83" spans="1:12" x14ac:dyDescent="0.25">
      <c r="A83">
        <v>82</v>
      </c>
      <c r="B83">
        <v>34</v>
      </c>
      <c r="C83">
        <v>42</v>
      </c>
      <c r="D83">
        <v>6</v>
      </c>
      <c r="E83">
        <v>34</v>
      </c>
      <c r="F83">
        <v>4101</v>
      </c>
      <c r="G83">
        <v>4135</v>
      </c>
      <c r="H83">
        <v>6.8414626121520996</v>
      </c>
      <c r="I83">
        <v>569.16402864456097</v>
      </c>
      <c r="J83">
        <v>0</v>
      </c>
      <c r="K83">
        <v>2361</v>
      </c>
      <c r="L83">
        <v>118.05</v>
      </c>
    </row>
    <row r="84" spans="1:12" x14ac:dyDescent="0.25">
      <c r="A84">
        <v>83</v>
      </c>
      <c r="B84">
        <v>35</v>
      </c>
      <c r="C84">
        <v>42</v>
      </c>
      <c r="D84">
        <v>6</v>
      </c>
      <c r="E84">
        <v>35</v>
      </c>
      <c r="F84">
        <v>4177</v>
      </c>
      <c r="G84">
        <v>4210</v>
      </c>
      <c r="H84">
        <v>6.8929970264434797</v>
      </c>
      <c r="I84">
        <v>576.05702567100502</v>
      </c>
      <c r="J84">
        <v>0</v>
      </c>
      <c r="K84">
        <v>2407</v>
      </c>
      <c r="L84">
        <v>120.35</v>
      </c>
    </row>
    <row r="85" spans="1:12" x14ac:dyDescent="0.25">
      <c r="A85">
        <v>84</v>
      </c>
      <c r="B85">
        <v>35</v>
      </c>
      <c r="C85">
        <v>43</v>
      </c>
      <c r="D85">
        <v>6</v>
      </c>
      <c r="E85">
        <v>35</v>
      </c>
      <c r="F85">
        <v>4224</v>
      </c>
      <c r="G85">
        <v>4262</v>
      </c>
      <c r="H85">
        <v>6.9133379459381104</v>
      </c>
      <c r="I85">
        <v>582.97036361694302</v>
      </c>
      <c r="J85">
        <v>0</v>
      </c>
      <c r="K85">
        <v>2385</v>
      </c>
      <c r="L85">
        <v>119.25</v>
      </c>
    </row>
    <row r="86" spans="1:12" x14ac:dyDescent="0.25">
      <c r="A86">
        <v>85</v>
      </c>
      <c r="B86">
        <v>35</v>
      </c>
      <c r="C86">
        <v>43</v>
      </c>
      <c r="D86">
        <v>7</v>
      </c>
      <c r="E86">
        <v>35</v>
      </c>
      <c r="F86">
        <v>4267</v>
      </c>
      <c r="G86">
        <v>4305</v>
      </c>
      <c r="H86">
        <v>7.0338652133941597</v>
      </c>
      <c r="I86">
        <v>590.00422883033696</v>
      </c>
      <c r="J86">
        <v>0</v>
      </c>
      <c r="K86">
        <v>2405</v>
      </c>
      <c r="L86">
        <v>120.25</v>
      </c>
    </row>
    <row r="87" spans="1:12" x14ac:dyDescent="0.25">
      <c r="A87">
        <v>86</v>
      </c>
      <c r="B87">
        <v>35</v>
      </c>
      <c r="C87">
        <v>44</v>
      </c>
      <c r="D87">
        <v>7</v>
      </c>
      <c r="E87">
        <v>35</v>
      </c>
      <c r="F87">
        <v>4324</v>
      </c>
      <c r="G87">
        <v>4363</v>
      </c>
      <c r="H87">
        <v>6.7868106365203804</v>
      </c>
      <c r="I87">
        <v>596.791039466857</v>
      </c>
      <c r="J87">
        <v>0</v>
      </c>
      <c r="K87">
        <v>2378</v>
      </c>
      <c r="L87">
        <v>118.9</v>
      </c>
    </row>
    <row r="88" spans="1:12" x14ac:dyDescent="0.25">
      <c r="A88">
        <v>87</v>
      </c>
      <c r="B88">
        <v>35</v>
      </c>
      <c r="C88">
        <v>44</v>
      </c>
      <c r="D88">
        <v>8</v>
      </c>
      <c r="E88">
        <v>35</v>
      </c>
      <c r="F88">
        <v>4400</v>
      </c>
      <c r="G88">
        <v>4439</v>
      </c>
      <c r="H88">
        <v>6.8119823932647696</v>
      </c>
      <c r="I88">
        <v>603.603021860122</v>
      </c>
      <c r="J88">
        <v>0</v>
      </c>
      <c r="K88">
        <v>2392</v>
      </c>
      <c r="L88">
        <v>119.6</v>
      </c>
    </row>
    <row r="89" spans="1:12" x14ac:dyDescent="0.25">
      <c r="A89">
        <v>88</v>
      </c>
      <c r="B89">
        <v>36</v>
      </c>
      <c r="C89">
        <v>44</v>
      </c>
      <c r="D89">
        <v>8</v>
      </c>
      <c r="E89">
        <v>36</v>
      </c>
      <c r="F89">
        <v>4462</v>
      </c>
      <c r="G89">
        <v>4497</v>
      </c>
      <c r="H89">
        <v>6.86634969711303</v>
      </c>
      <c r="I89">
        <v>610.46937155723504</v>
      </c>
      <c r="J89">
        <v>0</v>
      </c>
      <c r="K89">
        <v>2393</v>
      </c>
      <c r="L89">
        <v>119.65</v>
      </c>
    </row>
    <row r="90" spans="1:12" x14ac:dyDescent="0.25">
      <c r="A90">
        <v>89</v>
      </c>
      <c r="B90">
        <v>37</v>
      </c>
      <c r="C90">
        <v>44</v>
      </c>
      <c r="D90">
        <v>8</v>
      </c>
      <c r="E90">
        <v>37</v>
      </c>
      <c r="F90">
        <v>4531</v>
      </c>
      <c r="G90">
        <v>4554</v>
      </c>
      <c r="H90">
        <v>6.8214693069457999</v>
      </c>
      <c r="I90">
        <v>617.29084086418095</v>
      </c>
      <c r="J90">
        <v>0</v>
      </c>
      <c r="K90">
        <v>2378</v>
      </c>
      <c r="L90">
        <v>118.9</v>
      </c>
    </row>
    <row r="91" spans="1:12" x14ac:dyDescent="0.25">
      <c r="A91">
        <v>90</v>
      </c>
      <c r="B91">
        <v>37</v>
      </c>
      <c r="C91">
        <v>45</v>
      </c>
      <c r="D91">
        <v>8</v>
      </c>
      <c r="E91">
        <v>37</v>
      </c>
      <c r="F91">
        <v>4575</v>
      </c>
      <c r="G91">
        <v>4600</v>
      </c>
      <c r="H91">
        <v>6.8184139728546098</v>
      </c>
      <c r="I91">
        <v>624.10925483703602</v>
      </c>
      <c r="J91">
        <v>0</v>
      </c>
      <c r="K91">
        <v>2391</v>
      </c>
      <c r="L91">
        <v>119.55</v>
      </c>
    </row>
    <row r="92" spans="1:12" x14ac:dyDescent="0.25">
      <c r="A92">
        <v>91</v>
      </c>
      <c r="B92">
        <v>38</v>
      </c>
      <c r="C92">
        <v>45</v>
      </c>
      <c r="D92">
        <v>8</v>
      </c>
      <c r="E92">
        <v>38</v>
      </c>
      <c r="F92">
        <v>4649</v>
      </c>
      <c r="G92">
        <v>4670</v>
      </c>
      <c r="H92">
        <v>6.8720109462738002</v>
      </c>
      <c r="I92">
        <v>630.98126578330903</v>
      </c>
      <c r="J92">
        <v>0</v>
      </c>
      <c r="K92">
        <v>2375</v>
      </c>
      <c r="L92">
        <v>118.75</v>
      </c>
    </row>
    <row r="93" spans="1:12" x14ac:dyDescent="0.25">
      <c r="A93">
        <v>92</v>
      </c>
      <c r="B93">
        <v>38</v>
      </c>
      <c r="C93">
        <v>46</v>
      </c>
      <c r="D93">
        <v>8</v>
      </c>
      <c r="E93">
        <v>38</v>
      </c>
      <c r="F93">
        <v>4703</v>
      </c>
      <c r="G93">
        <v>4726</v>
      </c>
      <c r="H93">
        <v>6.7208325862884504</v>
      </c>
      <c r="I93">
        <v>637.70209836959805</v>
      </c>
      <c r="J93">
        <v>0</v>
      </c>
      <c r="K93">
        <v>2377</v>
      </c>
      <c r="L93">
        <v>118.85</v>
      </c>
    </row>
    <row r="94" spans="1:12" x14ac:dyDescent="0.25">
      <c r="A94">
        <v>93</v>
      </c>
      <c r="B94">
        <v>38</v>
      </c>
      <c r="C94">
        <v>47</v>
      </c>
      <c r="D94">
        <v>8</v>
      </c>
      <c r="E94">
        <v>38</v>
      </c>
      <c r="F94">
        <v>4741</v>
      </c>
      <c r="G94">
        <v>4765</v>
      </c>
      <c r="H94">
        <v>7.2037084102630597</v>
      </c>
      <c r="I94">
        <v>644.905806779861</v>
      </c>
      <c r="J94">
        <v>0</v>
      </c>
      <c r="K94">
        <v>2383</v>
      </c>
      <c r="L94">
        <v>119.15</v>
      </c>
    </row>
    <row r="95" spans="1:12" x14ac:dyDescent="0.25">
      <c r="A95">
        <v>94</v>
      </c>
      <c r="B95">
        <v>39</v>
      </c>
      <c r="C95">
        <v>47</v>
      </c>
      <c r="D95">
        <v>8</v>
      </c>
      <c r="E95">
        <v>39</v>
      </c>
      <c r="F95">
        <v>4812</v>
      </c>
      <c r="G95">
        <v>4835</v>
      </c>
      <c r="H95">
        <v>7.06499791145324</v>
      </c>
      <c r="I95">
        <v>651.97080469131402</v>
      </c>
      <c r="J95">
        <v>0</v>
      </c>
      <c r="K95">
        <v>2377</v>
      </c>
      <c r="L95">
        <v>118.85</v>
      </c>
    </row>
    <row r="96" spans="1:12" x14ac:dyDescent="0.25">
      <c r="A96">
        <v>95</v>
      </c>
      <c r="B96">
        <v>40</v>
      </c>
      <c r="C96">
        <v>47</v>
      </c>
      <c r="D96">
        <v>8</v>
      </c>
      <c r="E96">
        <v>40</v>
      </c>
      <c r="F96">
        <v>4847</v>
      </c>
      <c r="G96">
        <v>4867</v>
      </c>
      <c r="H96">
        <v>6.7761466503143302</v>
      </c>
      <c r="I96">
        <v>658.74695134162903</v>
      </c>
      <c r="J96">
        <v>0</v>
      </c>
      <c r="K96">
        <v>2389</v>
      </c>
      <c r="L96">
        <v>119.45</v>
      </c>
    </row>
    <row r="97" spans="1:12" x14ac:dyDescent="0.25">
      <c r="A97">
        <v>96</v>
      </c>
      <c r="B97">
        <v>40</v>
      </c>
      <c r="C97">
        <v>48</v>
      </c>
      <c r="D97">
        <v>8</v>
      </c>
      <c r="E97">
        <v>40</v>
      </c>
      <c r="F97">
        <v>4871</v>
      </c>
      <c r="G97">
        <v>4905</v>
      </c>
      <c r="H97">
        <v>6.8295938968658403</v>
      </c>
      <c r="I97">
        <v>665.57654523849396</v>
      </c>
      <c r="J97">
        <v>0</v>
      </c>
      <c r="K97">
        <v>2387</v>
      </c>
      <c r="L97">
        <v>119.35</v>
      </c>
    </row>
    <row r="98" spans="1:12" x14ac:dyDescent="0.25">
      <c r="A98">
        <v>97</v>
      </c>
      <c r="B98">
        <v>40</v>
      </c>
      <c r="C98">
        <v>49</v>
      </c>
      <c r="D98">
        <v>8</v>
      </c>
      <c r="E98">
        <v>40</v>
      </c>
      <c r="F98">
        <v>4903</v>
      </c>
      <c r="G98">
        <v>4950</v>
      </c>
      <c r="H98">
        <v>6.8664791584014804</v>
      </c>
      <c r="I98">
        <v>672.44302439689602</v>
      </c>
      <c r="J98">
        <v>0</v>
      </c>
      <c r="K98">
        <v>2380</v>
      </c>
      <c r="L98">
        <v>119</v>
      </c>
    </row>
    <row r="99" spans="1:12" x14ac:dyDescent="0.25">
      <c r="A99">
        <v>98</v>
      </c>
      <c r="B99">
        <v>40</v>
      </c>
      <c r="C99">
        <v>50</v>
      </c>
      <c r="D99">
        <v>8</v>
      </c>
      <c r="E99">
        <v>40</v>
      </c>
      <c r="F99">
        <v>4928</v>
      </c>
      <c r="G99">
        <v>4979</v>
      </c>
      <c r="H99">
        <v>6.8603651523589999</v>
      </c>
      <c r="I99">
        <v>679.30338954925503</v>
      </c>
      <c r="J99">
        <v>0</v>
      </c>
      <c r="K99">
        <v>2357</v>
      </c>
      <c r="L99">
        <v>117.85</v>
      </c>
    </row>
    <row r="100" spans="1:12" x14ac:dyDescent="0.25">
      <c r="A100">
        <v>99</v>
      </c>
      <c r="B100">
        <v>40</v>
      </c>
      <c r="C100">
        <v>51</v>
      </c>
      <c r="D100">
        <v>8</v>
      </c>
      <c r="E100">
        <v>40</v>
      </c>
      <c r="F100">
        <v>4982</v>
      </c>
      <c r="G100">
        <v>5034</v>
      </c>
      <c r="H100">
        <v>6.9986512660980198</v>
      </c>
      <c r="I100">
        <v>686.30204081535305</v>
      </c>
      <c r="J100">
        <v>0</v>
      </c>
      <c r="K100">
        <v>2391</v>
      </c>
      <c r="L100">
        <v>119.55</v>
      </c>
    </row>
    <row r="101" spans="1:12" x14ac:dyDescent="0.25">
      <c r="A101">
        <v>100</v>
      </c>
      <c r="B101">
        <v>40</v>
      </c>
      <c r="C101">
        <v>52</v>
      </c>
      <c r="D101">
        <v>8</v>
      </c>
      <c r="E101">
        <v>39</v>
      </c>
      <c r="F101">
        <v>5022</v>
      </c>
      <c r="G101">
        <v>5076</v>
      </c>
      <c r="H101">
        <v>6.9267833232879603</v>
      </c>
      <c r="I101">
        <v>693.22882413864102</v>
      </c>
      <c r="J101">
        <v>0</v>
      </c>
      <c r="K101">
        <v>2386</v>
      </c>
      <c r="L101">
        <v>119.3</v>
      </c>
    </row>
    <row r="102" spans="1:12" x14ac:dyDescent="0.25">
      <c r="A102">
        <v>101</v>
      </c>
      <c r="B102">
        <v>40</v>
      </c>
      <c r="C102">
        <v>53</v>
      </c>
      <c r="D102">
        <v>8</v>
      </c>
      <c r="E102">
        <v>39</v>
      </c>
      <c r="F102">
        <v>5046</v>
      </c>
      <c r="G102">
        <v>5108</v>
      </c>
      <c r="H102">
        <v>6.7978739738464302</v>
      </c>
      <c r="I102">
        <v>700.026698112487</v>
      </c>
      <c r="J102">
        <v>0</v>
      </c>
      <c r="K102">
        <v>2377</v>
      </c>
      <c r="L102">
        <v>118.85</v>
      </c>
    </row>
    <row r="103" spans="1:12" x14ac:dyDescent="0.25">
      <c r="A103">
        <v>102</v>
      </c>
      <c r="B103">
        <v>40</v>
      </c>
      <c r="C103">
        <v>54</v>
      </c>
      <c r="D103">
        <v>8</v>
      </c>
      <c r="E103">
        <v>38</v>
      </c>
      <c r="F103">
        <v>5064</v>
      </c>
      <c r="G103">
        <v>5152</v>
      </c>
      <c r="H103">
        <v>6.74320197105407</v>
      </c>
      <c r="I103">
        <v>706.76990008354096</v>
      </c>
      <c r="J103">
        <v>0</v>
      </c>
      <c r="K103">
        <v>2383</v>
      </c>
      <c r="L103">
        <v>119.15</v>
      </c>
    </row>
    <row r="104" spans="1:12" x14ac:dyDescent="0.25">
      <c r="A104">
        <v>103</v>
      </c>
      <c r="B104">
        <v>40</v>
      </c>
      <c r="C104">
        <v>55</v>
      </c>
      <c r="D104">
        <v>8</v>
      </c>
      <c r="E104">
        <v>37</v>
      </c>
      <c r="F104">
        <v>5070</v>
      </c>
      <c r="G104">
        <v>5181</v>
      </c>
      <c r="H104">
        <v>6.9165022373199401</v>
      </c>
      <c r="I104">
        <v>713.68640232086102</v>
      </c>
      <c r="J104">
        <v>0</v>
      </c>
      <c r="K104">
        <v>2379</v>
      </c>
      <c r="L104">
        <v>118.95</v>
      </c>
    </row>
    <row r="105" spans="1:12" x14ac:dyDescent="0.25">
      <c r="A105">
        <v>104</v>
      </c>
      <c r="B105">
        <v>41</v>
      </c>
      <c r="C105">
        <v>55</v>
      </c>
      <c r="D105">
        <v>8</v>
      </c>
      <c r="E105">
        <v>38</v>
      </c>
      <c r="F105">
        <v>5097</v>
      </c>
      <c r="G105">
        <v>5201</v>
      </c>
      <c r="H105">
        <v>6.72403812408447</v>
      </c>
      <c r="I105">
        <v>720.41044044494595</v>
      </c>
      <c r="J105">
        <v>0</v>
      </c>
      <c r="K105">
        <v>2370</v>
      </c>
      <c r="L105">
        <v>118.5</v>
      </c>
    </row>
    <row r="106" spans="1:12" x14ac:dyDescent="0.25">
      <c r="A106">
        <v>105</v>
      </c>
      <c r="B106">
        <v>41</v>
      </c>
      <c r="C106">
        <v>56</v>
      </c>
      <c r="D106">
        <v>8</v>
      </c>
      <c r="E106">
        <v>37</v>
      </c>
      <c r="F106">
        <v>5110</v>
      </c>
      <c r="G106">
        <v>5222</v>
      </c>
      <c r="H106">
        <v>6.8558592796325604</v>
      </c>
      <c r="I106">
        <v>727.26629972457795</v>
      </c>
      <c r="J106">
        <v>0</v>
      </c>
      <c r="K106">
        <v>2377</v>
      </c>
      <c r="L106">
        <v>118.85</v>
      </c>
    </row>
    <row r="107" spans="1:12" x14ac:dyDescent="0.25">
      <c r="A107">
        <v>106</v>
      </c>
      <c r="B107">
        <v>41</v>
      </c>
      <c r="C107">
        <v>57</v>
      </c>
      <c r="D107">
        <v>8</v>
      </c>
      <c r="E107">
        <v>36</v>
      </c>
      <c r="F107">
        <v>5128</v>
      </c>
      <c r="G107">
        <v>5254</v>
      </c>
      <c r="H107">
        <v>6.8618626594543404</v>
      </c>
      <c r="I107">
        <v>734.12816238403298</v>
      </c>
      <c r="J107">
        <v>0</v>
      </c>
      <c r="K107">
        <v>2384</v>
      </c>
      <c r="L107">
        <v>119.2</v>
      </c>
    </row>
    <row r="108" spans="1:12" x14ac:dyDescent="0.25">
      <c r="A108">
        <v>107</v>
      </c>
      <c r="B108">
        <v>41</v>
      </c>
      <c r="C108">
        <v>58</v>
      </c>
      <c r="D108">
        <v>8</v>
      </c>
      <c r="E108">
        <v>35</v>
      </c>
      <c r="F108">
        <v>5151</v>
      </c>
      <c r="G108">
        <v>5291</v>
      </c>
      <c r="H108">
        <v>8.3833744525909406</v>
      </c>
      <c r="I108">
        <v>742.51153683662403</v>
      </c>
      <c r="J108">
        <v>0</v>
      </c>
      <c r="K108">
        <v>2412</v>
      </c>
      <c r="L108">
        <v>120.6</v>
      </c>
    </row>
    <row r="109" spans="1:12" x14ac:dyDescent="0.25">
      <c r="A109">
        <v>108</v>
      </c>
      <c r="B109">
        <v>41</v>
      </c>
      <c r="C109">
        <v>59</v>
      </c>
      <c r="D109">
        <v>8</v>
      </c>
      <c r="E109">
        <v>35</v>
      </c>
      <c r="F109">
        <v>5179</v>
      </c>
      <c r="G109">
        <v>5330</v>
      </c>
      <c r="H109">
        <v>7.4350745677947998</v>
      </c>
      <c r="I109">
        <v>749.94661140441895</v>
      </c>
      <c r="J109">
        <v>0</v>
      </c>
      <c r="K109">
        <v>2390</v>
      </c>
      <c r="L109">
        <v>119.5</v>
      </c>
    </row>
    <row r="110" spans="1:12" x14ac:dyDescent="0.25">
      <c r="A110">
        <v>109</v>
      </c>
      <c r="B110">
        <v>41</v>
      </c>
      <c r="C110">
        <v>60</v>
      </c>
      <c r="D110">
        <v>8</v>
      </c>
      <c r="E110">
        <v>35</v>
      </c>
      <c r="F110">
        <v>5193</v>
      </c>
      <c r="G110">
        <v>5346</v>
      </c>
      <c r="H110">
        <v>6.9863579273223797</v>
      </c>
      <c r="I110">
        <v>756.93296933174099</v>
      </c>
      <c r="J110">
        <v>0</v>
      </c>
      <c r="K110">
        <v>2379</v>
      </c>
      <c r="L110">
        <v>118.95</v>
      </c>
    </row>
    <row r="111" spans="1:12" x14ac:dyDescent="0.25">
      <c r="A111">
        <v>110</v>
      </c>
      <c r="B111">
        <v>41</v>
      </c>
      <c r="C111">
        <v>61</v>
      </c>
      <c r="D111">
        <v>8</v>
      </c>
      <c r="E111">
        <v>35</v>
      </c>
      <c r="F111">
        <v>5214</v>
      </c>
      <c r="G111">
        <v>5368</v>
      </c>
      <c r="H111">
        <v>7.0495171546936</v>
      </c>
      <c r="I111">
        <v>763.98248648643403</v>
      </c>
      <c r="J111">
        <v>0</v>
      </c>
      <c r="K111">
        <v>2397</v>
      </c>
      <c r="L111">
        <v>119.85</v>
      </c>
    </row>
    <row r="112" spans="1:12" x14ac:dyDescent="0.25">
      <c r="A112">
        <v>111</v>
      </c>
      <c r="B112">
        <v>41</v>
      </c>
      <c r="C112">
        <v>62</v>
      </c>
      <c r="D112">
        <v>8</v>
      </c>
      <c r="E112">
        <v>35</v>
      </c>
      <c r="F112">
        <v>5237</v>
      </c>
      <c r="G112">
        <v>5405</v>
      </c>
      <c r="H112">
        <v>6.8314228057861301</v>
      </c>
      <c r="I112">
        <v>770.81390929222096</v>
      </c>
      <c r="J112">
        <v>0</v>
      </c>
      <c r="K112">
        <v>2356</v>
      </c>
      <c r="L112">
        <v>117.8</v>
      </c>
    </row>
    <row r="113" spans="1:12" x14ac:dyDescent="0.25">
      <c r="A113">
        <v>112</v>
      </c>
      <c r="B113">
        <v>41</v>
      </c>
      <c r="C113">
        <v>63</v>
      </c>
      <c r="D113">
        <v>8</v>
      </c>
      <c r="E113">
        <v>34</v>
      </c>
      <c r="F113">
        <v>5257</v>
      </c>
      <c r="G113">
        <v>5431</v>
      </c>
      <c r="H113">
        <v>6.87414503097534</v>
      </c>
      <c r="I113">
        <v>777.68805432319596</v>
      </c>
      <c r="J113">
        <v>0</v>
      </c>
      <c r="K113">
        <v>2392</v>
      </c>
      <c r="L113">
        <v>119.6</v>
      </c>
    </row>
    <row r="114" spans="1:12" x14ac:dyDescent="0.25">
      <c r="A114">
        <v>113</v>
      </c>
      <c r="B114">
        <v>41</v>
      </c>
      <c r="C114">
        <v>64</v>
      </c>
      <c r="D114">
        <v>8</v>
      </c>
      <c r="E114">
        <v>34</v>
      </c>
      <c r="F114">
        <v>5283</v>
      </c>
      <c r="G114">
        <v>5476</v>
      </c>
      <c r="H114">
        <v>7.1001827716827304</v>
      </c>
      <c r="I114">
        <v>784.78823709487904</v>
      </c>
      <c r="J114">
        <v>0</v>
      </c>
      <c r="K114">
        <v>2402</v>
      </c>
      <c r="L114">
        <v>120.1</v>
      </c>
    </row>
    <row r="115" spans="1:12" x14ac:dyDescent="0.25">
      <c r="A115">
        <v>114</v>
      </c>
      <c r="B115">
        <v>42</v>
      </c>
      <c r="C115">
        <v>64</v>
      </c>
      <c r="D115">
        <v>8</v>
      </c>
      <c r="E115">
        <v>35</v>
      </c>
      <c r="F115">
        <v>5309</v>
      </c>
      <c r="G115">
        <v>5501</v>
      </c>
      <c r="H115">
        <v>6.89750027656555</v>
      </c>
      <c r="I115">
        <v>791.68573737144402</v>
      </c>
      <c r="J115">
        <v>0</v>
      </c>
      <c r="K115">
        <v>2368</v>
      </c>
      <c r="L115">
        <v>118.4</v>
      </c>
    </row>
    <row r="116" spans="1:12" x14ac:dyDescent="0.25">
      <c r="A116">
        <v>115</v>
      </c>
      <c r="B116">
        <v>43</v>
      </c>
      <c r="C116">
        <v>64</v>
      </c>
      <c r="D116">
        <v>8</v>
      </c>
      <c r="E116">
        <v>36</v>
      </c>
      <c r="F116">
        <v>5354</v>
      </c>
      <c r="G116">
        <v>5535</v>
      </c>
      <c r="H116">
        <v>6.9295756816863996</v>
      </c>
      <c r="I116">
        <v>798.61531305313099</v>
      </c>
      <c r="J116">
        <v>0</v>
      </c>
      <c r="K116">
        <v>2394</v>
      </c>
      <c r="L116">
        <v>119.7</v>
      </c>
    </row>
    <row r="117" spans="1:12" x14ac:dyDescent="0.25">
      <c r="A117">
        <v>116</v>
      </c>
      <c r="B117">
        <v>43</v>
      </c>
      <c r="C117">
        <v>65</v>
      </c>
      <c r="D117">
        <v>8</v>
      </c>
      <c r="E117">
        <v>36</v>
      </c>
      <c r="F117">
        <v>5390</v>
      </c>
      <c r="G117">
        <v>5572</v>
      </c>
      <c r="H117">
        <v>7.1058781147003103</v>
      </c>
      <c r="I117">
        <v>805.72119116783097</v>
      </c>
      <c r="J117">
        <v>0</v>
      </c>
      <c r="K117">
        <v>2404</v>
      </c>
      <c r="L117">
        <v>120.2</v>
      </c>
    </row>
    <row r="118" spans="1:12" x14ac:dyDescent="0.25">
      <c r="A118">
        <v>117</v>
      </c>
      <c r="B118">
        <v>43</v>
      </c>
      <c r="C118">
        <v>65</v>
      </c>
      <c r="D118">
        <v>9</v>
      </c>
      <c r="E118">
        <v>36</v>
      </c>
      <c r="F118">
        <v>5423</v>
      </c>
      <c r="G118">
        <v>5605</v>
      </c>
      <c r="H118">
        <v>6.9595217704772896</v>
      </c>
      <c r="I118">
        <v>812.68071293830803</v>
      </c>
      <c r="J118">
        <v>0</v>
      </c>
      <c r="K118">
        <v>2377</v>
      </c>
      <c r="L118">
        <v>118.85</v>
      </c>
    </row>
    <row r="119" spans="1:12" x14ac:dyDescent="0.25">
      <c r="A119">
        <v>118</v>
      </c>
      <c r="B119">
        <v>44</v>
      </c>
      <c r="C119">
        <v>65</v>
      </c>
      <c r="D119">
        <v>9</v>
      </c>
      <c r="E119">
        <v>37</v>
      </c>
      <c r="F119">
        <v>5480</v>
      </c>
      <c r="G119">
        <v>5658</v>
      </c>
      <c r="H119">
        <v>7.0830054283142001</v>
      </c>
      <c r="I119">
        <v>819.76371836662202</v>
      </c>
      <c r="J119">
        <v>0</v>
      </c>
      <c r="K119">
        <v>2403</v>
      </c>
      <c r="L119">
        <v>120.15</v>
      </c>
    </row>
    <row r="120" spans="1:12" x14ac:dyDescent="0.25">
      <c r="A120">
        <v>119</v>
      </c>
      <c r="B120">
        <v>45</v>
      </c>
      <c r="C120">
        <v>65</v>
      </c>
      <c r="D120">
        <v>9</v>
      </c>
      <c r="E120">
        <v>37</v>
      </c>
      <c r="F120">
        <v>5523</v>
      </c>
      <c r="G120">
        <v>5699</v>
      </c>
      <c r="H120">
        <v>6.9654128551483101</v>
      </c>
      <c r="I120">
        <v>826.72913122177101</v>
      </c>
      <c r="J120">
        <v>0</v>
      </c>
      <c r="K120">
        <v>2361</v>
      </c>
      <c r="L120">
        <v>118.05</v>
      </c>
    </row>
    <row r="121" spans="1:12" x14ac:dyDescent="0.25">
      <c r="A121">
        <v>120</v>
      </c>
      <c r="B121">
        <v>46</v>
      </c>
      <c r="C121">
        <v>65</v>
      </c>
      <c r="D121">
        <v>9</v>
      </c>
      <c r="E121">
        <v>37</v>
      </c>
      <c r="F121">
        <v>5566</v>
      </c>
      <c r="G121">
        <v>5737</v>
      </c>
      <c r="H121">
        <v>6.9751076698303196</v>
      </c>
      <c r="I121">
        <v>833.70423889160099</v>
      </c>
      <c r="J121">
        <v>0</v>
      </c>
      <c r="K121">
        <v>2371</v>
      </c>
      <c r="L121">
        <v>118.55</v>
      </c>
    </row>
    <row r="122" spans="1:12" x14ac:dyDescent="0.25">
      <c r="A122">
        <v>121</v>
      </c>
      <c r="B122">
        <v>46</v>
      </c>
      <c r="C122">
        <v>66</v>
      </c>
      <c r="D122">
        <v>9</v>
      </c>
      <c r="E122">
        <v>37</v>
      </c>
      <c r="F122">
        <v>5593</v>
      </c>
      <c r="G122">
        <v>5777</v>
      </c>
      <c r="H122">
        <v>6.9452750682830802</v>
      </c>
      <c r="I122">
        <v>840.64951395988396</v>
      </c>
      <c r="J122">
        <v>0</v>
      </c>
      <c r="K122">
        <v>2388</v>
      </c>
      <c r="L122">
        <v>119.4</v>
      </c>
    </row>
    <row r="123" spans="1:12" x14ac:dyDescent="0.25">
      <c r="A123">
        <v>122</v>
      </c>
      <c r="B123">
        <v>46</v>
      </c>
      <c r="C123">
        <v>66</v>
      </c>
      <c r="D123">
        <v>10</v>
      </c>
      <c r="E123">
        <v>37</v>
      </c>
      <c r="F123">
        <v>5630</v>
      </c>
      <c r="G123">
        <v>5814</v>
      </c>
      <c r="H123">
        <v>6.9949991703033403</v>
      </c>
      <c r="I123">
        <v>847.64451313018799</v>
      </c>
      <c r="J123">
        <v>0</v>
      </c>
      <c r="K123">
        <v>2373</v>
      </c>
      <c r="L123">
        <v>118.65</v>
      </c>
    </row>
    <row r="124" spans="1:12" x14ac:dyDescent="0.25">
      <c r="A124">
        <v>123</v>
      </c>
      <c r="B124">
        <v>47</v>
      </c>
      <c r="C124">
        <v>66</v>
      </c>
      <c r="D124">
        <v>10</v>
      </c>
      <c r="E124">
        <v>37</v>
      </c>
      <c r="F124">
        <v>5672</v>
      </c>
      <c r="G124">
        <v>5847</v>
      </c>
      <c r="H124">
        <v>6.9508082866668701</v>
      </c>
      <c r="I124">
        <v>854.59532141685395</v>
      </c>
      <c r="J124">
        <v>0</v>
      </c>
      <c r="K124">
        <v>2402</v>
      </c>
      <c r="L124">
        <v>120.1</v>
      </c>
    </row>
    <row r="125" spans="1:12" x14ac:dyDescent="0.25">
      <c r="A125">
        <v>124</v>
      </c>
      <c r="B125">
        <v>48</v>
      </c>
      <c r="C125">
        <v>66</v>
      </c>
      <c r="D125">
        <v>10</v>
      </c>
      <c r="E125">
        <v>38</v>
      </c>
      <c r="F125">
        <v>5712</v>
      </c>
      <c r="G125">
        <v>5881</v>
      </c>
      <c r="H125">
        <v>6.9196822643280003</v>
      </c>
      <c r="I125">
        <v>861.51500368118195</v>
      </c>
      <c r="J125">
        <v>0</v>
      </c>
      <c r="K125">
        <v>2392</v>
      </c>
      <c r="L125">
        <v>119.6</v>
      </c>
    </row>
    <row r="126" spans="1:12" x14ac:dyDescent="0.25">
      <c r="A126">
        <v>125</v>
      </c>
      <c r="B126">
        <v>49</v>
      </c>
      <c r="C126">
        <v>66</v>
      </c>
      <c r="D126">
        <v>10</v>
      </c>
      <c r="E126">
        <v>39</v>
      </c>
      <c r="F126">
        <v>5750</v>
      </c>
      <c r="G126">
        <v>5917</v>
      </c>
      <c r="H126">
        <v>7.0849881172180096</v>
      </c>
      <c r="I126">
        <v>868.59999179839997</v>
      </c>
      <c r="J126">
        <v>0</v>
      </c>
      <c r="K126">
        <v>2374</v>
      </c>
      <c r="L126">
        <v>118.7</v>
      </c>
    </row>
    <row r="127" spans="1:12" x14ac:dyDescent="0.25">
      <c r="A127">
        <v>126</v>
      </c>
      <c r="B127">
        <v>50</v>
      </c>
      <c r="C127">
        <v>66</v>
      </c>
      <c r="D127">
        <v>10</v>
      </c>
      <c r="E127">
        <v>39</v>
      </c>
      <c r="F127">
        <v>5796</v>
      </c>
      <c r="G127">
        <v>5958</v>
      </c>
      <c r="H127">
        <v>6.94156718254089</v>
      </c>
      <c r="I127">
        <v>875.54155898094098</v>
      </c>
      <c r="J127">
        <v>0</v>
      </c>
      <c r="K127">
        <v>2389</v>
      </c>
      <c r="L127">
        <v>119.45</v>
      </c>
    </row>
    <row r="128" spans="1:12" x14ac:dyDescent="0.25">
      <c r="A128">
        <v>127</v>
      </c>
      <c r="B128">
        <v>51</v>
      </c>
      <c r="C128">
        <v>66</v>
      </c>
      <c r="D128">
        <v>10</v>
      </c>
      <c r="E128">
        <v>39</v>
      </c>
      <c r="F128">
        <v>5857</v>
      </c>
      <c r="G128">
        <v>6007</v>
      </c>
      <c r="H128">
        <v>6.8838181495666504</v>
      </c>
      <c r="I128">
        <v>882.42537713050797</v>
      </c>
      <c r="J128">
        <v>0</v>
      </c>
      <c r="K128">
        <v>2388</v>
      </c>
      <c r="L128">
        <v>119.4</v>
      </c>
    </row>
    <row r="129" spans="1:12" x14ac:dyDescent="0.25">
      <c r="A129">
        <v>128</v>
      </c>
      <c r="B129">
        <v>52</v>
      </c>
      <c r="C129">
        <v>66</v>
      </c>
      <c r="D129">
        <v>10</v>
      </c>
      <c r="E129">
        <v>40</v>
      </c>
      <c r="F129">
        <v>5906</v>
      </c>
      <c r="G129">
        <v>6051</v>
      </c>
      <c r="H129">
        <v>6.8943176269531197</v>
      </c>
      <c r="I129">
        <v>889.31969475746098</v>
      </c>
      <c r="J129">
        <v>0</v>
      </c>
      <c r="K129">
        <v>2361</v>
      </c>
      <c r="L129">
        <v>118.05</v>
      </c>
    </row>
    <row r="130" spans="1:12" x14ac:dyDescent="0.25">
      <c r="A130">
        <v>129</v>
      </c>
      <c r="B130">
        <v>53</v>
      </c>
      <c r="C130">
        <v>66</v>
      </c>
      <c r="D130">
        <v>10</v>
      </c>
      <c r="E130">
        <v>40</v>
      </c>
      <c r="F130">
        <v>5959</v>
      </c>
      <c r="G130">
        <v>6103</v>
      </c>
      <c r="H130">
        <v>6.8611214160919101</v>
      </c>
      <c r="I130">
        <v>896.18081617355301</v>
      </c>
      <c r="J130">
        <v>0</v>
      </c>
      <c r="K130">
        <v>2347</v>
      </c>
      <c r="L130">
        <v>117.35</v>
      </c>
    </row>
    <row r="131" spans="1:12" x14ac:dyDescent="0.25">
      <c r="A131">
        <v>130</v>
      </c>
      <c r="B131">
        <v>54</v>
      </c>
      <c r="C131">
        <v>66</v>
      </c>
      <c r="D131">
        <v>10</v>
      </c>
      <c r="E131">
        <v>41</v>
      </c>
      <c r="F131">
        <v>6021</v>
      </c>
      <c r="G131">
        <v>6153</v>
      </c>
      <c r="H131">
        <v>6.9551975727081299</v>
      </c>
      <c r="I131">
        <v>903.13601374626103</v>
      </c>
      <c r="J131">
        <v>0</v>
      </c>
      <c r="K131">
        <v>2363</v>
      </c>
      <c r="L131">
        <v>118.15</v>
      </c>
    </row>
    <row r="132" spans="1:12" x14ac:dyDescent="0.25">
      <c r="A132">
        <v>131</v>
      </c>
      <c r="B132">
        <v>55</v>
      </c>
      <c r="C132">
        <v>66</v>
      </c>
      <c r="D132">
        <v>10</v>
      </c>
      <c r="E132">
        <v>42</v>
      </c>
      <c r="F132">
        <v>6072</v>
      </c>
      <c r="G132">
        <v>6199</v>
      </c>
      <c r="H132">
        <v>7.10920810699462</v>
      </c>
      <c r="I132">
        <v>910.245221853256</v>
      </c>
      <c r="J132">
        <v>0</v>
      </c>
      <c r="K132">
        <v>2375</v>
      </c>
      <c r="L132">
        <v>118.75</v>
      </c>
    </row>
    <row r="133" spans="1:12" x14ac:dyDescent="0.25">
      <c r="A133">
        <v>132</v>
      </c>
      <c r="B133">
        <v>56</v>
      </c>
      <c r="C133">
        <v>66</v>
      </c>
      <c r="D133">
        <v>10</v>
      </c>
      <c r="E133">
        <v>42</v>
      </c>
      <c r="F133">
        <v>6137</v>
      </c>
      <c r="G133">
        <v>6253</v>
      </c>
      <c r="H133">
        <v>6.8852243423461896</v>
      </c>
      <c r="I133">
        <v>917.13044619560196</v>
      </c>
      <c r="J133">
        <v>0</v>
      </c>
      <c r="K133">
        <v>2365</v>
      </c>
      <c r="L133">
        <v>118.25</v>
      </c>
    </row>
    <row r="134" spans="1:12" x14ac:dyDescent="0.25">
      <c r="A134">
        <v>133</v>
      </c>
      <c r="B134">
        <v>57</v>
      </c>
      <c r="C134">
        <v>66</v>
      </c>
      <c r="D134">
        <v>10</v>
      </c>
      <c r="E134">
        <v>43</v>
      </c>
      <c r="F134">
        <v>6199</v>
      </c>
      <c r="G134">
        <v>6310</v>
      </c>
      <c r="H134">
        <v>6.80362749099731</v>
      </c>
      <c r="I134">
        <v>923.93407368659905</v>
      </c>
      <c r="J134">
        <v>0</v>
      </c>
      <c r="K134">
        <v>2375</v>
      </c>
      <c r="L134">
        <v>118.75</v>
      </c>
    </row>
    <row r="135" spans="1:12" x14ac:dyDescent="0.25">
      <c r="A135">
        <v>134</v>
      </c>
      <c r="B135">
        <v>58</v>
      </c>
      <c r="C135">
        <v>66</v>
      </c>
      <c r="D135">
        <v>10</v>
      </c>
      <c r="E135">
        <v>44</v>
      </c>
      <c r="F135">
        <v>6273</v>
      </c>
      <c r="G135">
        <v>6351</v>
      </c>
      <c r="H135">
        <v>6.9704709053039497</v>
      </c>
      <c r="I135">
        <v>930.904544591903</v>
      </c>
      <c r="J135">
        <v>0</v>
      </c>
      <c r="K135">
        <v>2400</v>
      </c>
      <c r="L135">
        <v>120</v>
      </c>
    </row>
    <row r="136" spans="1:12" x14ac:dyDescent="0.25">
      <c r="A136">
        <v>135</v>
      </c>
      <c r="B136">
        <v>59</v>
      </c>
      <c r="C136">
        <v>66</v>
      </c>
      <c r="D136">
        <v>10</v>
      </c>
      <c r="E136">
        <v>44</v>
      </c>
      <c r="F136">
        <v>6334</v>
      </c>
      <c r="G136">
        <v>6409</v>
      </c>
      <c r="H136">
        <v>6.8357772827148402</v>
      </c>
      <c r="I136">
        <v>937.74032187461796</v>
      </c>
      <c r="J136">
        <v>0</v>
      </c>
      <c r="K136">
        <v>2372</v>
      </c>
      <c r="L136">
        <v>118.6</v>
      </c>
    </row>
    <row r="137" spans="1:12" x14ac:dyDescent="0.25">
      <c r="A137">
        <v>136</v>
      </c>
      <c r="B137">
        <v>59</v>
      </c>
      <c r="C137">
        <v>67</v>
      </c>
      <c r="D137">
        <v>10</v>
      </c>
      <c r="E137">
        <v>44</v>
      </c>
      <c r="F137">
        <v>6365</v>
      </c>
      <c r="G137">
        <v>6445</v>
      </c>
      <c r="H137">
        <v>6.9349348545074401</v>
      </c>
      <c r="I137">
        <v>944.67525672912598</v>
      </c>
      <c r="J137">
        <v>0</v>
      </c>
      <c r="K137">
        <v>2422</v>
      </c>
      <c r="L137">
        <v>121.1</v>
      </c>
    </row>
    <row r="138" spans="1:12" x14ac:dyDescent="0.25">
      <c r="A138">
        <v>137</v>
      </c>
      <c r="B138">
        <v>60</v>
      </c>
      <c r="C138">
        <v>67</v>
      </c>
      <c r="D138">
        <v>10</v>
      </c>
      <c r="E138">
        <v>45</v>
      </c>
      <c r="F138">
        <v>6439</v>
      </c>
      <c r="G138">
        <v>6504</v>
      </c>
      <c r="H138">
        <v>7.0980021953582701</v>
      </c>
      <c r="I138">
        <v>951.77325892448403</v>
      </c>
      <c r="J138">
        <v>0</v>
      </c>
      <c r="K138">
        <v>2394</v>
      </c>
      <c r="L138">
        <v>119.7</v>
      </c>
    </row>
    <row r="139" spans="1:12" x14ac:dyDescent="0.25">
      <c r="A139">
        <v>138</v>
      </c>
      <c r="B139">
        <v>61</v>
      </c>
      <c r="C139">
        <v>67</v>
      </c>
      <c r="D139">
        <v>10</v>
      </c>
      <c r="E139">
        <v>46</v>
      </c>
      <c r="F139">
        <v>6499</v>
      </c>
      <c r="G139">
        <v>6561</v>
      </c>
      <c r="H139">
        <v>6.8201370239257804</v>
      </c>
      <c r="I139">
        <v>958.59339594841003</v>
      </c>
      <c r="J139">
        <v>0</v>
      </c>
      <c r="K139">
        <v>2365</v>
      </c>
      <c r="L139">
        <v>118.25</v>
      </c>
    </row>
    <row r="140" spans="1:12" x14ac:dyDescent="0.25">
      <c r="A140">
        <v>139</v>
      </c>
      <c r="B140">
        <v>62</v>
      </c>
      <c r="C140">
        <v>67</v>
      </c>
      <c r="D140">
        <v>10</v>
      </c>
      <c r="E140">
        <v>47</v>
      </c>
      <c r="F140">
        <v>6547</v>
      </c>
      <c r="G140">
        <v>6599</v>
      </c>
      <c r="H140">
        <v>7.0321843624114901</v>
      </c>
      <c r="I140">
        <v>965.62558031082096</v>
      </c>
      <c r="J140">
        <v>0</v>
      </c>
      <c r="K140">
        <v>2375</v>
      </c>
      <c r="L140">
        <v>118.75</v>
      </c>
    </row>
    <row r="141" spans="1:12" x14ac:dyDescent="0.25">
      <c r="A141">
        <v>140</v>
      </c>
      <c r="B141">
        <v>62</v>
      </c>
      <c r="C141">
        <v>67</v>
      </c>
      <c r="D141">
        <v>11</v>
      </c>
      <c r="E141">
        <v>47</v>
      </c>
      <c r="F141">
        <v>6608</v>
      </c>
      <c r="G141">
        <v>6660</v>
      </c>
      <c r="H141">
        <v>7.0910706520080504</v>
      </c>
      <c r="I141">
        <v>972.71665096282902</v>
      </c>
      <c r="J141">
        <v>0</v>
      </c>
      <c r="K141">
        <v>2387</v>
      </c>
      <c r="L141">
        <v>119.35</v>
      </c>
    </row>
    <row r="142" spans="1:12" x14ac:dyDescent="0.25">
      <c r="A142">
        <v>141</v>
      </c>
      <c r="B142">
        <v>63</v>
      </c>
      <c r="C142">
        <v>67</v>
      </c>
      <c r="D142">
        <v>11</v>
      </c>
      <c r="E142">
        <v>47</v>
      </c>
      <c r="F142">
        <v>6664</v>
      </c>
      <c r="G142">
        <v>6708</v>
      </c>
      <c r="H142">
        <v>6.9906949996948198</v>
      </c>
      <c r="I142">
        <v>979.70734596252396</v>
      </c>
      <c r="J142">
        <v>0</v>
      </c>
      <c r="K142">
        <v>2385</v>
      </c>
      <c r="L142">
        <v>119.25</v>
      </c>
    </row>
    <row r="143" spans="1:12" x14ac:dyDescent="0.25">
      <c r="A143">
        <v>142</v>
      </c>
      <c r="B143">
        <v>63</v>
      </c>
      <c r="C143">
        <v>68</v>
      </c>
      <c r="D143">
        <v>11</v>
      </c>
      <c r="E143">
        <v>47</v>
      </c>
      <c r="F143">
        <v>6715</v>
      </c>
      <c r="G143">
        <v>6763</v>
      </c>
      <c r="H143">
        <v>6.9308559894561697</v>
      </c>
      <c r="I143">
        <v>986.63820195198002</v>
      </c>
      <c r="J143">
        <v>0</v>
      </c>
      <c r="K143">
        <v>2376</v>
      </c>
      <c r="L143">
        <v>118.8</v>
      </c>
    </row>
    <row r="144" spans="1:12" x14ac:dyDescent="0.25">
      <c r="A144">
        <v>143</v>
      </c>
      <c r="B144">
        <v>63</v>
      </c>
      <c r="C144">
        <v>68</v>
      </c>
      <c r="D144">
        <v>12</v>
      </c>
      <c r="E144">
        <v>47</v>
      </c>
      <c r="F144">
        <v>6768</v>
      </c>
      <c r="G144">
        <v>6816</v>
      </c>
      <c r="H144">
        <v>7.28478980064392</v>
      </c>
      <c r="I144">
        <v>993.92299175262394</v>
      </c>
      <c r="J144">
        <v>0</v>
      </c>
      <c r="K144">
        <v>2401</v>
      </c>
      <c r="L144">
        <v>120.05</v>
      </c>
    </row>
    <row r="145" spans="1:12" x14ac:dyDescent="0.25">
      <c r="A145">
        <v>144</v>
      </c>
      <c r="B145">
        <v>64</v>
      </c>
      <c r="C145">
        <v>68</v>
      </c>
      <c r="D145">
        <v>12</v>
      </c>
      <c r="E145">
        <v>48</v>
      </c>
      <c r="F145">
        <v>6833</v>
      </c>
      <c r="G145">
        <v>6875</v>
      </c>
      <c r="H145">
        <v>6.8092882633209202</v>
      </c>
      <c r="I145">
        <v>1000.73228001594</v>
      </c>
      <c r="J145">
        <v>0</v>
      </c>
      <c r="K145">
        <v>2383</v>
      </c>
      <c r="L145">
        <v>119.15</v>
      </c>
    </row>
    <row r="146" spans="1:12" x14ac:dyDescent="0.25">
      <c r="A146">
        <v>145</v>
      </c>
      <c r="B146">
        <v>65</v>
      </c>
      <c r="C146">
        <v>68</v>
      </c>
      <c r="D146">
        <v>12</v>
      </c>
      <c r="E146">
        <v>49</v>
      </c>
      <c r="F146">
        <v>6900</v>
      </c>
      <c r="G146">
        <v>6923</v>
      </c>
      <c r="H146">
        <v>6.9448146820068297</v>
      </c>
      <c r="I146">
        <v>1007.67709469795</v>
      </c>
      <c r="J146">
        <v>0</v>
      </c>
      <c r="K146">
        <v>2366</v>
      </c>
      <c r="L146">
        <v>118.3</v>
      </c>
    </row>
    <row r="147" spans="1:12" x14ac:dyDescent="0.25">
      <c r="A147">
        <v>146</v>
      </c>
      <c r="B147">
        <v>66</v>
      </c>
      <c r="C147">
        <v>68</v>
      </c>
      <c r="D147">
        <v>12</v>
      </c>
      <c r="E147">
        <v>49</v>
      </c>
      <c r="F147">
        <v>6961</v>
      </c>
      <c r="G147">
        <v>6981</v>
      </c>
      <c r="H147">
        <v>6.9836840629577601</v>
      </c>
      <c r="I147">
        <v>1014.66077876091</v>
      </c>
      <c r="J147">
        <v>0</v>
      </c>
      <c r="K147">
        <v>2369</v>
      </c>
      <c r="L147">
        <v>118.45</v>
      </c>
    </row>
    <row r="148" spans="1:12" x14ac:dyDescent="0.25">
      <c r="A148">
        <v>147</v>
      </c>
      <c r="B148">
        <v>67</v>
      </c>
      <c r="C148">
        <v>68</v>
      </c>
      <c r="D148">
        <v>12</v>
      </c>
      <c r="E148">
        <v>49</v>
      </c>
      <c r="F148">
        <v>7035</v>
      </c>
      <c r="G148">
        <v>7049</v>
      </c>
      <c r="H148">
        <v>6.8777961730956996</v>
      </c>
      <c r="I148">
        <v>1021.5385749340001</v>
      </c>
      <c r="J148">
        <v>0</v>
      </c>
      <c r="K148">
        <v>2363</v>
      </c>
      <c r="L148">
        <v>118.15</v>
      </c>
    </row>
    <row r="149" spans="1:12" x14ac:dyDescent="0.25">
      <c r="A149">
        <v>148</v>
      </c>
      <c r="B149">
        <v>68</v>
      </c>
      <c r="C149">
        <v>68</v>
      </c>
      <c r="D149">
        <v>12</v>
      </c>
      <c r="E149">
        <v>49</v>
      </c>
      <c r="F149">
        <v>7101</v>
      </c>
      <c r="G149">
        <v>7104</v>
      </c>
      <c r="H149">
        <v>6.9147825241088796</v>
      </c>
      <c r="I149">
        <v>1028.4533574581101</v>
      </c>
      <c r="J149">
        <v>0</v>
      </c>
      <c r="K149">
        <v>2383</v>
      </c>
      <c r="L149">
        <v>119.15</v>
      </c>
    </row>
    <row r="150" spans="1:12" x14ac:dyDescent="0.25">
      <c r="A150">
        <v>149</v>
      </c>
      <c r="B150">
        <v>68</v>
      </c>
      <c r="C150">
        <v>68</v>
      </c>
      <c r="D150">
        <v>13</v>
      </c>
      <c r="E150">
        <v>49</v>
      </c>
      <c r="F150">
        <v>7171</v>
      </c>
      <c r="G150">
        <v>7174</v>
      </c>
      <c r="H150">
        <v>6.9803650379180899</v>
      </c>
      <c r="I150">
        <v>1035.43372249603</v>
      </c>
      <c r="J150">
        <v>0</v>
      </c>
      <c r="K150">
        <v>2406</v>
      </c>
      <c r="L150">
        <v>120.3</v>
      </c>
    </row>
    <row r="151" spans="1:12" x14ac:dyDescent="0.25">
      <c r="A151">
        <v>150</v>
      </c>
      <c r="B151">
        <v>68</v>
      </c>
      <c r="C151">
        <v>69</v>
      </c>
      <c r="D151">
        <v>13</v>
      </c>
      <c r="E151">
        <v>49</v>
      </c>
      <c r="F151">
        <v>7235</v>
      </c>
      <c r="G151">
        <v>7244</v>
      </c>
      <c r="H151">
        <v>6.8445167541503897</v>
      </c>
      <c r="I151">
        <v>1042.2782392501799</v>
      </c>
      <c r="J151">
        <v>0</v>
      </c>
      <c r="K151">
        <v>2402</v>
      </c>
      <c r="L151">
        <v>120.1</v>
      </c>
    </row>
    <row r="152" spans="1:12" x14ac:dyDescent="0.25">
      <c r="A152">
        <v>151</v>
      </c>
      <c r="B152">
        <v>69</v>
      </c>
      <c r="C152">
        <v>69</v>
      </c>
      <c r="D152">
        <v>13</v>
      </c>
      <c r="E152">
        <v>50</v>
      </c>
      <c r="F152">
        <v>7313</v>
      </c>
      <c r="G152">
        <v>7308</v>
      </c>
      <c r="H152">
        <v>6.7798707485198904</v>
      </c>
      <c r="I152">
        <v>1049.0581099987</v>
      </c>
      <c r="J152">
        <v>0</v>
      </c>
      <c r="K152">
        <v>2375</v>
      </c>
      <c r="L152">
        <v>118.75</v>
      </c>
    </row>
    <row r="153" spans="1:12" x14ac:dyDescent="0.25">
      <c r="A153">
        <v>152</v>
      </c>
      <c r="B153">
        <v>70</v>
      </c>
      <c r="C153">
        <v>69</v>
      </c>
      <c r="D153">
        <v>13</v>
      </c>
      <c r="E153">
        <v>51</v>
      </c>
      <c r="F153">
        <v>7365</v>
      </c>
      <c r="G153">
        <v>7358</v>
      </c>
      <c r="H153">
        <v>7.0869874954223597</v>
      </c>
      <c r="I153">
        <v>1056.1450974941199</v>
      </c>
      <c r="J153">
        <v>0</v>
      </c>
      <c r="K153">
        <v>2382</v>
      </c>
      <c r="L153">
        <v>119.1</v>
      </c>
    </row>
    <row r="154" spans="1:12" x14ac:dyDescent="0.25">
      <c r="A154">
        <v>153</v>
      </c>
      <c r="B154">
        <v>71</v>
      </c>
      <c r="C154">
        <v>69</v>
      </c>
      <c r="D154">
        <v>13</v>
      </c>
      <c r="E154">
        <v>52</v>
      </c>
      <c r="F154">
        <v>7429</v>
      </c>
      <c r="G154">
        <v>7411</v>
      </c>
      <c r="H154">
        <v>6.8592467308044398</v>
      </c>
      <c r="I154">
        <v>1063.00434422492</v>
      </c>
      <c r="J154">
        <v>0</v>
      </c>
      <c r="K154">
        <v>2377</v>
      </c>
      <c r="L154">
        <v>118.85</v>
      </c>
    </row>
    <row r="155" spans="1:12" x14ac:dyDescent="0.25">
      <c r="A155">
        <v>154</v>
      </c>
      <c r="B155">
        <v>72</v>
      </c>
      <c r="C155">
        <v>69</v>
      </c>
      <c r="D155">
        <v>13</v>
      </c>
      <c r="E155">
        <v>53</v>
      </c>
      <c r="F155">
        <v>7502</v>
      </c>
      <c r="G155">
        <v>7462</v>
      </c>
      <c r="H155">
        <v>6.8551669120788503</v>
      </c>
      <c r="I155">
        <v>1069.859511137</v>
      </c>
      <c r="J155">
        <v>0</v>
      </c>
      <c r="K155">
        <v>2374</v>
      </c>
      <c r="L155">
        <v>118.7</v>
      </c>
    </row>
    <row r="156" spans="1:12" x14ac:dyDescent="0.25">
      <c r="A156">
        <v>155</v>
      </c>
      <c r="B156">
        <v>73</v>
      </c>
      <c r="C156">
        <v>69</v>
      </c>
      <c r="D156">
        <v>13</v>
      </c>
      <c r="E156">
        <v>54</v>
      </c>
      <c r="F156">
        <v>7573</v>
      </c>
      <c r="G156">
        <v>7525</v>
      </c>
      <c r="H156">
        <v>6.7880806922912598</v>
      </c>
      <c r="I156">
        <v>1076.6475918292999</v>
      </c>
      <c r="J156">
        <v>0</v>
      </c>
      <c r="K156">
        <v>2366</v>
      </c>
      <c r="L156">
        <v>118.3</v>
      </c>
    </row>
    <row r="157" spans="1:12" x14ac:dyDescent="0.25">
      <c r="A157">
        <v>156</v>
      </c>
      <c r="B157">
        <v>74</v>
      </c>
      <c r="C157">
        <v>69</v>
      </c>
      <c r="D157">
        <v>13</v>
      </c>
      <c r="E157">
        <v>54</v>
      </c>
      <c r="F157">
        <v>7644</v>
      </c>
      <c r="G157">
        <v>7586</v>
      </c>
      <c r="H157">
        <v>6.9774169921875</v>
      </c>
      <c r="I157">
        <v>1083.6250088214799</v>
      </c>
      <c r="J157">
        <v>0</v>
      </c>
      <c r="K157">
        <v>2358</v>
      </c>
      <c r="L157">
        <v>117.9</v>
      </c>
    </row>
    <row r="158" spans="1:12" x14ac:dyDescent="0.25">
      <c r="A158">
        <v>157</v>
      </c>
      <c r="B158">
        <v>75</v>
      </c>
      <c r="C158">
        <v>69</v>
      </c>
      <c r="D158">
        <v>13</v>
      </c>
      <c r="E158">
        <v>54</v>
      </c>
      <c r="F158">
        <v>7733</v>
      </c>
      <c r="G158">
        <v>7652</v>
      </c>
      <c r="H158">
        <v>6.94071245193481</v>
      </c>
      <c r="I158">
        <v>1090.56572127342</v>
      </c>
      <c r="J158">
        <v>0</v>
      </c>
      <c r="K158">
        <v>2361</v>
      </c>
      <c r="L158">
        <v>118.05</v>
      </c>
    </row>
    <row r="159" spans="1:12" x14ac:dyDescent="0.25">
      <c r="A159">
        <v>158</v>
      </c>
      <c r="B159">
        <v>75</v>
      </c>
      <c r="C159">
        <v>70</v>
      </c>
      <c r="D159">
        <v>13</v>
      </c>
      <c r="E159">
        <v>54</v>
      </c>
      <c r="F159">
        <v>7798</v>
      </c>
      <c r="G159">
        <v>7718</v>
      </c>
      <c r="H159">
        <v>7.0255424976348797</v>
      </c>
      <c r="I159">
        <v>1097.5912637710501</v>
      </c>
      <c r="J159">
        <v>0</v>
      </c>
      <c r="K159">
        <v>2377</v>
      </c>
      <c r="L159">
        <v>118.85</v>
      </c>
    </row>
    <row r="160" spans="1:12" x14ac:dyDescent="0.25">
      <c r="A160">
        <v>159</v>
      </c>
      <c r="B160">
        <v>76</v>
      </c>
      <c r="C160">
        <v>70</v>
      </c>
      <c r="D160">
        <v>13</v>
      </c>
      <c r="E160">
        <v>55</v>
      </c>
      <c r="F160">
        <v>7871</v>
      </c>
      <c r="G160">
        <v>7780</v>
      </c>
      <c r="H160">
        <v>7.0011036396026602</v>
      </c>
      <c r="I160">
        <v>1104.59236741065</v>
      </c>
      <c r="J160">
        <v>0</v>
      </c>
      <c r="K160">
        <v>2378</v>
      </c>
      <c r="L160">
        <v>118.9</v>
      </c>
    </row>
    <row r="161" spans="1:12" x14ac:dyDescent="0.25">
      <c r="A161">
        <v>160</v>
      </c>
      <c r="B161">
        <v>77</v>
      </c>
      <c r="C161">
        <v>70</v>
      </c>
      <c r="D161">
        <v>13</v>
      </c>
      <c r="E161">
        <v>55</v>
      </c>
      <c r="F161">
        <v>7939</v>
      </c>
      <c r="G161">
        <v>7838</v>
      </c>
      <c r="H161">
        <v>6.9686751365661603</v>
      </c>
      <c r="I161">
        <v>1111.56104254722</v>
      </c>
      <c r="J161">
        <v>0</v>
      </c>
      <c r="K161">
        <v>2381</v>
      </c>
      <c r="L161">
        <v>119.05</v>
      </c>
    </row>
    <row r="162" spans="1:12" x14ac:dyDescent="0.25">
      <c r="A162">
        <v>161</v>
      </c>
      <c r="B162">
        <v>78</v>
      </c>
      <c r="C162">
        <v>70</v>
      </c>
      <c r="D162">
        <v>13</v>
      </c>
      <c r="E162">
        <v>56</v>
      </c>
      <c r="F162">
        <v>8017</v>
      </c>
      <c r="G162">
        <v>7913</v>
      </c>
      <c r="H162">
        <v>7.0791242122650102</v>
      </c>
      <c r="I162">
        <v>1118.6401667594901</v>
      </c>
      <c r="J162">
        <v>0</v>
      </c>
      <c r="K162">
        <v>2366</v>
      </c>
      <c r="L162">
        <v>118.3</v>
      </c>
    </row>
    <row r="163" spans="1:12" x14ac:dyDescent="0.25">
      <c r="A163">
        <v>162</v>
      </c>
      <c r="B163">
        <v>79</v>
      </c>
      <c r="C163">
        <v>70</v>
      </c>
      <c r="D163">
        <v>13</v>
      </c>
      <c r="E163">
        <v>57</v>
      </c>
      <c r="F163">
        <v>8100</v>
      </c>
      <c r="G163">
        <v>7974</v>
      </c>
      <c r="H163">
        <v>7.3248908519744802</v>
      </c>
      <c r="I163">
        <v>1125.96505761146</v>
      </c>
      <c r="J163">
        <v>0</v>
      </c>
      <c r="K163">
        <v>2383</v>
      </c>
      <c r="L163">
        <v>119.15</v>
      </c>
    </row>
    <row r="164" spans="1:12" x14ac:dyDescent="0.25">
      <c r="A164">
        <v>163</v>
      </c>
      <c r="B164">
        <v>80</v>
      </c>
      <c r="C164">
        <v>70</v>
      </c>
      <c r="D164">
        <v>13</v>
      </c>
      <c r="E164">
        <v>57</v>
      </c>
      <c r="F164">
        <v>8167</v>
      </c>
      <c r="G164">
        <v>8035</v>
      </c>
      <c r="H164">
        <v>6.8978841304778999</v>
      </c>
      <c r="I164">
        <v>1132.8629417419399</v>
      </c>
      <c r="J164">
        <v>0</v>
      </c>
      <c r="K164">
        <v>2404</v>
      </c>
      <c r="L164">
        <v>120.2</v>
      </c>
    </row>
    <row r="165" spans="1:12" x14ac:dyDescent="0.25">
      <c r="A165">
        <v>164</v>
      </c>
      <c r="B165">
        <v>81</v>
      </c>
      <c r="C165">
        <v>70</v>
      </c>
      <c r="D165">
        <v>13</v>
      </c>
      <c r="E165">
        <v>57</v>
      </c>
      <c r="F165">
        <v>8247</v>
      </c>
      <c r="G165">
        <v>8102</v>
      </c>
      <c r="H165">
        <v>6.8613290786743102</v>
      </c>
      <c r="I165">
        <v>1139.7242708206099</v>
      </c>
      <c r="J165">
        <v>0</v>
      </c>
      <c r="K165">
        <v>2392</v>
      </c>
      <c r="L165">
        <v>119.6</v>
      </c>
    </row>
    <row r="166" spans="1:12" x14ac:dyDescent="0.25">
      <c r="A166">
        <v>165</v>
      </c>
      <c r="B166">
        <v>82</v>
      </c>
      <c r="C166">
        <v>70</v>
      </c>
      <c r="D166">
        <v>13</v>
      </c>
      <c r="E166">
        <v>57</v>
      </c>
      <c r="F166">
        <v>8308</v>
      </c>
      <c r="G166">
        <v>8154</v>
      </c>
      <c r="H166">
        <v>6.9705610275268501</v>
      </c>
      <c r="I166">
        <v>1146.69483184814</v>
      </c>
      <c r="J166">
        <v>0</v>
      </c>
      <c r="K166">
        <v>2382</v>
      </c>
      <c r="L166">
        <v>119.1</v>
      </c>
    </row>
    <row r="167" spans="1:12" x14ac:dyDescent="0.25">
      <c r="A167">
        <v>166</v>
      </c>
      <c r="B167">
        <v>83</v>
      </c>
      <c r="C167">
        <v>70</v>
      </c>
      <c r="D167">
        <v>13</v>
      </c>
      <c r="E167">
        <v>57</v>
      </c>
      <c r="F167">
        <v>8391</v>
      </c>
      <c r="G167">
        <v>8214</v>
      </c>
      <c r="H167">
        <v>7.0526893138885498</v>
      </c>
      <c r="I167">
        <v>1153.7475211620299</v>
      </c>
      <c r="J167">
        <v>0</v>
      </c>
      <c r="K167">
        <v>2406</v>
      </c>
      <c r="L167">
        <v>120.3</v>
      </c>
    </row>
    <row r="168" spans="1:12" x14ac:dyDescent="0.25">
      <c r="A168">
        <v>167</v>
      </c>
      <c r="B168">
        <v>84</v>
      </c>
      <c r="C168">
        <v>70</v>
      </c>
      <c r="D168">
        <v>13</v>
      </c>
      <c r="E168">
        <v>58</v>
      </c>
      <c r="F168">
        <v>8456</v>
      </c>
      <c r="G168">
        <v>8265</v>
      </c>
      <c r="H168">
        <v>6.9097011089324898</v>
      </c>
      <c r="I168">
        <v>1160.6572222709599</v>
      </c>
      <c r="J168">
        <v>0</v>
      </c>
      <c r="K168">
        <v>2386</v>
      </c>
      <c r="L168">
        <v>119.3</v>
      </c>
    </row>
    <row r="169" spans="1:12" x14ac:dyDescent="0.25">
      <c r="A169">
        <v>168</v>
      </c>
      <c r="B169">
        <v>84</v>
      </c>
      <c r="C169">
        <v>71</v>
      </c>
      <c r="D169">
        <v>13</v>
      </c>
      <c r="E169">
        <v>58</v>
      </c>
      <c r="F169">
        <v>8507</v>
      </c>
      <c r="G169">
        <v>8319</v>
      </c>
      <c r="H169">
        <v>7.1919279098510698</v>
      </c>
      <c r="I169">
        <v>1167.8491501808101</v>
      </c>
      <c r="J169">
        <v>0</v>
      </c>
      <c r="K169">
        <v>2391</v>
      </c>
      <c r="L169">
        <v>119.55</v>
      </c>
    </row>
    <row r="170" spans="1:12" x14ac:dyDescent="0.25">
      <c r="A170">
        <v>169</v>
      </c>
      <c r="B170">
        <v>84</v>
      </c>
      <c r="C170">
        <v>71</v>
      </c>
      <c r="D170">
        <v>14</v>
      </c>
      <c r="E170">
        <v>57</v>
      </c>
      <c r="F170">
        <v>8563</v>
      </c>
      <c r="G170">
        <v>8375</v>
      </c>
      <c r="H170">
        <v>6.8967397212982098</v>
      </c>
      <c r="I170">
        <v>1174.7458899021101</v>
      </c>
      <c r="J170">
        <v>0</v>
      </c>
      <c r="K170">
        <v>2360</v>
      </c>
      <c r="L170">
        <v>118</v>
      </c>
    </row>
    <row r="171" spans="1:12" x14ac:dyDescent="0.25">
      <c r="A171">
        <v>170</v>
      </c>
      <c r="B171">
        <v>84</v>
      </c>
      <c r="C171">
        <v>72</v>
      </c>
      <c r="D171">
        <v>14</v>
      </c>
      <c r="E171">
        <v>56</v>
      </c>
      <c r="F171">
        <v>8611</v>
      </c>
      <c r="G171">
        <v>8426</v>
      </c>
      <c r="H171">
        <v>6.8913321495056099</v>
      </c>
      <c r="I171">
        <v>1181.63722205162</v>
      </c>
      <c r="J171">
        <v>0</v>
      </c>
      <c r="K171">
        <v>2390</v>
      </c>
      <c r="L171">
        <v>119.5</v>
      </c>
    </row>
    <row r="172" spans="1:12" x14ac:dyDescent="0.25">
      <c r="A172">
        <v>171</v>
      </c>
      <c r="B172">
        <v>85</v>
      </c>
      <c r="C172">
        <v>72</v>
      </c>
      <c r="D172">
        <v>14</v>
      </c>
      <c r="E172">
        <v>57</v>
      </c>
      <c r="F172">
        <v>8666</v>
      </c>
      <c r="G172">
        <v>8477</v>
      </c>
      <c r="H172">
        <v>6.9149866104125897</v>
      </c>
      <c r="I172">
        <v>1188.5522086620299</v>
      </c>
      <c r="J172">
        <v>0</v>
      </c>
      <c r="K172">
        <v>2372</v>
      </c>
      <c r="L172">
        <v>118.6</v>
      </c>
    </row>
    <row r="173" spans="1:12" x14ac:dyDescent="0.25">
      <c r="A173">
        <v>172</v>
      </c>
      <c r="B173">
        <v>86</v>
      </c>
      <c r="C173">
        <v>72</v>
      </c>
      <c r="D173">
        <v>14</v>
      </c>
      <c r="E173">
        <v>57</v>
      </c>
      <c r="F173">
        <v>8748</v>
      </c>
      <c r="G173">
        <v>8535</v>
      </c>
      <c r="H173">
        <v>6.7686395645141602</v>
      </c>
      <c r="I173">
        <v>1195.32084822654</v>
      </c>
      <c r="J173">
        <v>0</v>
      </c>
      <c r="K173">
        <v>2372</v>
      </c>
      <c r="L173">
        <v>118.6</v>
      </c>
    </row>
    <row r="174" spans="1:12" x14ac:dyDescent="0.25">
      <c r="A174">
        <v>173</v>
      </c>
      <c r="B174">
        <v>87</v>
      </c>
      <c r="C174">
        <v>72</v>
      </c>
      <c r="D174">
        <v>14</v>
      </c>
      <c r="E174">
        <v>57</v>
      </c>
      <c r="F174">
        <v>8798</v>
      </c>
      <c r="G174">
        <v>8580</v>
      </c>
      <c r="H174">
        <v>6.7826485633850098</v>
      </c>
      <c r="I174">
        <v>1202.10349678993</v>
      </c>
      <c r="J174">
        <v>0</v>
      </c>
      <c r="K174">
        <v>2366</v>
      </c>
      <c r="L174">
        <v>118.3</v>
      </c>
    </row>
    <row r="175" spans="1:12" x14ac:dyDescent="0.25">
      <c r="A175">
        <v>174</v>
      </c>
      <c r="B175">
        <v>87</v>
      </c>
      <c r="C175">
        <v>73</v>
      </c>
      <c r="D175">
        <v>14</v>
      </c>
      <c r="E175">
        <v>57</v>
      </c>
      <c r="F175">
        <v>8856</v>
      </c>
      <c r="G175">
        <v>8643</v>
      </c>
      <c r="H175">
        <v>6.9313659667968697</v>
      </c>
      <c r="I175">
        <v>1209.03486275672</v>
      </c>
      <c r="J175">
        <v>0</v>
      </c>
      <c r="K175">
        <v>2399</v>
      </c>
      <c r="L175">
        <v>119.95</v>
      </c>
    </row>
    <row r="176" spans="1:12" x14ac:dyDescent="0.25">
      <c r="A176">
        <v>175</v>
      </c>
      <c r="B176">
        <v>87</v>
      </c>
      <c r="C176">
        <v>74</v>
      </c>
      <c r="D176">
        <v>14</v>
      </c>
      <c r="E176">
        <v>56</v>
      </c>
      <c r="F176">
        <v>8895</v>
      </c>
      <c r="G176">
        <v>8684</v>
      </c>
      <c r="H176">
        <v>6.7941050529479901</v>
      </c>
      <c r="I176">
        <v>1215.8289678096701</v>
      </c>
      <c r="J176">
        <v>0</v>
      </c>
      <c r="K176">
        <v>2390</v>
      </c>
      <c r="L176">
        <v>119.5</v>
      </c>
    </row>
    <row r="177" spans="1:12" x14ac:dyDescent="0.25">
      <c r="A177">
        <v>176</v>
      </c>
      <c r="B177">
        <v>88</v>
      </c>
      <c r="C177">
        <v>74</v>
      </c>
      <c r="D177">
        <v>14</v>
      </c>
      <c r="E177">
        <v>57</v>
      </c>
      <c r="F177">
        <v>8942</v>
      </c>
      <c r="G177">
        <v>8722</v>
      </c>
      <c r="H177">
        <v>6.7899253368377597</v>
      </c>
      <c r="I177">
        <v>1222.6188931465099</v>
      </c>
      <c r="J177">
        <v>0</v>
      </c>
      <c r="K177">
        <v>2403</v>
      </c>
      <c r="L177">
        <v>120.15</v>
      </c>
    </row>
    <row r="178" spans="1:12" x14ac:dyDescent="0.25">
      <c r="A178">
        <v>177</v>
      </c>
      <c r="B178">
        <v>88</v>
      </c>
      <c r="C178">
        <v>75</v>
      </c>
      <c r="D178">
        <v>14</v>
      </c>
      <c r="E178">
        <v>57</v>
      </c>
      <c r="F178">
        <v>8980</v>
      </c>
      <c r="G178">
        <v>8771</v>
      </c>
      <c r="H178">
        <v>6.8174202442169101</v>
      </c>
      <c r="I178">
        <v>1229.43631339073</v>
      </c>
      <c r="J178">
        <v>0</v>
      </c>
      <c r="K178">
        <v>2371</v>
      </c>
      <c r="L178">
        <v>118.55</v>
      </c>
    </row>
    <row r="179" spans="1:12" x14ac:dyDescent="0.25">
      <c r="A179">
        <v>178</v>
      </c>
      <c r="B179">
        <v>89</v>
      </c>
      <c r="C179">
        <v>75</v>
      </c>
      <c r="D179">
        <v>14</v>
      </c>
      <c r="E179">
        <v>57</v>
      </c>
      <c r="F179">
        <v>9014</v>
      </c>
      <c r="G179">
        <v>8798</v>
      </c>
      <c r="H179">
        <v>6.7542915344238201</v>
      </c>
      <c r="I179">
        <v>1236.19060492515</v>
      </c>
      <c r="J179">
        <v>0</v>
      </c>
      <c r="K179">
        <v>2362</v>
      </c>
      <c r="L179">
        <v>118.1</v>
      </c>
    </row>
    <row r="180" spans="1:12" x14ac:dyDescent="0.25">
      <c r="A180">
        <v>179</v>
      </c>
      <c r="B180">
        <v>89</v>
      </c>
      <c r="C180">
        <v>75</v>
      </c>
      <c r="D180">
        <v>15</v>
      </c>
      <c r="E180">
        <v>56</v>
      </c>
      <c r="F180">
        <v>9052</v>
      </c>
      <c r="G180">
        <v>8836</v>
      </c>
      <c r="H180">
        <v>6.7942450046539298</v>
      </c>
      <c r="I180">
        <v>1242.9848499298</v>
      </c>
      <c r="J180">
        <v>0</v>
      </c>
      <c r="K180">
        <v>2405</v>
      </c>
      <c r="L180">
        <v>120.25</v>
      </c>
    </row>
    <row r="181" spans="1:12" x14ac:dyDescent="0.25">
      <c r="A181">
        <v>180</v>
      </c>
      <c r="B181">
        <v>90</v>
      </c>
      <c r="C181">
        <v>75</v>
      </c>
      <c r="D181">
        <v>15</v>
      </c>
      <c r="E181">
        <v>57</v>
      </c>
      <c r="F181">
        <v>9100</v>
      </c>
      <c r="G181">
        <v>8880</v>
      </c>
      <c r="H181">
        <v>6.88478255271911</v>
      </c>
      <c r="I181">
        <v>1249.86963248252</v>
      </c>
      <c r="J181">
        <v>0</v>
      </c>
      <c r="K181">
        <v>2413</v>
      </c>
      <c r="L181">
        <v>120.65</v>
      </c>
    </row>
    <row r="182" spans="1:12" x14ac:dyDescent="0.25">
      <c r="A182">
        <v>181</v>
      </c>
      <c r="B182">
        <v>90</v>
      </c>
      <c r="C182">
        <v>76</v>
      </c>
      <c r="D182">
        <v>15</v>
      </c>
      <c r="E182">
        <v>56</v>
      </c>
      <c r="F182">
        <v>9152</v>
      </c>
      <c r="G182">
        <v>8933</v>
      </c>
      <c r="H182">
        <v>6.7882499694824201</v>
      </c>
      <c r="I182">
        <v>1256.65788245201</v>
      </c>
      <c r="J182">
        <v>0</v>
      </c>
      <c r="K182">
        <v>2400</v>
      </c>
      <c r="L182">
        <v>120</v>
      </c>
    </row>
    <row r="183" spans="1:12" x14ac:dyDescent="0.25">
      <c r="A183">
        <v>182</v>
      </c>
      <c r="B183">
        <v>91</v>
      </c>
      <c r="C183">
        <v>76</v>
      </c>
      <c r="D183">
        <v>15</v>
      </c>
      <c r="E183">
        <v>56</v>
      </c>
      <c r="F183">
        <v>9191</v>
      </c>
      <c r="G183">
        <v>8962</v>
      </c>
      <c r="H183">
        <v>6.7951357364654497</v>
      </c>
      <c r="I183">
        <v>1263.45301818847</v>
      </c>
      <c r="J183">
        <v>0</v>
      </c>
      <c r="K183">
        <v>2403</v>
      </c>
      <c r="L183">
        <v>120.15</v>
      </c>
    </row>
    <row r="184" spans="1:12" x14ac:dyDescent="0.25">
      <c r="A184">
        <v>183</v>
      </c>
      <c r="B184">
        <v>92</v>
      </c>
      <c r="C184">
        <v>76</v>
      </c>
      <c r="D184">
        <v>15</v>
      </c>
      <c r="E184">
        <v>57</v>
      </c>
      <c r="F184">
        <v>9219</v>
      </c>
      <c r="G184">
        <v>8988</v>
      </c>
      <c r="H184">
        <v>6.9100184440612704</v>
      </c>
      <c r="I184">
        <v>1270.3630366325301</v>
      </c>
      <c r="J184">
        <v>0</v>
      </c>
      <c r="K184">
        <v>2390</v>
      </c>
      <c r="L184">
        <v>119.5</v>
      </c>
    </row>
    <row r="185" spans="1:12" x14ac:dyDescent="0.25">
      <c r="A185">
        <v>184</v>
      </c>
      <c r="B185">
        <v>92</v>
      </c>
      <c r="C185">
        <v>77</v>
      </c>
      <c r="D185">
        <v>15</v>
      </c>
      <c r="E185">
        <v>57</v>
      </c>
      <c r="F185">
        <v>9248</v>
      </c>
      <c r="G185">
        <v>9030</v>
      </c>
      <c r="H185">
        <v>7.0216009616851798</v>
      </c>
      <c r="I185">
        <v>1277.3846375942201</v>
      </c>
      <c r="J185">
        <v>0</v>
      </c>
      <c r="K185">
        <v>2364</v>
      </c>
      <c r="L185">
        <v>118.2</v>
      </c>
    </row>
    <row r="186" spans="1:12" x14ac:dyDescent="0.25">
      <c r="A186">
        <v>185</v>
      </c>
      <c r="B186">
        <v>93</v>
      </c>
      <c r="C186">
        <v>77</v>
      </c>
      <c r="D186">
        <v>15</v>
      </c>
      <c r="E186">
        <v>58</v>
      </c>
      <c r="F186">
        <v>9290</v>
      </c>
      <c r="G186">
        <v>9071</v>
      </c>
      <c r="H186">
        <v>6.8516213893890301</v>
      </c>
      <c r="I186">
        <v>1284.23625898361</v>
      </c>
      <c r="J186">
        <v>0</v>
      </c>
      <c r="K186">
        <v>2369</v>
      </c>
      <c r="L186">
        <v>118.45</v>
      </c>
    </row>
    <row r="187" spans="1:12" x14ac:dyDescent="0.25">
      <c r="A187">
        <v>186</v>
      </c>
      <c r="B187">
        <v>93</v>
      </c>
      <c r="C187">
        <v>78</v>
      </c>
      <c r="D187">
        <v>15</v>
      </c>
      <c r="E187">
        <v>58</v>
      </c>
      <c r="F187">
        <v>9320</v>
      </c>
      <c r="G187">
        <v>9105</v>
      </c>
      <c r="H187">
        <v>6.9968624114990199</v>
      </c>
      <c r="I187">
        <v>1291.2331213951099</v>
      </c>
      <c r="J187">
        <v>0</v>
      </c>
      <c r="K187">
        <v>2373</v>
      </c>
      <c r="L187">
        <v>118.65</v>
      </c>
    </row>
    <row r="188" spans="1:12" x14ac:dyDescent="0.25">
      <c r="A188">
        <v>187</v>
      </c>
      <c r="B188">
        <v>94</v>
      </c>
      <c r="C188">
        <v>78</v>
      </c>
      <c r="D188">
        <v>15</v>
      </c>
      <c r="E188">
        <v>58</v>
      </c>
      <c r="F188">
        <v>9344</v>
      </c>
      <c r="G188">
        <v>9127</v>
      </c>
      <c r="H188">
        <v>6.7730598449706996</v>
      </c>
      <c r="I188">
        <v>1298.00618124008</v>
      </c>
      <c r="J188">
        <v>0</v>
      </c>
      <c r="K188">
        <v>2354</v>
      </c>
      <c r="L188">
        <v>117.7</v>
      </c>
    </row>
    <row r="189" spans="1:12" x14ac:dyDescent="0.25">
      <c r="A189">
        <v>188</v>
      </c>
      <c r="B189">
        <v>95</v>
      </c>
      <c r="C189">
        <v>78</v>
      </c>
      <c r="D189">
        <v>15</v>
      </c>
      <c r="E189">
        <v>58</v>
      </c>
      <c r="F189">
        <v>9378</v>
      </c>
      <c r="G189">
        <v>9157</v>
      </c>
      <c r="H189">
        <v>6.9390237331390301</v>
      </c>
      <c r="I189">
        <v>1304.9452049732199</v>
      </c>
      <c r="J189">
        <v>0</v>
      </c>
      <c r="K189">
        <v>2390</v>
      </c>
      <c r="L189">
        <v>119.5</v>
      </c>
    </row>
    <row r="190" spans="1:12" x14ac:dyDescent="0.25">
      <c r="A190">
        <v>189</v>
      </c>
      <c r="B190">
        <v>95</v>
      </c>
      <c r="C190">
        <v>79</v>
      </c>
      <c r="D190">
        <v>15</v>
      </c>
      <c r="E190">
        <v>58</v>
      </c>
      <c r="F190">
        <v>9413</v>
      </c>
      <c r="G190">
        <v>9206</v>
      </c>
      <c r="H190">
        <v>6.9421718120574898</v>
      </c>
      <c r="I190">
        <v>1311.8873767852699</v>
      </c>
      <c r="J190">
        <v>0</v>
      </c>
      <c r="K190">
        <v>2369</v>
      </c>
      <c r="L190">
        <v>118.45</v>
      </c>
    </row>
    <row r="191" spans="1:12" x14ac:dyDescent="0.25">
      <c r="A191">
        <v>190</v>
      </c>
      <c r="B191">
        <v>96</v>
      </c>
      <c r="C191">
        <v>79</v>
      </c>
      <c r="D191">
        <v>15</v>
      </c>
      <c r="E191">
        <v>58</v>
      </c>
      <c r="F191">
        <v>9451</v>
      </c>
      <c r="G191">
        <v>9236</v>
      </c>
      <c r="H191">
        <v>7.1797428131103498</v>
      </c>
      <c r="I191">
        <v>1319.06711959838</v>
      </c>
      <c r="J191">
        <v>0</v>
      </c>
      <c r="K191">
        <v>2379</v>
      </c>
      <c r="L191">
        <v>118.95</v>
      </c>
    </row>
    <row r="192" spans="1:12" x14ac:dyDescent="0.25">
      <c r="A192">
        <v>191</v>
      </c>
      <c r="B192">
        <v>97</v>
      </c>
      <c r="C192">
        <v>79</v>
      </c>
      <c r="D192">
        <v>15</v>
      </c>
      <c r="E192">
        <v>59</v>
      </c>
      <c r="F192">
        <v>9492</v>
      </c>
      <c r="G192">
        <v>9265</v>
      </c>
      <c r="H192">
        <v>7.0443224906921298</v>
      </c>
      <c r="I192">
        <v>1326.1114420890799</v>
      </c>
      <c r="J192">
        <v>0</v>
      </c>
      <c r="K192">
        <v>2377</v>
      </c>
      <c r="L192">
        <v>118.85</v>
      </c>
    </row>
    <row r="193" spans="1:12" x14ac:dyDescent="0.25">
      <c r="A193">
        <v>192</v>
      </c>
      <c r="B193">
        <v>97</v>
      </c>
      <c r="C193">
        <v>80</v>
      </c>
      <c r="D193">
        <v>15</v>
      </c>
      <c r="E193">
        <v>59</v>
      </c>
      <c r="F193">
        <v>9536</v>
      </c>
      <c r="G193">
        <v>9310</v>
      </c>
      <c r="H193">
        <v>7.1239943504333496</v>
      </c>
      <c r="I193">
        <v>1333.2354364395101</v>
      </c>
      <c r="J193">
        <v>0</v>
      </c>
      <c r="K193">
        <v>2389</v>
      </c>
      <c r="L193">
        <v>119.45</v>
      </c>
    </row>
    <row r="194" spans="1:12" x14ac:dyDescent="0.25">
      <c r="A194">
        <v>193</v>
      </c>
      <c r="B194">
        <v>98</v>
      </c>
      <c r="C194">
        <v>80</v>
      </c>
      <c r="D194">
        <v>15</v>
      </c>
      <c r="E194">
        <v>59</v>
      </c>
      <c r="F194">
        <v>9572</v>
      </c>
      <c r="G194">
        <v>9344</v>
      </c>
      <c r="H194">
        <v>6.8811075687408403</v>
      </c>
      <c r="I194">
        <v>1340.11654400825</v>
      </c>
      <c r="J194">
        <v>0</v>
      </c>
      <c r="K194">
        <v>2371</v>
      </c>
      <c r="L194">
        <v>118.55</v>
      </c>
    </row>
    <row r="195" spans="1:12" x14ac:dyDescent="0.25">
      <c r="A195">
        <v>194</v>
      </c>
      <c r="B195">
        <v>98</v>
      </c>
      <c r="C195">
        <v>81</v>
      </c>
      <c r="D195">
        <v>15</v>
      </c>
      <c r="E195">
        <v>58</v>
      </c>
      <c r="F195">
        <v>9605</v>
      </c>
      <c r="G195">
        <v>9378</v>
      </c>
      <c r="H195">
        <v>6.8890018463134703</v>
      </c>
      <c r="I195">
        <v>1347.0055458545601</v>
      </c>
      <c r="J195">
        <v>0</v>
      </c>
      <c r="K195">
        <v>2396</v>
      </c>
      <c r="L195">
        <v>119.8</v>
      </c>
    </row>
    <row r="196" spans="1:12" x14ac:dyDescent="0.25">
      <c r="A196">
        <v>195</v>
      </c>
      <c r="B196">
        <v>98</v>
      </c>
      <c r="C196">
        <v>82</v>
      </c>
      <c r="D196">
        <v>15</v>
      </c>
      <c r="E196">
        <v>58</v>
      </c>
      <c r="F196">
        <v>9653</v>
      </c>
      <c r="G196">
        <v>9429</v>
      </c>
      <c r="H196">
        <v>6.9737432003021196</v>
      </c>
      <c r="I196">
        <v>1353.9792890548699</v>
      </c>
      <c r="J196">
        <v>0</v>
      </c>
      <c r="K196">
        <v>2409</v>
      </c>
      <c r="L196">
        <v>120.45</v>
      </c>
    </row>
    <row r="197" spans="1:12" x14ac:dyDescent="0.25">
      <c r="A197">
        <v>196</v>
      </c>
      <c r="B197">
        <v>98</v>
      </c>
      <c r="C197">
        <v>83</v>
      </c>
      <c r="D197">
        <v>15</v>
      </c>
      <c r="E197">
        <v>58</v>
      </c>
      <c r="F197">
        <v>9690</v>
      </c>
      <c r="G197">
        <v>9475</v>
      </c>
      <c r="H197">
        <v>6.8334867954254097</v>
      </c>
      <c r="I197">
        <v>1360.8127758502901</v>
      </c>
      <c r="J197">
        <v>0</v>
      </c>
      <c r="K197">
        <v>2368</v>
      </c>
      <c r="L197">
        <v>118.4</v>
      </c>
    </row>
    <row r="198" spans="1:12" x14ac:dyDescent="0.25">
      <c r="A198">
        <v>197</v>
      </c>
      <c r="B198">
        <v>99</v>
      </c>
      <c r="C198">
        <v>83</v>
      </c>
      <c r="D198">
        <v>15</v>
      </c>
      <c r="E198">
        <v>59</v>
      </c>
      <c r="F198">
        <v>9741</v>
      </c>
      <c r="G198">
        <v>9525</v>
      </c>
      <c r="H198">
        <v>6.9010682106018004</v>
      </c>
      <c r="I198">
        <v>1367.7138440608901</v>
      </c>
      <c r="J198">
        <v>0</v>
      </c>
      <c r="K198">
        <v>2378</v>
      </c>
      <c r="L198">
        <v>118.9</v>
      </c>
    </row>
    <row r="199" spans="1:12" x14ac:dyDescent="0.25">
      <c r="A199">
        <v>198</v>
      </c>
      <c r="B199">
        <v>100</v>
      </c>
      <c r="C199">
        <v>83</v>
      </c>
      <c r="D199">
        <v>15</v>
      </c>
      <c r="E199">
        <v>60</v>
      </c>
      <c r="F199">
        <v>9785</v>
      </c>
      <c r="G199">
        <v>9566</v>
      </c>
      <c r="H199">
        <v>6.8475260734558097</v>
      </c>
      <c r="I199">
        <v>1374.56137013435</v>
      </c>
      <c r="J199">
        <v>0</v>
      </c>
      <c r="K199">
        <v>2383</v>
      </c>
      <c r="L199">
        <v>119.15</v>
      </c>
    </row>
    <row r="200" spans="1:12" x14ac:dyDescent="0.25">
      <c r="A200">
        <v>199</v>
      </c>
      <c r="B200">
        <v>101</v>
      </c>
      <c r="C200">
        <v>83</v>
      </c>
      <c r="D200">
        <v>15</v>
      </c>
      <c r="E200">
        <v>61</v>
      </c>
      <c r="F200">
        <v>9815</v>
      </c>
      <c r="G200">
        <v>9595</v>
      </c>
      <c r="H200">
        <v>6.9322388172149596</v>
      </c>
      <c r="I200">
        <v>1381.49360895156</v>
      </c>
      <c r="J200">
        <v>0</v>
      </c>
      <c r="K200">
        <v>2395</v>
      </c>
      <c r="L200">
        <v>119.75</v>
      </c>
    </row>
    <row r="201" spans="1:12" x14ac:dyDescent="0.25">
      <c r="A201">
        <v>200</v>
      </c>
      <c r="B201">
        <v>102</v>
      </c>
      <c r="C201">
        <v>83</v>
      </c>
      <c r="D201">
        <v>15</v>
      </c>
      <c r="E201">
        <v>62</v>
      </c>
      <c r="F201">
        <v>9895</v>
      </c>
      <c r="G201">
        <v>9651</v>
      </c>
      <c r="H201">
        <v>6.8259134292602504</v>
      </c>
      <c r="I201">
        <v>1388.31952238082</v>
      </c>
      <c r="J201">
        <v>0</v>
      </c>
      <c r="K201">
        <v>2386</v>
      </c>
      <c r="L201">
        <v>119.3</v>
      </c>
    </row>
    <row r="202" spans="1:12" x14ac:dyDescent="0.25">
      <c r="A202">
        <v>201</v>
      </c>
      <c r="B202">
        <v>102</v>
      </c>
      <c r="C202">
        <v>83</v>
      </c>
      <c r="D202">
        <v>16</v>
      </c>
      <c r="E202">
        <v>62</v>
      </c>
      <c r="F202">
        <v>9926</v>
      </c>
      <c r="G202">
        <v>9682</v>
      </c>
      <c r="H202">
        <v>6.8689289093017498</v>
      </c>
      <c r="I202">
        <v>1395.1884512901299</v>
      </c>
      <c r="J202">
        <v>0</v>
      </c>
      <c r="K202">
        <v>2366</v>
      </c>
      <c r="L202">
        <v>118.3</v>
      </c>
    </row>
    <row r="203" spans="1:12" x14ac:dyDescent="0.25">
      <c r="A203">
        <v>202</v>
      </c>
      <c r="B203">
        <v>103</v>
      </c>
      <c r="C203">
        <v>83</v>
      </c>
      <c r="D203">
        <v>16</v>
      </c>
      <c r="E203">
        <v>63</v>
      </c>
      <c r="F203">
        <v>9968</v>
      </c>
      <c r="G203">
        <v>9722</v>
      </c>
      <c r="H203">
        <v>7.08217096328735</v>
      </c>
      <c r="I203">
        <v>1402.27062225341</v>
      </c>
      <c r="J203">
        <v>0</v>
      </c>
      <c r="K203">
        <v>2374</v>
      </c>
      <c r="L203">
        <v>118.7</v>
      </c>
    </row>
    <row r="204" spans="1:12" x14ac:dyDescent="0.25">
      <c r="A204">
        <v>203</v>
      </c>
      <c r="B204">
        <v>103</v>
      </c>
      <c r="C204">
        <v>84</v>
      </c>
      <c r="D204">
        <v>16</v>
      </c>
      <c r="E204">
        <v>62</v>
      </c>
      <c r="F204">
        <v>10018</v>
      </c>
      <c r="G204">
        <v>9774</v>
      </c>
      <c r="H204">
        <v>7.0505731105804399</v>
      </c>
      <c r="I204">
        <v>1409.32119536399</v>
      </c>
      <c r="J204">
        <v>0</v>
      </c>
      <c r="K204">
        <v>2371</v>
      </c>
      <c r="L204">
        <v>118.55</v>
      </c>
    </row>
    <row r="205" spans="1:12" x14ac:dyDescent="0.25">
      <c r="A205">
        <v>204</v>
      </c>
      <c r="B205">
        <v>104</v>
      </c>
      <c r="C205">
        <v>84</v>
      </c>
      <c r="D205">
        <v>16</v>
      </c>
      <c r="E205">
        <v>63</v>
      </c>
      <c r="F205">
        <v>10075</v>
      </c>
      <c r="G205">
        <v>9825</v>
      </c>
      <c r="H205">
        <v>6.9501421451568604</v>
      </c>
      <c r="I205">
        <v>1416.27133750915</v>
      </c>
      <c r="J205">
        <v>0</v>
      </c>
      <c r="K205">
        <v>2386</v>
      </c>
      <c r="L205">
        <v>119.3</v>
      </c>
    </row>
    <row r="206" spans="1:12" x14ac:dyDescent="0.25">
      <c r="A206">
        <v>205</v>
      </c>
      <c r="B206">
        <v>105</v>
      </c>
      <c r="C206">
        <v>84</v>
      </c>
      <c r="D206">
        <v>16</v>
      </c>
      <c r="E206">
        <v>64</v>
      </c>
      <c r="F206">
        <v>10131</v>
      </c>
      <c r="G206">
        <v>9869</v>
      </c>
      <c r="H206">
        <v>7.1281244754791198</v>
      </c>
      <c r="I206">
        <v>1423.3994619846301</v>
      </c>
      <c r="J206">
        <v>0</v>
      </c>
      <c r="K206">
        <v>2382</v>
      </c>
      <c r="L206">
        <v>119.1</v>
      </c>
    </row>
    <row r="207" spans="1:12" x14ac:dyDescent="0.25">
      <c r="A207">
        <v>206</v>
      </c>
      <c r="B207">
        <v>106</v>
      </c>
      <c r="C207">
        <v>84</v>
      </c>
      <c r="D207">
        <v>16</v>
      </c>
      <c r="E207">
        <v>65</v>
      </c>
      <c r="F207">
        <v>10191</v>
      </c>
      <c r="G207">
        <v>9926</v>
      </c>
      <c r="H207">
        <v>6.8932802677154497</v>
      </c>
      <c r="I207">
        <v>1430.2927422523401</v>
      </c>
      <c r="J207">
        <v>0</v>
      </c>
      <c r="K207">
        <v>2369</v>
      </c>
      <c r="L207">
        <v>118.45</v>
      </c>
    </row>
    <row r="208" spans="1:12" x14ac:dyDescent="0.25">
      <c r="A208">
        <v>207</v>
      </c>
      <c r="B208">
        <v>106</v>
      </c>
      <c r="C208">
        <v>85</v>
      </c>
      <c r="D208">
        <v>16</v>
      </c>
      <c r="E208">
        <v>65</v>
      </c>
      <c r="F208">
        <v>10239</v>
      </c>
      <c r="G208">
        <v>9975</v>
      </c>
      <c r="H208">
        <v>6.8831298351287797</v>
      </c>
      <c r="I208">
        <v>1437.17587208747</v>
      </c>
      <c r="J208">
        <v>0</v>
      </c>
      <c r="K208">
        <v>2368</v>
      </c>
      <c r="L208">
        <v>118.4</v>
      </c>
    </row>
    <row r="209" spans="1:12" x14ac:dyDescent="0.25">
      <c r="A209">
        <v>208</v>
      </c>
      <c r="B209">
        <v>107</v>
      </c>
      <c r="C209">
        <v>85</v>
      </c>
      <c r="D209">
        <v>16</v>
      </c>
      <c r="E209">
        <v>66</v>
      </c>
      <c r="F209">
        <v>10314</v>
      </c>
      <c r="G209">
        <v>10026</v>
      </c>
      <c r="H209">
        <v>6.9591646194457999</v>
      </c>
      <c r="I209">
        <v>1444.1350367069199</v>
      </c>
      <c r="J209">
        <v>0</v>
      </c>
      <c r="K209">
        <v>2397</v>
      </c>
      <c r="L209">
        <v>119.85</v>
      </c>
    </row>
    <row r="210" spans="1:12" x14ac:dyDescent="0.25">
      <c r="A210">
        <v>209</v>
      </c>
      <c r="B210">
        <v>108</v>
      </c>
      <c r="C210">
        <v>85</v>
      </c>
      <c r="D210">
        <v>16</v>
      </c>
      <c r="E210">
        <v>67</v>
      </c>
      <c r="F210">
        <v>10367</v>
      </c>
      <c r="G210">
        <v>10071</v>
      </c>
      <c r="H210">
        <v>6.80277252197265</v>
      </c>
      <c r="I210">
        <v>1450.93780922889</v>
      </c>
      <c r="J210">
        <v>0</v>
      </c>
      <c r="K210">
        <v>2384</v>
      </c>
      <c r="L210">
        <v>119.2</v>
      </c>
    </row>
    <row r="211" spans="1:12" x14ac:dyDescent="0.25">
      <c r="A211">
        <v>210</v>
      </c>
      <c r="B211">
        <v>109</v>
      </c>
      <c r="C211">
        <v>85</v>
      </c>
      <c r="D211">
        <v>16</v>
      </c>
      <c r="E211">
        <v>68</v>
      </c>
      <c r="F211">
        <v>10434</v>
      </c>
      <c r="G211">
        <v>10124</v>
      </c>
      <c r="H211">
        <v>6.8556222915649396</v>
      </c>
      <c r="I211">
        <v>1457.79343152046</v>
      </c>
      <c r="J211">
        <v>0</v>
      </c>
      <c r="K211">
        <v>2365</v>
      </c>
      <c r="L211">
        <v>118.25</v>
      </c>
    </row>
    <row r="212" spans="1:12" x14ac:dyDescent="0.25">
      <c r="A212">
        <v>211</v>
      </c>
      <c r="B212">
        <v>110</v>
      </c>
      <c r="C212">
        <v>85</v>
      </c>
      <c r="D212">
        <v>16</v>
      </c>
      <c r="E212">
        <v>69</v>
      </c>
      <c r="F212">
        <v>10501</v>
      </c>
      <c r="G212">
        <v>10182</v>
      </c>
      <c r="H212">
        <v>6.9827384948730398</v>
      </c>
      <c r="I212">
        <v>1464.7761700153301</v>
      </c>
      <c r="J212">
        <v>0</v>
      </c>
      <c r="K212">
        <v>2397</v>
      </c>
      <c r="L212">
        <v>119.85</v>
      </c>
    </row>
    <row r="213" spans="1:12" x14ac:dyDescent="0.25">
      <c r="A213">
        <v>212</v>
      </c>
      <c r="B213">
        <v>111</v>
      </c>
      <c r="C213">
        <v>85</v>
      </c>
      <c r="D213">
        <v>16</v>
      </c>
      <c r="E213">
        <v>70</v>
      </c>
      <c r="F213">
        <v>10571</v>
      </c>
      <c r="G213">
        <v>10236</v>
      </c>
      <c r="H213">
        <v>6.85729885101318</v>
      </c>
      <c r="I213">
        <v>1471.6334688663401</v>
      </c>
      <c r="J213">
        <v>0</v>
      </c>
      <c r="K213">
        <v>2370</v>
      </c>
      <c r="L213">
        <v>118.5</v>
      </c>
    </row>
    <row r="214" spans="1:12" x14ac:dyDescent="0.25">
      <c r="A214">
        <v>213</v>
      </c>
      <c r="B214">
        <v>112</v>
      </c>
      <c r="C214">
        <v>85</v>
      </c>
      <c r="D214">
        <v>16</v>
      </c>
      <c r="E214">
        <v>70</v>
      </c>
      <c r="F214">
        <v>10656</v>
      </c>
      <c r="G214">
        <v>10304</v>
      </c>
      <c r="H214">
        <v>6.8561532497405997</v>
      </c>
      <c r="I214">
        <v>1478.48962211608</v>
      </c>
      <c r="J214">
        <v>0</v>
      </c>
      <c r="K214">
        <v>2387</v>
      </c>
      <c r="L214">
        <v>119.35</v>
      </c>
    </row>
    <row r="215" spans="1:12" x14ac:dyDescent="0.25">
      <c r="A215">
        <v>214</v>
      </c>
      <c r="B215">
        <v>113</v>
      </c>
      <c r="C215">
        <v>85</v>
      </c>
      <c r="D215">
        <v>16</v>
      </c>
      <c r="E215">
        <v>70</v>
      </c>
      <c r="F215">
        <v>10716</v>
      </c>
      <c r="G215">
        <v>10348</v>
      </c>
      <c r="H215">
        <v>6.9545781612396196</v>
      </c>
      <c r="I215">
        <v>1485.4442002773201</v>
      </c>
      <c r="J215">
        <v>0</v>
      </c>
      <c r="K215">
        <v>2376</v>
      </c>
      <c r="L215">
        <v>118.8</v>
      </c>
    </row>
    <row r="216" spans="1:12" x14ac:dyDescent="0.25">
      <c r="A216">
        <v>215</v>
      </c>
      <c r="B216">
        <v>114</v>
      </c>
      <c r="C216">
        <v>85</v>
      </c>
      <c r="D216">
        <v>16</v>
      </c>
      <c r="E216">
        <v>71</v>
      </c>
      <c r="F216">
        <v>10810</v>
      </c>
      <c r="G216">
        <v>10429</v>
      </c>
      <c r="H216">
        <v>6.85192418098449</v>
      </c>
      <c r="I216">
        <v>1492.29612445831</v>
      </c>
      <c r="J216">
        <v>0</v>
      </c>
      <c r="K216">
        <v>2372</v>
      </c>
      <c r="L216">
        <v>118.6</v>
      </c>
    </row>
    <row r="217" spans="1:12" x14ac:dyDescent="0.25">
      <c r="A217">
        <v>216</v>
      </c>
      <c r="B217">
        <v>115</v>
      </c>
      <c r="C217">
        <v>85</v>
      </c>
      <c r="D217">
        <v>16</v>
      </c>
      <c r="E217">
        <v>72</v>
      </c>
      <c r="F217">
        <v>10883</v>
      </c>
      <c r="G217">
        <v>10495</v>
      </c>
      <c r="H217">
        <v>6.8478589057922301</v>
      </c>
      <c r="I217">
        <v>1499.1439833641</v>
      </c>
      <c r="J217">
        <v>0</v>
      </c>
      <c r="K217">
        <v>2382</v>
      </c>
      <c r="L217">
        <v>119.1</v>
      </c>
    </row>
    <row r="218" spans="1:12" x14ac:dyDescent="0.25">
      <c r="A218">
        <v>217</v>
      </c>
      <c r="B218">
        <v>115</v>
      </c>
      <c r="C218">
        <v>86</v>
      </c>
      <c r="D218">
        <v>16</v>
      </c>
      <c r="E218">
        <v>71</v>
      </c>
      <c r="F218">
        <v>10947</v>
      </c>
      <c r="G218">
        <v>10567</v>
      </c>
      <c r="H218">
        <v>6.9018652439117396</v>
      </c>
      <c r="I218">
        <v>1506.0458486080099</v>
      </c>
      <c r="J218">
        <v>0</v>
      </c>
      <c r="K218">
        <v>2370</v>
      </c>
      <c r="L218">
        <v>118.5</v>
      </c>
    </row>
    <row r="219" spans="1:12" x14ac:dyDescent="0.25">
      <c r="A219">
        <v>218</v>
      </c>
      <c r="B219">
        <v>116</v>
      </c>
      <c r="C219">
        <v>86</v>
      </c>
      <c r="D219">
        <v>16</v>
      </c>
      <c r="E219">
        <v>71</v>
      </c>
      <c r="F219">
        <v>11030</v>
      </c>
      <c r="G219">
        <v>10641</v>
      </c>
      <c r="H219">
        <v>6.8454782962799001</v>
      </c>
      <c r="I219">
        <v>1512.8913269042901</v>
      </c>
      <c r="J219">
        <v>0</v>
      </c>
      <c r="K219">
        <v>2372</v>
      </c>
      <c r="L219">
        <v>118.6</v>
      </c>
    </row>
    <row r="220" spans="1:12" x14ac:dyDescent="0.25">
      <c r="A220">
        <v>219</v>
      </c>
      <c r="B220">
        <v>117</v>
      </c>
      <c r="C220">
        <v>86</v>
      </c>
      <c r="D220">
        <v>16</v>
      </c>
      <c r="E220">
        <v>71</v>
      </c>
      <c r="F220">
        <v>11097</v>
      </c>
      <c r="G220">
        <v>10691</v>
      </c>
      <c r="H220">
        <v>6.8167250156402499</v>
      </c>
      <c r="I220">
        <v>1519.7080519199301</v>
      </c>
      <c r="J220">
        <v>0</v>
      </c>
      <c r="K220">
        <v>2390</v>
      </c>
      <c r="L220">
        <v>119.5</v>
      </c>
    </row>
    <row r="221" spans="1:12" x14ac:dyDescent="0.25">
      <c r="A221">
        <v>220</v>
      </c>
      <c r="B221">
        <v>117</v>
      </c>
      <c r="C221">
        <v>87</v>
      </c>
      <c r="D221">
        <v>16</v>
      </c>
      <c r="E221">
        <v>71</v>
      </c>
      <c r="F221">
        <v>11157</v>
      </c>
      <c r="G221">
        <v>10757</v>
      </c>
      <c r="H221">
        <v>6.9907963275909397</v>
      </c>
      <c r="I221">
        <v>1526.6988482475199</v>
      </c>
      <c r="J221">
        <v>0</v>
      </c>
      <c r="K221">
        <v>2391</v>
      </c>
      <c r="L221">
        <v>119.55</v>
      </c>
    </row>
    <row r="222" spans="1:12" x14ac:dyDescent="0.25">
      <c r="A222">
        <v>221</v>
      </c>
      <c r="B222">
        <v>117</v>
      </c>
      <c r="C222">
        <v>88</v>
      </c>
      <c r="D222">
        <v>16</v>
      </c>
      <c r="E222">
        <v>71</v>
      </c>
      <c r="F222">
        <v>11211</v>
      </c>
      <c r="G222">
        <v>10814</v>
      </c>
      <c r="H222">
        <v>6.8876371383666903</v>
      </c>
      <c r="I222">
        <v>1533.58648538589</v>
      </c>
      <c r="J222">
        <v>0</v>
      </c>
      <c r="K222">
        <v>2398</v>
      </c>
      <c r="L222">
        <v>119.9</v>
      </c>
    </row>
    <row r="223" spans="1:12" x14ac:dyDescent="0.25">
      <c r="A223">
        <v>222</v>
      </c>
      <c r="B223">
        <v>118</v>
      </c>
      <c r="C223">
        <v>88</v>
      </c>
      <c r="D223">
        <v>16</v>
      </c>
      <c r="E223">
        <v>71</v>
      </c>
      <c r="F223">
        <v>11279</v>
      </c>
      <c r="G223">
        <v>10881</v>
      </c>
      <c r="H223">
        <v>6.9938149452209402</v>
      </c>
      <c r="I223">
        <v>1540.58030033111</v>
      </c>
      <c r="J223">
        <v>0</v>
      </c>
      <c r="K223">
        <v>2410</v>
      </c>
      <c r="L223">
        <v>120.5</v>
      </c>
    </row>
    <row r="224" spans="1:12" x14ac:dyDescent="0.25">
      <c r="A224">
        <v>223</v>
      </c>
      <c r="B224">
        <v>118</v>
      </c>
      <c r="C224">
        <v>89</v>
      </c>
      <c r="D224">
        <v>16</v>
      </c>
      <c r="E224">
        <v>70</v>
      </c>
      <c r="F224">
        <v>11326</v>
      </c>
      <c r="G224">
        <v>10929</v>
      </c>
      <c r="H224">
        <v>6.9946103096008301</v>
      </c>
      <c r="I224">
        <v>1547.57491064071</v>
      </c>
      <c r="J224">
        <v>0</v>
      </c>
      <c r="K224">
        <v>2364</v>
      </c>
      <c r="L224">
        <v>118.2</v>
      </c>
    </row>
    <row r="225" spans="1:12" x14ac:dyDescent="0.25">
      <c r="A225">
        <v>224</v>
      </c>
      <c r="B225">
        <v>119</v>
      </c>
      <c r="C225">
        <v>89</v>
      </c>
      <c r="D225">
        <v>16</v>
      </c>
      <c r="E225">
        <v>70</v>
      </c>
      <c r="F225">
        <v>11392</v>
      </c>
      <c r="G225">
        <v>10991</v>
      </c>
      <c r="H225">
        <v>6.9674015045165998</v>
      </c>
      <c r="I225">
        <v>1554.54231214523</v>
      </c>
      <c r="J225">
        <v>0</v>
      </c>
      <c r="K225">
        <v>2373</v>
      </c>
      <c r="L225">
        <v>118.65</v>
      </c>
    </row>
    <row r="226" spans="1:12" x14ac:dyDescent="0.25">
      <c r="A226">
        <v>225</v>
      </c>
      <c r="B226">
        <v>120</v>
      </c>
      <c r="C226">
        <v>89</v>
      </c>
      <c r="D226">
        <v>16</v>
      </c>
      <c r="E226">
        <v>70</v>
      </c>
      <c r="F226">
        <v>11458</v>
      </c>
      <c r="G226">
        <v>11051</v>
      </c>
      <c r="H226">
        <v>6.8207011222839302</v>
      </c>
      <c r="I226">
        <v>1561.36301326751</v>
      </c>
      <c r="J226">
        <v>0</v>
      </c>
      <c r="K226">
        <v>2395</v>
      </c>
      <c r="L226">
        <v>119.75</v>
      </c>
    </row>
    <row r="227" spans="1:12" x14ac:dyDescent="0.25">
      <c r="A227">
        <v>226</v>
      </c>
      <c r="B227">
        <v>121</v>
      </c>
      <c r="C227">
        <v>89</v>
      </c>
      <c r="D227">
        <v>16</v>
      </c>
      <c r="E227">
        <v>70</v>
      </c>
      <c r="F227">
        <v>11522</v>
      </c>
      <c r="G227">
        <v>11108</v>
      </c>
      <c r="H227">
        <v>6.8861026763915998</v>
      </c>
      <c r="I227">
        <v>1568.2491159439001</v>
      </c>
      <c r="J227">
        <v>0</v>
      </c>
      <c r="K227">
        <v>2395</v>
      </c>
      <c r="L227">
        <v>119.75</v>
      </c>
    </row>
    <row r="228" spans="1:12" x14ac:dyDescent="0.25">
      <c r="A228">
        <v>227</v>
      </c>
      <c r="B228">
        <v>122</v>
      </c>
      <c r="C228">
        <v>89</v>
      </c>
      <c r="D228">
        <v>16</v>
      </c>
      <c r="E228">
        <v>70</v>
      </c>
      <c r="F228">
        <v>11587</v>
      </c>
      <c r="G228">
        <v>11171</v>
      </c>
      <c r="H228">
        <v>6.7827582359313903</v>
      </c>
      <c r="I228">
        <v>1575.0318741798401</v>
      </c>
      <c r="J228">
        <v>0</v>
      </c>
      <c r="K228">
        <v>2392</v>
      </c>
      <c r="L228">
        <v>119.6</v>
      </c>
    </row>
    <row r="229" spans="1:12" x14ac:dyDescent="0.25">
      <c r="A229">
        <v>228</v>
      </c>
      <c r="B229">
        <v>123</v>
      </c>
      <c r="C229">
        <v>89</v>
      </c>
      <c r="D229">
        <v>16</v>
      </c>
      <c r="E229">
        <v>70</v>
      </c>
      <c r="F229">
        <v>11641</v>
      </c>
      <c r="G229">
        <v>11224</v>
      </c>
      <c r="H229">
        <v>6.8301918506622297</v>
      </c>
      <c r="I229">
        <v>1581.8620660305</v>
      </c>
      <c r="J229">
        <v>0</v>
      </c>
      <c r="K229">
        <v>2382</v>
      </c>
      <c r="L229">
        <v>119.1</v>
      </c>
    </row>
    <row r="230" spans="1:12" x14ac:dyDescent="0.25">
      <c r="A230">
        <v>229</v>
      </c>
      <c r="B230">
        <v>124</v>
      </c>
      <c r="C230">
        <v>89</v>
      </c>
      <c r="D230">
        <v>16</v>
      </c>
      <c r="E230">
        <v>70</v>
      </c>
      <c r="F230">
        <v>11718</v>
      </c>
      <c r="G230">
        <v>11294</v>
      </c>
      <c r="H230">
        <v>6.8948912620544398</v>
      </c>
      <c r="I230">
        <v>1588.7569572925499</v>
      </c>
      <c r="J230">
        <v>0</v>
      </c>
      <c r="K230">
        <v>2380</v>
      </c>
      <c r="L230">
        <v>119</v>
      </c>
    </row>
    <row r="231" spans="1:12" x14ac:dyDescent="0.25">
      <c r="A231">
        <v>230</v>
      </c>
      <c r="B231">
        <v>124</v>
      </c>
      <c r="C231">
        <v>90</v>
      </c>
      <c r="D231">
        <v>16</v>
      </c>
      <c r="E231">
        <v>69</v>
      </c>
      <c r="F231">
        <v>11791</v>
      </c>
      <c r="G231">
        <v>11369</v>
      </c>
      <c r="H231">
        <v>6.8105335235595703</v>
      </c>
      <c r="I231">
        <v>1595.56749081611</v>
      </c>
      <c r="J231">
        <v>0</v>
      </c>
      <c r="K231">
        <v>2383</v>
      </c>
      <c r="L231">
        <v>119.15</v>
      </c>
    </row>
    <row r="232" spans="1:12" x14ac:dyDescent="0.25">
      <c r="A232">
        <v>231</v>
      </c>
      <c r="B232">
        <v>125</v>
      </c>
      <c r="C232">
        <v>90</v>
      </c>
      <c r="D232">
        <v>16</v>
      </c>
      <c r="E232">
        <v>69</v>
      </c>
      <c r="F232">
        <v>11874</v>
      </c>
      <c r="G232">
        <v>11438</v>
      </c>
      <c r="H232">
        <v>6.7872371673583896</v>
      </c>
      <c r="I232">
        <v>1602.35472798347</v>
      </c>
      <c r="J232">
        <v>0</v>
      </c>
      <c r="K232">
        <v>2387</v>
      </c>
      <c r="L232">
        <v>119.35</v>
      </c>
    </row>
    <row r="233" spans="1:12" x14ac:dyDescent="0.25">
      <c r="A233">
        <v>232</v>
      </c>
      <c r="B233">
        <v>126</v>
      </c>
      <c r="C233">
        <v>90</v>
      </c>
      <c r="D233">
        <v>16</v>
      </c>
      <c r="E233">
        <v>69</v>
      </c>
      <c r="F233">
        <v>11949</v>
      </c>
      <c r="G233">
        <v>11498</v>
      </c>
      <c r="H233">
        <v>6.9298148155212402</v>
      </c>
      <c r="I233">
        <v>1609.2845427989901</v>
      </c>
      <c r="J233">
        <v>0</v>
      </c>
      <c r="K233">
        <v>2370</v>
      </c>
      <c r="L233">
        <v>118.5</v>
      </c>
    </row>
    <row r="234" spans="1:12" x14ac:dyDescent="0.25">
      <c r="A234">
        <v>233</v>
      </c>
      <c r="B234">
        <v>126</v>
      </c>
      <c r="C234">
        <v>91</v>
      </c>
      <c r="D234">
        <v>16</v>
      </c>
      <c r="E234">
        <v>68</v>
      </c>
      <c r="F234">
        <v>12011</v>
      </c>
      <c r="G234">
        <v>11563</v>
      </c>
      <c r="H234">
        <v>6.8521442413329998</v>
      </c>
      <c r="I234">
        <v>1616.1366870403201</v>
      </c>
      <c r="J234">
        <v>0</v>
      </c>
      <c r="K234">
        <v>2382</v>
      </c>
      <c r="L234">
        <v>119.1</v>
      </c>
    </row>
    <row r="235" spans="1:12" x14ac:dyDescent="0.25">
      <c r="A235">
        <v>234</v>
      </c>
      <c r="B235">
        <v>126</v>
      </c>
      <c r="C235">
        <v>92</v>
      </c>
      <c r="D235">
        <v>16</v>
      </c>
      <c r="E235">
        <v>67</v>
      </c>
      <c r="F235">
        <v>12083</v>
      </c>
      <c r="G235">
        <v>11637</v>
      </c>
      <c r="H235">
        <v>6.8613753318786603</v>
      </c>
      <c r="I235">
        <v>1622.9980623721999</v>
      </c>
      <c r="J235">
        <v>0</v>
      </c>
      <c r="K235">
        <v>2380</v>
      </c>
      <c r="L235">
        <v>119</v>
      </c>
    </row>
    <row r="236" spans="1:12" x14ac:dyDescent="0.25">
      <c r="A236">
        <v>235</v>
      </c>
      <c r="B236">
        <v>126</v>
      </c>
      <c r="C236">
        <v>92</v>
      </c>
      <c r="D236">
        <v>17</v>
      </c>
      <c r="E236">
        <v>67</v>
      </c>
      <c r="F236">
        <v>12129</v>
      </c>
      <c r="G236">
        <v>11683</v>
      </c>
      <c r="H236">
        <v>6.9521143436431796</v>
      </c>
      <c r="I236">
        <v>1629.9501767158499</v>
      </c>
      <c r="J236">
        <v>0</v>
      </c>
      <c r="K236">
        <v>2405</v>
      </c>
      <c r="L236">
        <v>120.25</v>
      </c>
    </row>
    <row r="237" spans="1:12" x14ac:dyDescent="0.25">
      <c r="A237">
        <v>236</v>
      </c>
      <c r="B237">
        <v>127</v>
      </c>
      <c r="C237">
        <v>92</v>
      </c>
      <c r="D237">
        <v>17</v>
      </c>
      <c r="E237">
        <v>67</v>
      </c>
      <c r="F237">
        <v>12204</v>
      </c>
      <c r="G237">
        <v>11743</v>
      </c>
      <c r="H237">
        <v>6.9407625198364196</v>
      </c>
      <c r="I237">
        <v>1636.89093923568</v>
      </c>
      <c r="J237">
        <v>0</v>
      </c>
      <c r="K237">
        <v>2396</v>
      </c>
      <c r="L237">
        <v>119.8</v>
      </c>
    </row>
    <row r="238" spans="1:12" x14ac:dyDescent="0.25">
      <c r="A238">
        <v>237</v>
      </c>
      <c r="B238">
        <v>127</v>
      </c>
      <c r="C238">
        <v>93</v>
      </c>
      <c r="D238">
        <v>17</v>
      </c>
      <c r="E238">
        <v>66</v>
      </c>
      <c r="F238">
        <v>12244</v>
      </c>
      <c r="G238">
        <v>11787</v>
      </c>
      <c r="H238">
        <v>6.9471218585968</v>
      </c>
      <c r="I238">
        <v>1643.83806109428</v>
      </c>
      <c r="J238">
        <v>0</v>
      </c>
      <c r="K238">
        <v>2383</v>
      </c>
      <c r="L238">
        <v>119.15</v>
      </c>
    </row>
    <row r="239" spans="1:12" x14ac:dyDescent="0.25">
      <c r="A239">
        <v>238</v>
      </c>
      <c r="B239">
        <v>128</v>
      </c>
      <c r="C239">
        <v>93</v>
      </c>
      <c r="D239">
        <v>17</v>
      </c>
      <c r="E239">
        <v>66</v>
      </c>
      <c r="F239">
        <v>12318</v>
      </c>
      <c r="G239">
        <v>11847</v>
      </c>
      <c r="H239">
        <v>6.9297723770141602</v>
      </c>
      <c r="I239">
        <v>1650.76783347129</v>
      </c>
      <c r="J239">
        <v>0</v>
      </c>
      <c r="K239">
        <v>2396</v>
      </c>
      <c r="L239">
        <v>119.8</v>
      </c>
    </row>
    <row r="240" spans="1:12" x14ac:dyDescent="0.25">
      <c r="A240">
        <v>239</v>
      </c>
      <c r="B240">
        <v>128</v>
      </c>
      <c r="C240">
        <v>93</v>
      </c>
      <c r="D240">
        <v>18</v>
      </c>
      <c r="E240">
        <v>66</v>
      </c>
      <c r="F240">
        <v>12384</v>
      </c>
      <c r="G240">
        <v>11913</v>
      </c>
      <c r="H240">
        <v>6.8381087779998699</v>
      </c>
      <c r="I240">
        <v>1657.6059422492899</v>
      </c>
      <c r="J240">
        <v>0</v>
      </c>
      <c r="K240">
        <v>2381</v>
      </c>
      <c r="L240">
        <v>119.05</v>
      </c>
    </row>
    <row r="241" spans="1:12" x14ac:dyDescent="0.25">
      <c r="A241">
        <v>240</v>
      </c>
      <c r="B241">
        <v>129</v>
      </c>
      <c r="C241">
        <v>93</v>
      </c>
      <c r="D241">
        <v>18</v>
      </c>
      <c r="E241">
        <v>66</v>
      </c>
      <c r="F241">
        <v>12456</v>
      </c>
      <c r="G241">
        <v>11955</v>
      </c>
      <c r="H241">
        <v>6.8726029396057102</v>
      </c>
      <c r="I241">
        <v>1664.4785451888999</v>
      </c>
      <c r="J241">
        <v>0</v>
      </c>
      <c r="K241">
        <v>2384</v>
      </c>
      <c r="L241">
        <v>119.2</v>
      </c>
    </row>
    <row r="242" spans="1:12" x14ac:dyDescent="0.25">
      <c r="A242">
        <v>241</v>
      </c>
      <c r="B242">
        <v>130</v>
      </c>
      <c r="C242">
        <v>93</v>
      </c>
      <c r="D242">
        <v>18</v>
      </c>
      <c r="E242">
        <v>67</v>
      </c>
      <c r="F242">
        <v>12534</v>
      </c>
      <c r="G242">
        <v>12032</v>
      </c>
      <c r="H242">
        <v>7.0350785255432102</v>
      </c>
      <c r="I242">
        <v>1671.51362371444</v>
      </c>
      <c r="J242">
        <v>0</v>
      </c>
      <c r="K242">
        <v>2359</v>
      </c>
      <c r="L242">
        <v>117.95</v>
      </c>
    </row>
    <row r="243" spans="1:12" x14ac:dyDescent="0.25">
      <c r="A243">
        <v>242</v>
      </c>
      <c r="B243">
        <v>131</v>
      </c>
      <c r="C243">
        <v>93</v>
      </c>
      <c r="D243">
        <v>18</v>
      </c>
      <c r="E243">
        <v>68</v>
      </c>
      <c r="F243">
        <v>12606</v>
      </c>
      <c r="G243">
        <v>12086</v>
      </c>
      <c r="H243">
        <v>6.9699070453643799</v>
      </c>
      <c r="I243">
        <v>1678.48353075981</v>
      </c>
      <c r="J243">
        <v>0</v>
      </c>
      <c r="K243">
        <v>2377</v>
      </c>
      <c r="L243">
        <v>118.85</v>
      </c>
    </row>
    <row r="244" spans="1:12" x14ac:dyDescent="0.25">
      <c r="A244">
        <v>243</v>
      </c>
      <c r="B244">
        <v>132</v>
      </c>
      <c r="C244">
        <v>93</v>
      </c>
      <c r="D244">
        <v>18</v>
      </c>
      <c r="E244">
        <v>68</v>
      </c>
      <c r="F244">
        <v>12663</v>
      </c>
      <c r="G244">
        <v>12142</v>
      </c>
      <c r="H244">
        <v>6.9251801967620796</v>
      </c>
      <c r="I244">
        <v>1685.4087109565701</v>
      </c>
      <c r="J244">
        <v>0</v>
      </c>
      <c r="K244">
        <v>2366</v>
      </c>
      <c r="L244">
        <v>118.3</v>
      </c>
    </row>
    <row r="245" spans="1:12" x14ac:dyDescent="0.25">
      <c r="A245">
        <v>244</v>
      </c>
      <c r="B245">
        <v>133</v>
      </c>
      <c r="C245">
        <v>93</v>
      </c>
      <c r="D245">
        <v>18</v>
      </c>
      <c r="E245">
        <v>68</v>
      </c>
      <c r="F245">
        <v>12707</v>
      </c>
      <c r="G245">
        <v>12185</v>
      </c>
      <c r="H245">
        <v>7.0428237915039</v>
      </c>
      <c r="I245">
        <v>1692.4515347480699</v>
      </c>
      <c r="J245">
        <v>0</v>
      </c>
      <c r="K245">
        <v>2377</v>
      </c>
      <c r="L245">
        <v>118.85</v>
      </c>
    </row>
    <row r="246" spans="1:12" x14ac:dyDescent="0.25">
      <c r="A246">
        <v>245</v>
      </c>
      <c r="B246">
        <v>134</v>
      </c>
      <c r="C246">
        <v>93</v>
      </c>
      <c r="D246">
        <v>18</v>
      </c>
      <c r="E246">
        <v>68</v>
      </c>
      <c r="F246">
        <v>12774</v>
      </c>
      <c r="G246">
        <v>12242</v>
      </c>
      <c r="H246">
        <v>7.2223303318023602</v>
      </c>
      <c r="I246">
        <v>1699.67386507987</v>
      </c>
      <c r="J246">
        <v>0</v>
      </c>
      <c r="K246">
        <v>2377</v>
      </c>
      <c r="L246">
        <v>118.85</v>
      </c>
    </row>
    <row r="247" spans="1:12" x14ac:dyDescent="0.25">
      <c r="A247">
        <v>246</v>
      </c>
      <c r="B247">
        <v>135</v>
      </c>
      <c r="C247">
        <v>93</v>
      </c>
      <c r="D247">
        <v>18</v>
      </c>
      <c r="E247">
        <v>68</v>
      </c>
      <c r="F247">
        <v>12851</v>
      </c>
      <c r="G247">
        <v>12296</v>
      </c>
      <c r="H247">
        <v>6.8648889064788801</v>
      </c>
      <c r="I247">
        <v>1706.53875398635</v>
      </c>
      <c r="J247">
        <v>0</v>
      </c>
      <c r="K247">
        <v>2401</v>
      </c>
      <c r="L247">
        <v>120.05</v>
      </c>
    </row>
    <row r="248" spans="1:12" x14ac:dyDescent="0.25">
      <c r="A248">
        <v>247</v>
      </c>
      <c r="B248">
        <v>136</v>
      </c>
      <c r="C248">
        <v>93</v>
      </c>
      <c r="D248">
        <v>18</v>
      </c>
      <c r="E248">
        <v>68</v>
      </c>
      <c r="F248">
        <v>12905</v>
      </c>
      <c r="G248">
        <v>12346</v>
      </c>
      <c r="H248">
        <v>6.9099745750427202</v>
      </c>
      <c r="I248">
        <v>1713.4487285614</v>
      </c>
      <c r="J248">
        <v>0</v>
      </c>
      <c r="K248">
        <v>2361</v>
      </c>
      <c r="L248">
        <v>118.05</v>
      </c>
    </row>
    <row r="249" spans="1:12" x14ac:dyDescent="0.25">
      <c r="A249">
        <v>248</v>
      </c>
      <c r="B249">
        <v>137</v>
      </c>
      <c r="C249">
        <v>93</v>
      </c>
      <c r="D249">
        <v>18</v>
      </c>
      <c r="E249">
        <v>69</v>
      </c>
      <c r="F249">
        <v>12959</v>
      </c>
      <c r="G249">
        <v>12385</v>
      </c>
      <c r="H249">
        <v>6.9941658973693803</v>
      </c>
      <c r="I249">
        <v>1720.4428944587701</v>
      </c>
      <c r="J249">
        <v>0</v>
      </c>
      <c r="K249">
        <v>2400</v>
      </c>
      <c r="L249">
        <v>120</v>
      </c>
    </row>
    <row r="250" spans="1:12" x14ac:dyDescent="0.25">
      <c r="A250">
        <v>249</v>
      </c>
      <c r="B250">
        <v>137</v>
      </c>
      <c r="C250">
        <v>94</v>
      </c>
      <c r="D250">
        <v>18</v>
      </c>
      <c r="E250">
        <v>69</v>
      </c>
      <c r="F250">
        <v>13016</v>
      </c>
      <c r="G250">
        <v>12447</v>
      </c>
      <c r="H250">
        <v>6.8694777488708496</v>
      </c>
      <c r="I250">
        <v>1727.31237220764</v>
      </c>
      <c r="J250">
        <v>0</v>
      </c>
      <c r="K250">
        <v>2368</v>
      </c>
      <c r="L250">
        <v>118.4</v>
      </c>
    </row>
    <row r="251" spans="1:12" x14ac:dyDescent="0.25">
      <c r="A251">
        <v>250</v>
      </c>
      <c r="B251">
        <v>138</v>
      </c>
      <c r="C251">
        <v>94</v>
      </c>
      <c r="D251">
        <v>18</v>
      </c>
      <c r="E251">
        <v>69</v>
      </c>
      <c r="F251">
        <v>13087</v>
      </c>
      <c r="G251">
        <v>12501</v>
      </c>
      <c r="H251">
        <v>6.7917454242706299</v>
      </c>
      <c r="I251">
        <v>1734.10411763191</v>
      </c>
      <c r="J251">
        <v>0</v>
      </c>
      <c r="K251">
        <v>2390</v>
      </c>
      <c r="L251">
        <v>119.5</v>
      </c>
    </row>
    <row r="252" spans="1:12" x14ac:dyDescent="0.25">
      <c r="A252">
        <v>251</v>
      </c>
      <c r="B252">
        <v>139</v>
      </c>
      <c r="C252">
        <v>94</v>
      </c>
      <c r="D252">
        <v>18</v>
      </c>
      <c r="E252">
        <v>69</v>
      </c>
      <c r="F252">
        <v>13161</v>
      </c>
      <c r="G252">
        <v>12555</v>
      </c>
      <c r="H252">
        <v>6.94526839256286</v>
      </c>
      <c r="I252">
        <v>1741.0493860244701</v>
      </c>
      <c r="J252">
        <v>0</v>
      </c>
      <c r="K252">
        <v>2376</v>
      </c>
      <c r="L252">
        <v>118.8</v>
      </c>
    </row>
    <row r="253" spans="1:12" x14ac:dyDescent="0.25">
      <c r="A253">
        <v>252</v>
      </c>
      <c r="B253">
        <v>140</v>
      </c>
      <c r="C253">
        <v>94</v>
      </c>
      <c r="D253">
        <v>18</v>
      </c>
      <c r="E253">
        <v>69</v>
      </c>
      <c r="F253">
        <v>13223</v>
      </c>
      <c r="G253">
        <v>12612</v>
      </c>
      <c r="H253">
        <v>6.7935357093811</v>
      </c>
      <c r="I253">
        <v>1747.8429217338501</v>
      </c>
      <c r="J253">
        <v>0</v>
      </c>
      <c r="K253">
        <v>2399</v>
      </c>
      <c r="L253">
        <v>119.95</v>
      </c>
    </row>
    <row r="254" spans="1:12" x14ac:dyDescent="0.25">
      <c r="A254">
        <v>253</v>
      </c>
      <c r="B254">
        <v>141</v>
      </c>
      <c r="C254">
        <v>94</v>
      </c>
      <c r="D254">
        <v>18</v>
      </c>
      <c r="E254">
        <v>69</v>
      </c>
      <c r="F254">
        <v>13286</v>
      </c>
      <c r="G254">
        <v>12656</v>
      </c>
      <c r="H254">
        <v>6.8163268566131503</v>
      </c>
      <c r="I254">
        <v>1754.65924859046</v>
      </c>
      <c r="J254">
        <v>0</v>
      </c>
      <c r="K254">
        <v>2370</v>
      </c>
      <c r="L254">
        <v>118.5</v>
      </c>
    </row>
    <row r="255" spans="1:12" x14ac:dyDescent="0.25">
      <c r="A255">
        <v>254</v>
      </c>
      <c r="B255">
        <v>142</v>
      </c>
      <c r="C255">
        <v>94</v>
      </c>
      <c r="D255">
        <v>18</v>
      </c>
      <c r="E255">
        <v>69</v>
      </c>
      <c r="F255">
        <v>13342</v>
      </c>
      <c r="G255">
        <v>12705</v>
      </c>
      <c r="H255">
        <v>6.9147181510925204</v>
      </c>
      <c r="I255">
        <v>1761.5739667415601</v>
      </c>
      <c r="J255">
        <v>0</v>
      </c>
      <c r="K255">
        <v>2381</v>
      </c>
      <c r="L255">
        <v>119.05</v>
      </c>
    </row>
    <row r="256" spans="1:12" x14ac:dyDescent="0.25">
      <c r="A256">
        <v>255</v>
      </c>
      <c r="B256">
        <v>142</v>
      </c>
      <c r="C256">
        <v>94</v>
      </c>
      <c r="D256">
        <v>19</v>
      </c>
      <c r="E256">
        <v>68</v>
      </c>
      <c r="F256">
        <v>13397</v>
      </c>
      <c r="G256">
        <v>12760</v>
      </c>
      <c r="H256">
        <v>6.7553536891937203</v>
      </c>
      <c r="I256">
        <v>1768.3293204307499</v>
      </c>
      <c r="J256">
        <v>0</v>
      </c>
      <c r="K256">
        <v>2383</v>
      </c>
      <c r="L256">
        <v>119.15</v>
      </c>
    </row>
    <row r="257" spans="1:12" x14ac:dyDescent="0.25">
      <c r="A257">
        <v>256</v>
      </c>
      <c r="B257">
        <v>143</v>
      </c>
      <c r="C257">
        <v>94</v>
      </c>
      <c r="D257">
        <v>19</v>
      </c>
      <c r="E257">
        <v>68</v>
      </c>
      <c r="F257">
        <v>13455</v>
      </c>
      <c r="G257">
        <v>12803</v>
      </c>
      <c r="H257">
        <v>6.7739930152893004</v>
      </c>
      <c r="I257">
        <v>1775.1033134460399</v>
      </c>
      <c r="J257">
        <v>0</v>
      </c>
      <c r="K257">
        <v>2359</v>
      </c>
      <c r="L257">
        <v>117.95</v>
      </c>
    </row>
    <row r="258" spans="1:12" x14ac:dyDescent="0.25">
      <c r="A258">
        <v>257</v>
      </c>
      <c r="B258">
        <v>144</v>
      </c>
      <c r="C258">
        <v>94</v>
      </c>
      <c r="D258">
        <v>19</v>
      </c>
      <c r="E258">
        <v>69</v>
      </c>
      <c r="F258">
        <v>13511</v>
      </c>
      <c r="G258">
        <v>12846</v>
      </c>
      <c r="H258">
        <v>6.8902854919433496</v>
      </c>
      <c r="I258">
        <v>1781.9935989379801</v>
      </c>
      <c r="J258">
        <v>0</v>
      </c>
      <c r="K258">
        <v>2380</v>
      </c>
      <c r="L258">
        <v>119</v>
      </c>
    </row>
    <row r="259" spans="1:12" x14ac:dyDescent="0.25">
      <c r="A259">
        <v>258</v>
      </c>
      <c r="B259">
        <v>145</v>
      </c>
      <c r="C259">
        <v>94</v>
      </c>
      <c r="D259">
        <v>19</v>
      </c>
      <c r="E259">
        <v>69</v>
      </c>
      <c r="F259">
        <v>13566</v>
      </c>
      <c r="G259">
        <v>12892</v>
      </c>
      <c r="H259">
        <v>6.8197312355041504</v>
      </c>
      <c r="I259">
        <v>1788.8133301734899</v>
      </c>
      <c r="J259">
        <v>0</v>
      </c>
      <c r="K259">
        <v>2390</v>
      </c>
      <c r="L259">
        <v>119.5</v>
      </c>
    </row>
    <row r="260" spans="1:12" x14ac:dyDescent="0.25">
      <c r="A260">
        <v>259</v>
      </c>
      <c r="B260">
        <v>146</v>
      </c>
      <c r="C260">
        <v>94</v>
      </c>
      <c r="D260">
        <v>19</v>
      </c>
      <c r="E260">
        <v>69</v>
      </c>
      <c r="F260">
        <v>13609</v>
      </c>
      <c r="G260">
        <v>12928</v>
      </c>
      <c r="H260">
        <v>6.9689953327178902</v>
      </c>
      <c r="I260">
        <v>1795.7823255062101</v>
      </c>
      <c r="J260">
        <v>0</v>
      </c>
      <c r="K260">
        <v>2378</v>
      </c>
      <c r="L260">
        <v>118.9</v>
      </c>
    </row>
    <row r="261" spans="1:12" x14ac:dyDescent="0.25">
      <c r="A261">
        <v>260</v>
      </c>
      <c r="B261">
        <v>147</v>
      </c>
      <c r="C261">
        <v>94</v>
      </c>
      <c r="D261">
        <v>19</v>
      </c>
      <c r="E261">
        <v>69</v>
      </c>
      <c r="F261">
        <v>13670</v>
      </c>
      <c r="G261">
        <v>12979</v>
      </c>
      <c r="H261">
        <v>7.0469737052917401</v>
      </c>
      <c r="I261">
        <v>1802.8292992115</v>
      </c>
      <c r="J261">
        <v>0</v>
      </c>
      <c r="K261">
        <v>2381</v>
      </c>
      <c r="L261">
        <v>119.05</v>
      </c>
    </row>
    <row r="262" spans="1:12" x14ac:dyDescent="0.25">
      <c r="A262">
        <v>261</v>
      </c>
      <c r="B262">
        <v>148</v>
      </c>
      <c r="C262">
        <v>94</v>
      </c>
      <c r="D262">
        <v>19</v>
      </c>
      <c r="E262">
        <v>69</v>
      </c>
      <c r="F262">
        <v>13728</v>
      </c>
      <c r="G262">
        <v>13031</v>
      </c>
      <c r="H262">
        <v>6.8773779869079501</v>
      </c>
      <c r="I262">
        <v>1809.70667719841</v>
      </c>
      <c r="J262">
        <v>0</v>
      </c>
      <c r="K262">
        <v>2371</v>
      </c>
      <c r="L262">
        <v>118.55</v>
      </c>
    </row>
    <row r="263" spans="1:12" x14ac:dyDescent="0.25">
      <c r="A263">
        <v>262</v>
      </c>
      <c r="B263">
        <v>149</v>
      </c>
      <c r="C263">
        <v>94</v>
      </c>
      <c r="D263">
        <v>19</v>
      </c>
      <c r="E263">
        <v>69</v>
      </c>
      <c r="F263">
        <v>13781</v>
      </c>
      <c r="G263">
        <v>13070</v>
      </c>
      <c r="H263">
        <v>6.8011238574981601</v>
      </c>
      <c r="I263">
        <v>1816.5078010559</v>
      </c>
      <c r="J263">
        <v>0</v>
      </c>
      <c r="K263">
        <v>2392</v>
      </c>
      <c r="L263">
        <v>119.6</v>
      </c>
    </row>
    <row r="264" spans="1:12" x14ac:dyDescent="0.25">
      <c r="A264">
        <v>263</v>
      </c>
      <c r="B264">
        <v>149</v>
      </c>
      <c r="C264">
        <v>95</v>
      </c>
      <c r="D264">
        <v>19</v>
      </c>
      <c r="E264">
        <v>68</v>
      </c>
      <c r="F264">
        <v>13833</v>
      </c>
      <c r="G264">
        <v>13129</v>
      </c>
      <c r="H264">
        <v>6.9140338897704998</v>
      </c>
      <c r="I264">
        <v>1823.4218349456701</v>
      </c>
      <c r="J264">
        <v>0</v>
      </c>
      <c r="K264">
        <v>2385</v>
      </c>
      <c r="L264">
        <v>119.25</v>
      </c>
    </row>
    <row r="265" spans="1:12" x14ac:dyDescent="0.25">
      <c r="A265">
        <v>264</v>
      </c>
      <c r="B265">
        <v>150</v>
      </c>
      <c r="C265">
        <v>95</v>
      </c>
      <c r="D265">
        <v>19</v>
      </c>
      <c r="E265">
        <v>68</v>
      </c>
      <c r="F265">
        <v>13891</v>
      </c>
      <c r="G265">
        <v>13167</v>
      </c>
      <c r="H265">
        <v>6.8075044155120796</v>
      </c>
      <c r="I265">
        <v>1830.2293393611899</v>
      </c>
      <c r="J265">
        <v>0</v>
      </c>
      <c r="K265">
        <v>2375</v>
      </c>
      <c r="L265">
        <v>118.75</v>
      </c>
    </row>
    <row r="266" spans="1:12" x14ac:dyDescent="0.25">
      <c r="A266">
        <v>265</v>
      </c>
      <c r="B266">
        <v>150</v>
      </c>
      <c r="C266">
        <v>96</v>
      </c>
      <c r="D266">
        <v>19</v>
      </c>
      <c r="E266">
        <v>67</v>
      </c>
      <c r="F266">
        <v>13936</v>
      </c>
      <c r="G266">
        <v>13219</v>
      </c>
      <c r="H266">
        <v>6.7422332763671804</v>
      </c>
      <c r="I266">
        <v>1836.97157263755</v>
      </c>
      <c r="J266">
        <v>0</v>
      </c>
      <c r="K266">
        <v>2395</v>
      </c>
      <c r="L266">
        <v>119.75</v>
      </c>
    </row>
    <row r="267" spans="1:12" x14ac:dyDescent="0.25">
      <c r="A267">
        <v>266</v>
      </c>
      <c r="B267">
        <v>151</v>
      </c>
      <c r="C267">
        <v>96</v>
      </c>
      <c r="D267">
        <v>19</v>
      </c>
      <c r="E267">
        <v>67</v>
      </c>
      <c r="F267">
        <v>14000</v>
      </c>
      <c r="G267">
        <v>13259</v>
      </c>
      <c r="H267">
        <v>6.95684313774108</v>
      </c>
      <c r="I267">
        <v>1843.92841577529</v>
      </c>
      <c r="J267">
        <v>0</v>
      </c>
      <c r="K267">
        <v>2402</v>
      </c>
      <c r="L267">
        <v>120.1</v>
      </c>
    </row>
    <row r="268" spans="1:12" x14ac:dyDescent="0.25">
      <c r="A268">
        <v>267</v>
      </c>
      <c r="B268">
        <v>152</v>
      </c>
      <c r="C268">
        <v>96</v>
      </c>
      <c r="D268">
        <v>19</v>
      </c>
      <c r="E268">
        <v>68</v>
      </c>
      <c r="F268">
        <v>14039</v>
      </c>
      <c r="G268">
        <v>13296</v>
      </c>
      <c r="H268">
        <v>7.0029985904693604</v>
      </c>
      <c r="I268">
        <v>1850.93141436576</v>
      </c>
      <c r="J268">
        <v>0</v>
      </c>
      <c r="K268">
        <v>2384</v>
      </c>
      <c r="L268">
        <v>119.2</v>
      </c>
    </row>
    <row r="269" spans="1:12" x14ac:dyDescent="0.25">
      <c r="A269">
        <v>268</v>
      </c>
      <c r="B269">
        <v>152</v>
      </c>
      <c r="C269">
        <v>97</v>
      </c>
      <c r="D269">
        <v>19</v>
      </c>
      <c r="E269">
        <v>68</v>
      </c>
      <c r="F269">
        <v>14078</v>
      </c>
      <c r="G269">
        <v>13340</v>
      </c>
      <c r="H269">
        <v>6.7213673591613698</v>
      </c>
      <c r="I269">
        <v>1857.65278172492</v>
      </c>
      <c r="J269">
        <v>0</v>
      </c>
      <c r="K269">
        <v>2367</v>
      </c>
      <c r="L269">
        <v>118.35</v>
      </c>
    </row>
    <row r="270" spans="1:12" x14ac:dyDescent="0.25">
      <c r="A270">
        <v>269</v>
      </c>
      <c r="B270">
        <v>153</v>
      </c>
      <c r="C270">
        <v>97</v>
      </c>
      <c r="D270">
        <v>19</v>
      </c>
      <c r="E270">
        <v>69</v>
      </c>
      <c r="F270">
        <v>14129</v>
      </c>
      <c r="G270">
        <v>13389</v>
      </c>
      <c r="H270">
        <v>6.8526589870452801</v>
      </c>
      <c r="I270">
        <v>1864.5054407119701</v>
      </c>
      <c r="J270">
        <v>0</v>
      </c>
      <c r="K270">
        <v>2388</v>
      </c>
      <c r="L270">
        <v>119.4</v>
      </c>
    </row>
    <row r="271" spans="1:12" x14ac:dyDescent="0.25">
      <c r="A271">
        <v>270</v>
      </c>
      <c r="B271">
        <v>154</v>
      </c>
      <c r="C271">
        <v>97</v>
      </c>
      <c r="D271">
        <v>19</v>
      </c>
      <c r="E271">
        <v>69</v>
      </c>
      <c r="F271">
        <v>14188</v>
      </c>
      <c r="G271">
        <v>13437</v>
      </c>
      <c r="H271">
        <v>6.6905951499938903</v>
      </c>
      <c r="I271">
        <v>1871.1960358619599</v>
      </c>
      <c r="J271">
        <v>0</v>
      </c>
      <c r="K271">
        <v>2375</v>
      </c>
      <c r="L271">
        <v>118.75</v>
      </c>
    </row>
    <row r="272" spans="1:12" x14ac:dyDescent="0.25">
      <c r="A272">
        <v>271</v>
      </c>
      <c r="B272">
        <v>155</v>
      </c>
      <c r="C272">
        <v>97</v>
      </c>
      <c r="D272">
        <v>19</v>
      </c>
      <c r="E272">
        <v>69</v>
      </c>
      <c r="F272">
        <v>14241</v>
      </c>
      <c r="G272">
        <v>13485</v>
      </c>
      <c r="H272">
        <v>6.72344923019409</v>
      </c>
      <c r="I272">
        <v>1877.9194850921599</v>
      </c>
      <c r="J272">
        <v>0</v>
      </c>
      <c r="K272">
        <v>2390</v>
      </c>
      <c r="L272">
        <v>119.5</v>
      </c>
    </row>
    <row r="273" spans="1:12" x14ac:dyDescent="0.25">
      <c r="A273">
        <v>272</v>
      </c>
      <c r="B273">
        <v>156</v>
      </c>
      <c r="C273">
        <v>97</v>
      </c>
      <c r="D273">
        <v>19</v>
      </c>
      <c r="E273">
        <v>69</v>
      </c>
      <c r="F273">
        <v>14293</v>
      </c>
      <c r="G273">
        <v>13534</v>
      </c>
      <c r="H273">
        <v>6.8170616626739502</v>
      </c>
      <c r="I273">
        <v>1884.73654675483</v>
      </c>
      <c r="J273">
        <v>0</v>
      </c>
      <c r="K273">
        <v>2399</v>
      </c>
      <c r="L273">
        <v>119.95</v>
      </c>
    </row>
    <row r="274" spans="1:12" x14ac:dyDescent="0.25">
      <c r="A274">
        <v>273</v>
      </c>
      <c r="B274">
        <v>156</v>
      </c>
      <c r="C274">
        <v>98</v>
      </c>
      <c r="D274">
        <v>19</v>
      </c>
      <c r="E274">
        <v>69</v>
      </c>
      <c r="F274">
        <v>14334</v>
      </c>
      <c r="G274">
        <v>13578</v>
      </c>
      <c r="H274">
        <v>6.7248461246490399</v>
      </c>
      <c r="I274">
        <v>1891.4613928794799</v>
      </c>
      <c r="J274">
        <v>0</v>
      </c>
      <c r="K274">
        <v>2373</v>
      </c>
      <c r="L274">
        <v>118.65</v>
      </c>
    </row>
    <row r="275" spans="1:12" x14ac:dyDescent="0.25">
      <c r="A275">
        <v>274</v>
      </c>
      <c r="B275">
        <v>157</v>
      </c>
      <c r="C275">
        <v>98</v>
      </c>
      <c r="D275">
        <v>19</v>
      </c>
      <c r="E275">
        <v>70</v>
      </c>
      <c r="F275">
        <v>14378</v>
      </c>
      <c r="G275">
        <v>13617</v>
      </c>
      <c r="H275">
        <v>6.7524218559265101</v>
      </c>
      <c r="I275">
        <v>1898.2138147354101</v>
      </c>
      <c r="J275">
        <v>0</v>
      </c>
      <c r="K275">
        <v>2374</v>
      </c>
      <c r="L275">
        <v>118.7</v>
      </c>
    </row>
    <row r="276" spans="1:12" x14ac:dyDescent="0.25">
      <c r="A276">
        <v>275</v>
      </c>
      <c r="B276">
        <v>158</v>
      </c>
      <c r="C276">
        <v>98</v>
      </c>
      <c r="D276">
        <v>19</v>
      </c>
      <c r="E276">
        <v>70</v>
      </c>
      <c r="F276">
        <v>14436</v>
      </c>
      <c r="G276">
        <v>13660</v>
      </c>
      <c r="H276">
        <v>6.8694434165954501</v>
      </c>
      <c r="I276">
        <v>1905.0832581520001</v>
      </c>
      <c r="J276">
        <v>0</v>
      </c>
      <c r="K276">
        <v>2379</v>
      </c>
      <c r="L276">
        <v>118.95</v>
      </c>
    </row>
    <row r="277" spans="1:12" x14ac:dyDescent="0.25">
      <c r="A277">
        <v>276</v>
      </c>
      <c r="B277">
        <v>159</v>
      </c>
      <c r="C277">
        <v>98</v>
      </c>
      <c r="D277">
        <v>19</v>
      </c>
      <c r="E277">
        <v>71</v>
      </c>
      <c r="F277">
        <v>14487</v>
      </c>
      <c r="G277">
        <v>13705</v>
      </c>
      <c r="H277">
        <v>6.8303663730621302</v>
      </c>
      <c r="I277">
        <v>1911.91362452507</v>
      </c>
      <c r="J277">
        <v>0</v>
      </c>
      <c r="K277">
        <v>2397</v>
      </c>
      <c r="L277">
        <v>119.85</v>
      </c>
    </row>
    <row r="278" spans="1:12" x14ac:dyDescent="0.25">
      <c r="A278">
        <v>277</v>
      </c>
      <c r="B278">
        <v>160</v>
      </c>
      <c r="C278">
        <v>98</v>
      </c>
      <c r="D278">
        <v>19</v>
      </c>
      <c r="E278">
        <v>71</v>
      </c>
      <c r="F278">
        <v>14558</v>
      </c>
      <c r="G278">
        <v>13746</v>
      </c>
      <c r="H278">
        <v>6.8535199165344203</v>
      </c>
      <c r="I278">
        <v>1918.7671444416001</v>
      </c>
      <c r="J278">
        <v>0</v>
      </c>
      <c r="K278">
        <v>2394</v>
      </c>
      <c r="L278">
        <v>119.7</v>
      </c>
    </row>
    <row r="279" spans="1:12" x14ac:dyDescent="0.25">
      <c r="A279">
        <v>278</v>
      </c>
      <c r="B279">
        <v>161</v>
      </c>
      <c r="C279">
        <v>98</v>
      </c>
      <c r="D279">
        <v>19</v>
      </c>
      <c r="E279">
        <v>72</v>
      </c>
      <c r="F279">
        <v>14601</v>
      </c>
      <c r="G279">
        <v>13776</v>
      </c>
      <c r="H279">
        <v>6.9240875244140598</v>
      </c>
      <c r="I279">
        <v>1925.69123196601</v>
      </c>
      <c r="J279">
        <v>0</v>
      </c>
      <c r="K279">
        <v>2400</v>
      </c>
      <c r="L279">
        <v>120</v>
      </c>
    </row>
    <row r="280" spans="1:12" x14ac:dyDescent="0.25">
      <c r="A280">
        <v>279</v>
      </c>
      <c r="B280">
        <v>162</v>
      </c>
      <c r="C280">
        <v>98</v>
      </c>
      <c r="D280">
        <v>19</v>
      </c>
      <c r="E280">
        <v>72</v>
      </c>
      <c r="F280">
        <v>14649</v>
      </c>
      <c r="G280">
        <v>13823</v>
      </c>
      <c r="H280">
        <v>6.7208003997802699</v>
      </c>
      <c r="I280">
        <v>1932.4120323657901</v>
      </c>
      <c r="J280">
        <v>0</v>
      </c>
      <c r="K280">
        <v>2372</v>
      </c>
      <c r="L280">
        <v>118.6</v>
      </c>
    </row>
    <row r="281" spans="1:12" x14ac:dyDescent="0.25">
      <c r="A281">
        <v>280</v>
      </c>
      <c r="B281">
        <v>163</v>
      </c>
      <c r="C281">
        <v>98</v>
      </c>
      <c r="D281">
        <v>19</v>
      </c>
      <c r="E281">
        <v>73</v>
      </c>
      <c r="F281">
        <v>14708</v>
      </c>
      <c r="G281">
        <v>13873</v>
      </c>
      <c r="H281">
        <v>6.80777740478515</v>
      </c>
      <c r="I281">
        <v>1939.21980977058</v>
      </c>
      <c r="J281">
        <v>0</v>
      </c>
      <c r="K281">
        <v>2370</v>
      </c>
      <c r="L281">
        <v>118.5</v>
      </c>
    </row>
    <row r="282" spans="1:12" x14ac:dyDescent="0.25">
      <c r="A282">
        <v>281</v>
      </c>
      <c r="B282">
        <v>164</v>
      </c>
      <c r="C282">
        <v>98</v>
      </c>
      <c r="D282">
        <v>19</v>
      </c>
      <c r="E282">
        <v>73</v>
      </c>
      <c r="F282">
        <v>14793</v>
      </c>
      <c r="G282">
        <v>13930</v>
      </c>
      <c r="H282">
        <v>6.88844466209411</v>
      </c>
      <c r="I282">
        <v>1946.10825443267</v>
      </c>
      <c r="J282">
        <v>0</v>
      </c>
      <c r="K282">
        <v>2390</v>
      </c>
      <c r="L282">
        <v>119.5</v>
      </c>
    </row>
    <row r="283" spans="1:12" x14ac:dyDescent="0.25">
      <c r="A283">
        <v>282</v>
      </c>
      <c r="B283">
        <v>165</v>
      </c>
      <c r="C283">
        <v>98</v>
      </c>
      <c r="D283">
        <v>19</v>
      </c>
      <c r="E283">
        <v>73</v>
      </c>
      <c r="F283">
        <v>14862</v>
      </c>
      <c r="G283">
        <v>13993</v>
      </c>
      <c r="H283">
        <v>7.2122006416320801</v>
      </c>
      <c r="I283">
        <v>1953.3204550743101</v>
      </c>
      <c r="J283">
        <v>0</v>
      </c>
      <c r="K283">
        <v>2402</v>
      </c>
      <c r="L283">
        <v>120.1</v>
      </c>
    </row>
    <row r="284" spans="1:12" x14ac:dyDescent="0.25">
      <c r="A284">
        <v>283</v>
      </c>
      <c r="B284">
        <v>166</v>
      </c>
      <c r="C284">
        <v>98</v>
      </c>
      <c r="D284">
        <v>19</v>
      </c>
      <c r="E284">
        <v>74</v>
      </c>
      <c r="F284">
        <v>14928</v>
      </c>
      <c r="G284">
        <v>14054</v>
      </c>
      <c r="H284">
        <v>6.9046757221221897</v>
      </c>
      <c r="I284">
        <v>1960.22513079643</v>
      </c>
      <c r="J284">
        <v>0</v>
      </c>
      <c r="K284">
        <v>2362</v>
      </c>
      <c r="L284">
        <v>118.1</v>
      </c>
    </row>
    <row r="285" spans="1:12" x14ac:dyDescent="0.25">
      <c r="A285">
        <v>284</v>
      </c>
      <c r="B285">
        <v>166</v>
      </c>
      <c r="C285">
        <v>99</v>
      </c>
      <c r="D285">
        <v>19</v>
      </c>
      <c r="E285">
        <v>73</v>
      </c>
      <c r="F285">
        <v>14979</v>
      </c>
      <c r="G285">
        <v>14109</v>
      </c>
      <c r="H285">
        <v>6.8595945835113499</v>
      </c>
      <c r="I285">
        <v>1967.08472537994</v>
      </c>
      <c r="J285">
        <v>0</v>
      </c>
      <c r="K285">
        <v>2397</v>
      </c>
      <c r="L285">
        <v>119.85</v>
      </c>
    </row>
    <row r="286" spans="1:12" x14ac:dyDescent="0.25">
      <c r="A286">
        <v>285</v>
      </c>
      <c r="B286">
        <v>166</v>
      </c>
      <c r="C286">
        <v>100</v>
      </c>
      <c r="D286">
        <v>19</v>
      </c>
      <c r="E286">
        <v>73</v>
      </c>
      <c r="F286">
        <v>15026</v>
      </c>
      <c r="G286">
        <v>14157</v>
      </c>
      <c r="H286">
        <v>6.7087831497192303</v>
      </c>
      <c r="I286">
        <v>1973.7935085296599</v>
      </c>
      <c r="J286">
        <v>0</v>
      </c>
      <c r="K286">
        <v>2376</v>
      </c>
      <c r="L286">
        <v>118.8</v>
      </c>
    </row>
    <row r="287" spans="1:12" x14ac:dyDescent="0.25">
      <c r="A287">
        <v>286</v>
      </c>
      <c r="B287">
        <v>166</v>
      </c>
      <c r="C287">
        <v>101</v>
      </c>
      <c r="D287">
        <v>19</v>
      </c>
      <c r="E287">
        <v>72</v>
      </c>
      <c r="F287">
        <v>15077</v>
      </c>
      <c r="G287">
        <v>14216</v>
      </c>
      <c r="H287">
        <v>6.7714855670928902</v>
      </c>
      <c r="I287">
        <v>1980.5649940967501</v>
      </c>
      <c r="J287">
        <v>0</v>
      </c>
      <c r="K287">
        <v>2392</v>
      </c>
      <c r="L287">
        <v>119.6</v>
      </c>
    </row>
    <row r="288" spans="1:12" x14ac:dyDescent="0.25">
      <c r="A288">
        <v>287</v>
      </c>
      <c r="B288">
        <v>166</v>
      </c>
      <c r="C288">
        <v>102</v>
      </c>
      <c r="D288">
        <v>19</v>
      </c>
      <c r="E288">
        <v>71</v>
      </c>
      <c r="F288">
        <v>15116</v>
      </c>
      <c r="G288">
        <v>14264</v>
      </c>
      <c r="H288">
        <v>6.8877849578857404</v>
      </c>
      <c r="I288">
        <v>1987.4527790546399</v>
      </c>
      <c r="J288">
        <v>0</v>
      </c>
      <c r="K288">
        <v>2405</v>
      </c>
      <c r="L288">
        <v>120.25</v>
      </c>
    </row>
    <row r="289" spans="1:12" x14ac:dyDescent="0.25">
      <c r="A289">
        <v>288</v>
      </c>
      <c r="B289">
        <v>167</v>
      </c>
      <c r="C289">
        <v>102</v>
      </c>
      <c r="D289">
        <v>19</v>
      </c>
      <c r="E289">
        <v>72</v>
      </c>
      <c r="F289">
        <v>15182</v>
      </c>
      <c r="G289">
        <v>14321</v>
      </c>
      <c r="H289">
        <v>7.3227727413177401</v>
      </c>
      <c r="I289">
        <v>1994.7755517959499</v>
      </c>
      <c r="J289">
        <v>0</v>
      </c>
      <c r="K289">
        <v>2388</v>
      </c>
      <c r="L289">
        <v>119.4</v>
      </c>
    </row>
    <row r="290" spans="1:12" x14ac:dyDescent="0.25">
      <c r="A290">
        <v>289</v>
      </c>
      <c r="B290">
        <v>167</v>
      </c>
      <c r="C290">
        <v>103</v>
      </c>
      <c r="D290">
        <v>19</v>
      </c>
      <c r="E290">
        <v>71</v>
      </c>
      <c r="F290">
        <v>15218</v>
      </c>
      <c r="G290">
        <v>14367</v>
      </c>
      <c r="H290">
        <v>7.0018792152404696</v>
      </c>
      <c r="I290">
        <v>2001.7774310112</v>
      </c>
      <c r="J290">
        <v>0</v>
      </c>
      <c r="K290">
        <v>2400</v>
      </c>
      <c r="L290">
        <v>120</v>
      </c>
    </row>
    <row r="291" spans="1:12" x14ac:dyDescent="0.25">
      <c r="A291">
        <v>290</v>
      </c>
      <c r="B291">
        <v>167</v>
      </c>
      <c r="C291">
        <v>104</v>
      </c>
      <c r="D291">
        <v>19</v>
      </c>
      <c r="E291">
        <v>70</v>
      </c>
      <c r="F291">
        <v>15274</v>
      </c>
      <c r="G291">
        <v>14424</v>
      </c>
      <c r="H291">
        <v>7.1418392658233598</v>
      </c>
      <c r="I291">
        <v>2008.9192702770199</v>
      </c>
      <c r="J291">
        <v>0</v>
      </c>
      <c r="K291">
        <v>2416</v>
      </c>
      <c r="L291">
        <v>120.8</v>
      </c>
    </row>
    <row r="292" spans="1:12" x14ac:dyDescent="0.25">
      <c r="A292">
        <v>291</v>
      </c>
      <c r="B292">
        <v>168</v>
      </c>
      <c r="C292">
        <v>104</v>
      </c>
      <c r="D292">
        <v>19</v>
      </c>
      <c r="E292">
        <v>71</v>
      </c>
      <c r="F292">
        <v>15339</v>
      </c>
      <c r="G292">
        <v>14473</v>
      </c>
      <c r="H292">
        <v>7.1005389690399099</v>
      </c>
      <c r="I292">
        <v>2016.01980924606</v>
      </c>
      <c r="J292">
        <v>0</v>
      </c>
      <c r="K292">
        <v>2369</v>
      </c>
      <c r="L292">
        <v>118.45</v>
      </c>
    </row>
    <row r="293" spans="1:12" x14ac:dyDescent="0.25">
      <c r="A293">
        <v>292</v>
      </c>
      <c r="B293">
        <v>169</v>
      </c>
      <c r="C293">
        <v>104</v>
      </c>
      <c r="D293">
        <v>19</v>
      </c>
      <c r="E293">
        <v>71</v>
      </c>
      <c r="F293">
        <v>15416</v>
      </c>
      <c r="G293">
        <v>14526</v>
      </c>
      <c r="H293">
        <v>7.1090431213378897</v>
      </c>
      <c r="I293">
        <v>2023.1288523674</v>
      </c>
      <c r="J293">
        <v>0</v>
      </c>
      <c r="K293">
        <v>2377</v>
      </c>
      <c r="L293">
        <v>118.85</v>
      </c>
    </row>
    <row r="294" spans="1:12" x14ac:dyDescent="0.25">
      <c r="A294">
        <v>293</v>
      </c>
      <c r="B294">
        <v>170</v>
      </c>
      <c r="C294">
        <v>104</v>
      </c>
      <c r="D294">
        <v>19</v>
      </c>
      <c r="E294">
        <v>72</v>
      </c>
      <c r="F294">
        <v>15480</v>
      </c>
      <c r="G294">
        <v>14585</v>
      </c>
      <c r="H294">
        <v>6.9819343090057302</v>
      </c>
      <c r="I294">
        <v>2030.1107866764</v>
      </c>
      <c r="J294">
        <v>0</v>
      </c>
      <c r="K294">
        <v>2375</v>
      </c>
      <c r="L294">
        <v>118.75</v>
      </c>
    </row>
    <row r="295" spans="1:12" x14ac:dyDescent="0.25">
      <c r="A295">
        <v>294</v>
      </c>
      <c r="B295">
        <v>170</v>
      </c>
      <c r="C295">
        <v>104</v>
      </c>
      <c r="D295">
        <v>20</v>
      </c>
      <c r="E295">
        <v>72</v>
      </c>
      <c r="F295">
        <v>15522</v>
      </c>
      <c r="G295">
        <v>14627</v>
      </c>
      <c r="H295">
        <v>6.7423055171966499</v>
      </c>
      <c r="I295">
        <v>2036.8530921936001</v>
      </c>
      <c r="J295">
        <v>0</v>
      </c>
      <c r="K295">
        <v>2383</v>
      </c>
      <c r="L295">
        <v>119.15</v>
      </c>
    </row>
    <row r="296" spans="1:12" x14ac:dyDescent="0.25">
      <c r="A296">
        <v>295</v>
      </c>
      <c r="B296">
        <v>170</v>
      </c>
      <c r="C296">
        <v>104</v>
      </c>
      <c r="D296">
        <v>21</v>
      </c>
      <c r="E296">
        <v>72</v>
      </c>
      <c r="F296">
        <v>15586</v>
      </c>
      <c r="G296">
        <v>14691</v>
      </c>
      <c r="H296">
        <v>7.0133087635040203</v>
      </c>
      <c r="I296">
        <v>2043.8664009571</v>
      </c>
      <c r="J296">
        <v>0</v>
      </c>
      <c r="K296">
        <v>2397</v>
      </c>
      <c r="L296">
        <v>119.85</v>
      </c>
    </row>
    <row r="297" spans="1:12" x14ac:dyDescent="0.25">
      <c r="A297">
        <v>296</v>
      </c>
      <c r="B297">
        <v>170</v>
      </c>
      <c r="C297">
        <v>104</v>
      </c>
      <c r="D297">
        <v>22</v>
      </c>
      <c r="E297">
        <v>71</v>
      </c>
      <c r="F297">
        <v>15653</v>
      </c>
      <c r="G297">
        <v>14758</v>
      </c>
      <c r="H297">
        <v>7.2219493389129603</v>
      </c>
      <c r="I297">
        <v>2051.0883502960201</v>
      </c>
      <c r="J297">
        <v>0</v>
      </c>
      <c r="K297">
        <v>2372</v>
      </c>
      <c r="L297">
        <v>118.6</v>
      </c>
    </row>
    <row r="298" spans="1:12" x14ac:dyDescent="0.25">
      <c r="A298">
        <v>297</v>
      </c>
      <c r="B298">
        <v>170</v>
      </c>
      <c r="C298">
        <v>105</v>
      </c>
      <c r="D298">
        <v>22</v>
      </c>
      <c r="E298">
        <v>70</v>
      </c>
      <c r="F298">
        <v>15707</v>
      </c>
      <c r="G298">
        <v>14815</v>
      </c>
      <c r="H298">
        <v>6.8762502670287997</v>
      </c>
      <c r="I298">
        <v>2057.9646005630402</v>
      </c>
      <c r="J298">
        <v>0</v>
      </c>
      <c r="K298">
        <v>2392</v>
      </c>
      <c r="L298">
        <v>119.6</v>
      </c>
    </row>
    <row r="299" spans="1:12" x14ac:dyDescent="0.25">
      <c r="A299">
        <v>298</v>
      </c>
      <c r="B299">
        <v>170</v>
      </c>
      <c r="C299">
        <v>105</v>
      </c>
      <c r="D299">
        <v>23</v>
      </c>
      <c r="E299">
        <v>69</v>
      </c>
      <c r="F299">
        <v>15765</v>
      </c>
      <c r="G299">
        <v>14873</v>
      </c>
      <c r="H299">
        <v>6.7925734519958496</v>
      </c>
      <c r="I299">
        <v>2064.7571740150402</v>
      </c>
      <c r="J299">
        <v>0</v>
      </c>
      <c r="K299">
        <v>2380</v>
      </c>
      <c r="L299">
        <v>119</v>
      </c>
    </row>
    <row r="300" spans="1:12" x14ac:dyDescent="0.25">
      <c r="A300">
        <v>299</v>
      </c>
      <c r="B300">
        <v>171</v>
      </c>
      <c r="C300">
        <v>105</v>
      </c>
      <c r="D300">
        <v>23</v>
      </c>
      <c r="E300">
        <v>69</v>
      </c>
      <c r="F300">
        <v>15824</v>
      </c>
      <c r="G300">
        <v>14929</v>
      </c>
      <c r="H300">
        <v>7.1988279819488499</v>
      </c>
      <c r="I300">
        <v>2071.9560019969899</v>
      </c>
      <c r="J300">
        <v>0</v>
      </c>
      <c r="K300">
        <v>2383</v>
      </c>
      <c r="L300">
        <v>119.15</v>
      </c>
    </row>
    <row r="301" spans="1:12" x14ac:dyDescent="0.25">
      <c r="A301">
        <v>300</v>
      </c>
      <c r="B301">
        <v>172</v>
      </c>
      <c r="C301">
        <v>105</v>
      </c>
      <c r="D301">
        <v>23</v>
      </c>
      <c r="E301">
        <v>70</v>
      </c>
      <c r="F301">
        <v>15902</v>
      </c>
      <c r="G301">
        <v>15003</v>
      </c>
      <c r="H301">
        <v>6.96404528617858</v>
      </c>
      <c r="I301">
        <v>2078.9200472831699</v>
      </c>
      <c r="J301">
        <v>0</v>
      </c>
      <c r="K301">
        <v>2383</v>
      </c>
      <c r="L301">
        <v>119.15</v>
      </c>
    </row>
    <row r="302" spans="1:12" x14ac:dyDescent="0.25">
      <c r="A302">
        <v>301</v>
      </c>
      <c r="B302">
        <v>173</v>
      </c>
      <c r="C302">
        <v>105</v>
      </c>
      <c r="D302">
        <v>23</v>
      </c>
      <c r="E302">
        <v>70</v>
      </c>
      <c r="F302">
        <v>15976</v>
      </c>
      <c r="G302">
        <v>15072</v>
      </c>
      <c r="H302">
        <v>6.8132956027984601</v>
      </c>
      <c r="I302">
        <v>2085.7333428859702</v>
      </c>
      <c r="J302">
        <v>0</v>
      </c>
      <c r="K302">
        <v>2380</v>
      </c>
      <c r="L302">
        <v>119</v>
      </c>
    </row>
    <row r="303" spans="1:12" x14ac:dyDescent="0.25">
      <c r="A303">
        <v>302</v>
      </c>
      <c r="B303">
        <v>174</v>
      </c>
      <c r="C303">
        <v>105</v>
      </c>
      <c r="D303">
        <v>23</v>
      </c>
      <c r="E303">
        <v>71</v>
      </c>
      <c r="F303">
        <v>16065</v>
      </c>
      <c r="G303">
        <v>15135</v>
      </c>
      <c r="H303">
        <v>7.0285484790802002</v>
      </c>
      <c r="I303">
        <v>2092.7618913650499</v>
      </c>
      <c r="J303">
        <v>0</v>
      </c>
      <c r="K303">
        <v>2399</v>
      </c>
      <c r="L303">
        <v>119.95</v>
      </c>
    </row>
    <row r="304" spans="1:12" x14ac:dyDescent="0.25">
      <c r="A304">
        <v>303</v>
      </c>
      <c r="B304">
        <v>175</v>
      </c>
      <c r="C304">
        <v>105</v>
      </c>
      <c r="D304">
        <v>23</v>
      </c>
      <c r="E304">
        <v>71</v>
      </c>
      <c r="F304">
        <v>16128</v>
      </c>
      <c r="G304">
        <v>15190</v>
      </c>
      <c r="H304">
        <v>6.9528543949127197</v>
      </c>
      <c r="I304">
        <v>2099.7147457599599</v>
      </c>
      <c r="J304">
        <v>0</v>
      </c>
      <c r="K304">
        <v>2400</v>
      </c>
      <c r="L304">
        <v>120</v>
      </c>
    </row>
    <row r="305" spans="1:12" x14ac:dyDescent="0.25">
      <c r="A305">
        <v>304</v>
      </c>
      <c r="B305">
        <v>175</v>
      </c>
      <c r="C305">
        <v>106</v>
      </c>
      <c r="D305">
        <v>23</v>
      </c>
      <c r="E305">
        <v>70</v>
      </c>
      <c r="F305">
        <v>16180</v>
      </c>
      <c r="G305">
        <v>15246</v>
      </c>
      <c r="H305">
        <v>6.7412593364715496</v>
      </c>
      <c r="I305">
        <v>2106.4560050964301</v>
      </c>
      <c r="J305">
        <v>0</v>
      </c>
      <c r="K305">
        <v>2385</v>
      </c>
      <c r="L305">
        <v>119.25</v>
      </c>
    </row>
    <row r="306" spans="1:12" x14ac:dyDescent="0.25">
      <c r="A306">
        <v>305</v>
      </c>
      <c r="B306">
        <v>175</v>
      </c>
      <c r="C306">
        <v>107</v>
      </c>
      <c r="D306">
        <v>23</v>
      </c>
      <c r="E306">
        <v>69</v>
      </c>
      <c r="F306">
        <v>16223</v>
      </c>
      <c r="G306">
        <v>15290</v>
      </c>
      <c r="H306">
        <v>6.8525478839874197</v>
      </c>
      <c r="I306">
        <v>2113.3085529804198</v>
      </c>
      <c r="J306">
        <v>0</v>
      </c>
      <c r="K306">
        <v>2396</v>
      </c>
      <c r="L306">
        <v>119.8</v>
      </c>
    </row>
    <row r="307" spans="1:12" x14ac:dyDescent="0.25">
      <c r="A307">
        <v>306</v>
      </c>
      <c r="B307">
        <v>175</v>
      </c>
      <c r="C307">
        <v>107</v>
      </c>
      <c r="D307">
        <v>24</v>
      </c>
      <c r="E307">
        <v>69</v>
      </c>
      <c r="F307">
        <v>16277</v>
      </c>
      <c r="G307">
        <v>15344</v>
      </c>
      <c r="H307">
        <v>7.0843391418456996</v>
      </c>
      <c r="I307">
        <v>2120.39289212226</v>
      </c>
      <c r="J307">
        <v>0</v>
      </c>
      <c r="K307">
        <v>2367</v>
      </c>
      <c r="L307">
        <v>118.35</v>
      </c>
    </row>
    <row r="308" spans="1:12" x14ac:dyDescent="0.25">
      <c r="A308">
        <v>307</v>
      </c>
      <c r="B308">
        <v>175</v>
      </c>
      <c r="C308">
        <v>107</v>
      </c>
      <c r="D308">
        <v>25</v>
      </c>
      <c r="E308">
        <v>68</v>
      </c>
      <c r="F308">
        <v>16316</v>
      </c>
      <c r="G308">
        <v>15383</v>
      </c>
      <c r="H308">
        <v>6.6835815906524596</v>
      </c>
      <c r="I308">
        <v>2127.0764737129198</v>
      </c>
      <c r="J308">
        <v>0</v>
      </c>
      <c r="K308">
        <v>2396</v>
      </c>
      <c r="L308">
        <v>119.8</v>
      </c>
    </row>
    <row r="309" spans="1:12" x14ac:dyDescent="0.25">
      <c r="A309">
        <v>308</v>
      </c>
      <c r="B309">
        <v>176</v>
      </c>
      <c r="C309">
        <v>107</v>
      </c>
      <c r="D309">
        <v>25</v>
      </c>
      <c r="E309">
        <v>68</v>
      </c>
      <c r="F309">
        <v>16402</v>
      </c>
      <c r="G309">
        <v>15454</v>
      </c>
      <c r="H309">
        <v>6.9540352821350098</v>
      </c>
      <c r="I309">
        <v>2134.0305089950498</v>
      </c>
      <c r="J309">
        <v>0</v>
      </c>
      <c r="K309">
        <v>2372</v>
      </c>
      <c r="L309">
        <v>118.6</v>
      </c>
    </row>
    <row r="310" spans="1:12" x14ac:dyDescent="0.25">
      <c r="A310">
        <v>309</v>
      </c>
      <c r="B310">
        <v>177</v>
      </c>
      <c r="C310">
        <v>107</v>
      </c>
      <c r="D310">
        <v>25</v>
      </c>
      <c r="E310">
        <v>68</v>
      </c>
      <c r="F310">
        <v>16482</v>
      </c>
      <c r="G310">
        <v>15518</v>
      </c>
      <c r="H310">
        <v>6.8493278026580802</v>
      </c>
      <c r="I310">
        <v>2140.8798367977101</v>
      </c>
      <c r="J310">
        <v>0</v>
      </c>
      <c r="K310">
        <v>2369</v>
      </c>
      <c r="L310">
        <v>118.45</v>
      </c>
    </row>
    <row r="311" spans="1:12" x14ac:dyDescent="0.25">
      <c r="A311">
        <v>310</v>
      </c>
      <c r="B311">
        <v>178</v>
      </c>
      <c r="C311">
        <v>107</v>
      </c>
      <c r="D311">
        <v>25</v>
      </c>
      <c r="E311">
        <v>68</v>
      </c>
      <c r="F311">
        <v>16547</v>
      </c>
      <c r="G311">
        <v>15579</v>
      </c>
      <c r="H311">
        <v>6.8774902820587096</v>
      </c>
      <c r="I311">
        <v>2147.7573270797702</v>
      </c>
      <c r="J311">
        <v>0</v>
      </c>
      <c r="K311">
        <v>2410</v>
      </c>
      <c r="L311">
        <v>120.5</v>
      </c>
    </row>
    <row r="312" spans="1:12" x14ac:dyDescent="0.25">
      <c r="A312">
        <v>311</v>
      </c>
      <c r="B312">
        <v>178</v>
      </c>
      <c r="C312">
        <v>108</v>
      </c>
      <c r="D312">
        <v>25</v>
      </c>
      <c r="E312">
        <v>67</v>
      </c>
      <c r="F312">
        <v>16592</v>
      </c>
      <c r="G312">
        <v>15628</v>
      </c>
      <c r="H312">
        <v>6.89640212059021</v>
      </c>
      <c r="I312">
        <v>2154.65372920036</v>
      </c>
      <c r="J312">
        <v>0</v>
      </c>
      <c r="K312">
        <v>2395</v>
      </c>
      <c r="L312">
        <v>119.75</v>
      </c>
    </row>
    <row r="313" spans="1:12" x14ac:dyDescent="0.25">
      <c r="A313">
        <v>312</v>
      </c>
      <c r="B313">
        <v>179</v>
      </c>
      <c r="C313">
        <v>108</v>
      </c>
      <c r="D313">
        <v>25</v>
      </c>
      <c r="E313">
        <v>67</v>
      </c>
      <c r="F313">
        <v>16660</v>
      </c>
      <c r="G313">
        <v>15693</v>
      </c>
      <c r="H313">
        <v>6.7664663791656396</v>
      </c>
      <c r="I313">
        <v>2161.4201955795202</v>
      </c>
      <c r="J313">
        <v>0</v>
      </c>
      <c r="K313">
        <v>2366</v>
      </c>
      <c r="L313">
        <v>118.3</v>
      </c>
    </row>
    <row r="314" spans="1:12" x14ac:dyDescent="0.25">
      <c r="A314">
        <v>313</v>
      </c>
      <c r="B314">
        <v>179</v>
      </c>
      <c r="C314">
        <v>109</v>
      </c>
      <c r="D314">
        <v>25</v>
      </c>
      <c r="E314">
        <v>66</v>
      </c>
      <c r="F314">
        <v>16716</v>
      </c>
      <c r="G314">
        <v>15751</v>
      </c>
      <c r="H314">
        <v>6.8953235149383501</v>
      </c>
      <c r="I314">
        <v>2168.3155190944599</v>
      </c>
      <c r="J314">
        <v>0</v>
      </c>
      <c r="K314">
        <v>2371</v>
      </c>
      <c r="L314">
        <v>118.55</v>
      </c>
    </row>
    <row r="315" spans="1:12" x14ac:dyDescent="0.25">
      <c r="A315">
        <v>314</v>
      </c>
      <c r="B315">
        <v>180</v>
      </c>
      <c r="C315">
        <v>109</v>
      </c>
      <c r="D315">
        <v>25</v>
      </c>
      <c r="E315">
        <v>66</v>
      </c>
      <c r="F315">
        <v>16797</v>
      </c>
      <c r="G315">
        <v>15829</v>
      </c>
      <c r="H315">
        <v>6.8356969356536803</v>
      </c>
      <c r="I315">
        <v>2175.1512160301199</v>
      </c>
      <c r="J315">
        <v>0</v>
      </c>
      <c r="K315">
        <v>2378</v>
      </c>
      <c r="L315">
        <v>118.9</v>
      </c>
    </row>
    <row r="316" spans="1:12" x14ac:dyDescent="0.25">
      <c r="A316">
        <v>315</v>
      </c>
      <c r="B316">
        <v>181</v>
      </c>
      <c r="C316">
        <v>109</v>
      </c>
      <c r="D316">
        <v>25</v>
      </c>
      <c r="E316">
        <v>66</v>
      </c>
      <c r="F316">
        <v>16857</v>
      </c>
      <c r="G316">
        <v>15888</v>
      </c>
      <c r="H316">
        <v>6.9135468006133998</v>
      </c>
      <c r="I316">
        <v>2182.0647628307302</v>
      </c>
      <c r="J316">
        <v>0</v>
      </c>
      <c r="K316">
        <v>2375</v>
      </c>
      <c r="L316">
        <v>118.75</v>
      </c>
    </row>
    <row r="317" spans="1:12" x14ac:dyDescent="0.25">
      <c r="A317">
        <v>316</v>
      </c>
      <c r="B317">
        <v>182</v>
      </c>
      <c r="C317">
        <v>109</v>
      </c>
      <c r="D317">
        <v>25</v>
      </c>
      <c r="E317">
        <v>67</v>
      </c>
      <c r="F317">
        <v>16936</v>
      </c>
      <c r="G317">
        <v>15958</v>
      </c>
      <c r="H317">
        <v>6.7819116115569997</v>
      </c>
      <c r="I317">
        <v>2188.8466744422899</v>
      </c>
      <c r="J317">
        <v>0</v>
      </c>
      <c r="K317">
        <v>2393</v>
      </c>
      <c r="L317">
        <v>119.65</v>
      </c>
    </row>
    <row r="318" spans="1:12" x14ac:dyDescent="0.25">
      <c r="A318">
        <v>317</v>
      </c>
      <c r="B318">
        <v>183</v>
      </c>
      <c r="C318">
        <v>109</v>
      </c>
      <c r="D318">
        <v>25</v>
      </c>
      <c r="E318">
        <v>67</v>
      </c>
      <c r="F318">
        <v>17013</v>
      </c>
      <c r="G318">
        <v>16020</v>
      </c>
      <c r="H318">
        <v>6.8353292942047101</v>
      </c>
      <c r="I318">
        <v>2195.6820037364901</v>
      </c>
      <c r="J318">
        <v>0</v>
      </c>
      <c r="K318">
        <v>2394</v>
      </c>
      <c r="L318">
        <v>119.7</v>
      </c>
    </row>
    <row r="319" spans="1:12" x14ac:dyDescent="0.25">
      <c r="A319">
        <v>318</v>
      </c>
      <c r="B319">
        <v>183</v>
      </c>
      <c r="C319">
        <v>110</v>
      </c>
      <c r="D319">
        <v>25</v>
      </c>
      <c r="E319">
        <v>66</v>
      </c>
      <c r="F319">
        <v>17042</v>
      </c>
      <c r="G319">
        <v>16059</v>
      </c>
      <c r="H319">
        <v>6.8270921707153303</v>
      </c>
      <c r="I319">
        <v>2202.5090959072099</v>
      </c>
      <c r="J319">
        <v>0</v>
      </c>
      <c r="K319">
        <v>2356</v>
      </c>
      <c r="L319">
        <v>117.8</v>
      </c>
    </row>
    <row r="320" spans="1:12" x14ac:dyDescent="0.25">
      <c r="A320">
        <v>319</v>
      </c>
      <c r="B320">
        <v>183</v>
      </c>
      <c r="C320">
        <v>111</v>
      </c>
      <c r="D320">
        <v>25</v>
      </c>
      <c r="E320">
        <v>66</v>
      </c>
      <c r="F320">
        <v>17081</v>
      </c>
      <c r="G320">
        <v>16109</v>
      </c>
      <c r="H320">
        <v>6.7269649505615199</v>
      </c>
      <c r="I320">
        <v>2209.2360608577701</v>
      </c>
      <c r="J320">
        <v>0</v>
      </c>
      <c r="K320">
        <v>2355</v>
      </c>
      <c r="L320">
        <v>117.75</v>
      </c>
    </row>
    <row r="321" spans="1:12" x14ac:dyDescent="0.25">
      <c r="A321">
        <v>320</v>
      </c>
      <c r="B321">
        <v>184</v>
      </c>
      <c r="C321">
        <v>111</v>
      </c>
      <c r="D321">
        <v>25</v>
      </c>
      <c r="E321">
        <v>67</v>
      </c>
      <c r="F321">
        <v>17151</v>
      </c>
      <c r="G321">
        <v>16169</v>
      </c>
      <c r="H321">
        <v>6.7994959354400599</v>
      </c>
      <c r="I321">
        <v>2216.0355567932102</v>
      </c>
      <c r="J321">
        <v>0</v>
      </c>
      <c r="K321">
        <v>2392</v>
      </c>
      <c r="L321">
        <v>119.6</v>
      </c>
    </row>
    <row r="322" spans="1:12" x14ac:dyDescent="0.25">
      <c r="A322">
        <v>321</v>
      </c>
      <c r="B322">
        <v>185</v>
      </c>
      <c r="C322">
        <v>111</v>
      </c>
      <c r="D322">
        <v>25</v>
      </c>
      <c r="E322">
        <v>67</v>
      </c>
      <c r="F322">
        <v>17234</v>
      </c>
      <c r="G322">
        <v>16250</v>
      </c>
      <c r="H322">
        <v>6.9054701328277499</v>
      </c>
      <c r="I322">
        <v>2222.9410269260402</v>
      </c>
      <c r="J322">
        <v>0</v>
      </c>
      <c r="K322">
        <v>2383</v>
      </c>
      <c r="L322">
        <v>119.15</v>
      </c>
    </row>
    <row r="323" spans="1:12" x14ac:dyDescent="0.25">
      <c r="A323">
        <v>322</v>
      </c>
      <c r="B323">
        <v>186</v>
      </c>
      <c r="C323">
        <v>111</v>
      </c>
      <c r="D323">
        <v>25</v>
      </c>
      <c r="E323">
        <v>68</v>
      </c>
      <c r="F323">
        <v>17324</v>
      </c>
      <c r="G323">
        <v>16335</v>
      </c>
      <c r="H323">
        <v>6.7475428581237704</v>
      </c>
      <c r="I323">
        <v>2229.6885697841599</v>
      </c>
      <c r="J323">
        <v>0</v>
      </c>
      <c r="K323">
        <v>2387</v>
      </c>
      <c r="L323">
        <v>119.35</v>
      </c>
    </row>
    <row r="324" spans="1:12" x14ac:dyDescent="0.25">
      <c r="A324">
        <v>323</v>
      </c>
      <c r="B324">
        <v>187</v>
      </c>
      <c r="C324">
        <v>111</v>
      </c>
      <c r="D324">
        <v>25</v>
      </c>
      <c r="E324">
        <v>68</v>
      </c>
      <c r="F324">
        <v>17402</v>
      </c>
      <c r="G324">
        <v>16409</v>
      </c>
      <c r="H324">
        <v>6.7870697975158603</v>
      </c>
      <c r="I324">
        <v>2236.4756395816798</v>
      </c>
      <c r="J324">
        <v>0</v>
      </c>
      <c r="K324">
        <v>2373</v>
      </c>
      <c r="L324">
        <v>118.65</v>
      </c>
    </row>
    <row r="325" spans="1:12" x14ac:dyDescent="0.25">
      <c r="A325">
        <v>324</v>
      </c>
      <c r="B325">
        <v>188</v>
      </c>
      <c r="C325">
        <v>111</v>
      </c>
      <c r="D325">
        <v>25</v>
      </c>
      <c r="E325">
        <v>68</v>
      </c>
      <c r="F325">
        <v>17468</v>
      </c>
      <c r="G325">
        <v>16465</v>
      </c>
      <c r="H325">
        <v>6.8606624603271396</v>
      </c>
      <c r="I325">
        <v>2243.3363020420002</v>
      </c>
      <c r="J325">
        <v>0</v>
      </c>
      <c r="K325">
        <v>2372</v>
      </c>
      <c r="L325">
        <v>118.6</v>
      </c>
    </row>
    <row r="326" spans="1:12" x14ac:dyDescent="0.25">
      <c r="A326">
        <v>325</v>
      </c>
      <c r="B326">
        <v>189</v>
      </c>
      <c r="C326">
        <v>111</v>
      </c>
      <c r="D326">
        <v>25</v>
      </c>
      <c r="E326">
        <v>68</v>
      </c>
      <c r="F326">
        <v>17547</v>
      </c>
      <c r="G326">
        <v>16535</v>
      </c>
      <c r="H326">
        <v>6.6885573863983101</v>
      </c>
      <c r="I326">
        <v>2250.0248594283999</v>
      </c>
      <c r="J326">
        <v>0</v>
      </c>
      <c r="K326">
        <v>2358</v>
      </c>
      <c r="L326">
        <v>117.9</v>
      </c>
    </row>
    <row r="327" spans="1:12" x14ac:dyDescent="0.25">
      <c r="A327">
        <v>326</v>
      </c>
      <c r="B327">
        <v>190</v>
      </c>
      <c r="C327">
        <v>111</v>
      </c>
      <c r="D327">
        <v>25</v>
      </c>
      <c r="E327">
        <v>68</v>
      </c>
      <c r="F327">
        <v>17628</v>
      </c>
      <c r="G327">
        <v>16596</v>
      </c>
      <c r="H327">
        <v>6.7939336299896196</v>
      </c>
      <c r="I327">
        <v>2256.8187930583899</v>
      </c>
      <c r="J327">
        <v>0</v>
      </c>
      <c r="K327">
        <v>2366</v>
      </c>
      <c r="L327">
        <v>118.3</v>
      </c>
    </row>
    <row r="328" spans="1:12" x14ac:dyDescent="0.25">
      <c r="A328">
        <v>327</v>
      </c>
      <c r="B328">
        <v>191</v>
      </c>
      <c r="C328">
        <v>111</v>
      </c>
      <c r="D328">
        <v>25</v>
      </c>
      <c r="E328">
        <v>68</v>
      </c>
      <c r="F328">
        <v>17707</v>
      </c>
      <c r="G328">
        <v>16666</v>
      </c>
      <c r="H328">
        <v>6.9390234947204501</v>
      </c>
      <c r="I328">
        <v>2263.7578165531099</v>
      </c>
      <c r="J328">
        <v>0</v>
      </c>
      <c r="K328">
        <v>2403</v>
      </c>
      <c r="L328">
        <v>120.15</v>
      </c>
    </row>
    <row r="329" spans="1:12" x14ac:dyDescent="0.25">
      <c r="A329">
        <v>328</v>
      </c>
      <c r="B329">
        <v>192</v>
      </c>
      <c r="C329">
        <v>111</v>
      </c>
      <c r="D329">
        <v>25</v>
      </c>
      <c r="E329">
        <v>68</v>
      </c>
      <c r="F329">
        <v>17776</v>
      </c>
      <c r="G329">
        <v>16727</v>
      </c>
      <c r="H329">
        <v>6.7532277107238698</v>
      </c>
      <c r="I329">
        <v>2270.5110442638302</v>
      </c>
      <c r="J329">
        <v>0</v>
      </c>
      <c r="K329">
        <v>2389</v>
      </c>
      <c r="L329">
        <v>119.45</v>
      </c>
    </row>
    <row r="330" spans="1:12" x14ac:dyDescent="0.25">
      <c r="A330">
        <v>329</v>
      </c>
      <c r="B330">
        <v>192</v>
      </c>
      <c r="C330">
        <v>112</v>
      </c>
      <c r="D330">
        <v>25</v>
      </c>
      <c r="E330">
        <v>68</v>
      </c>
      <c r="F330">
        <v>17837</v>
      </c>
      <c r="G330">
        <v>16789</v>
      </c>
      <c r="H330">
        <v>6.9377999305725098</v>
      </c>
      <c r="I330">
        <v>2277.44884419441</v>
      </c>
      <c r="J330">
        <v>0</v>
      </c>
      <c r="K330">
        <v>2399</v>
      </c>
      <c r="L330">
        <v>119.95</v>
      </c>
    </row>
    <row r="331" spans="1:12" x14ac:dyDescent="0.25">
      <c r="A331">
        <v>330</v>
      </c>
      <c r="B331">
        <v>192</v>
      </c>
      <c r="C331">
        <v>113</v>
      </c>
      <c r="D331">
        <v>25</v>
      </c>
      <c r="E331">
        <v>67</v>
      </c>
      <c r="F331">
        <v>17903</v>
      </c>
      <c r="G331">
        <v>16856</v>
      </c>
      <c r="H331">
        <v>7.0666077136993399</v>
      </c>
      <c r="I331">
        <v>2284.5154519081102</v>
      </c>
      <c r="J331">
        <v>0</v>
      </c>
      <c r="K331">
        <v>2351</v>
      </c>
      <c r="L331">
        <v>117.55</v>
      </c>
    </row>
    <row r="332" spans="1:12" x14ac:dyDescent="0.25">
      <c r="A332">
        <v>331</v>
      </c>
      <c r="B332">
        <v>192</v>
      </c>
      <c r="C332">
        <v>114</v>
      </c>
      <c r="D332">
        <v>25</v>
      </c>
      <c r="E332">
        <v>66</v>
      </c>
      <c r="F332">
        <v>17982</v>
      </c>
      <c r="G332">
        <v>16937</v>
      </c>
      <c r="H332">
        <v>6.7179191112518302</v>
      </c>
      <c r="I332">
        <v>2291.2333710193602</v>
      </c>
      <c r="J332">
        <v>0</v>
      </c>
      <c r="K332">
        <v>2387</v>
      </c>
      <c r="L332">
        <v>119.35</v>
      </c>
    </row>
    <row r="333" spans="1:12" x14ac:dyDescent="0.25">
      <c r="A333">
        <v>332</v>
      </c>
      <c r="B333">
        <v>193</v>
      </c>
      <c r="C333">
        <v>114</v>
      </c>
      <c r="D333">
        <v>25</v>
      </c>
      <c r="E333">
        <v>67</v>
      </c>
      <c r="F333">
        <v>18056</v>
      </c>
      <c r="G333">
        <v>17003</v>
      </c>
      <c r="H333">
        <v>6.9365084171295104</v>
      </c>
      <c r="I333">
        <v>2298.1698794364902</v>
      </c>
      <c r="J333">
        <v>0</v>
      </c>
      <c r="K333">
        <v>2394</v>
      </c>
      <c r="L333">
        <v>119.7</v>
      </c>
    </row>
    <row r="334" spans="1:12" x14ac:dyDescent="0.25">
      <c r="A334">
        <v>333</v>
      </c>
      <c r="B334">
        <v>194</v>
      </c>
      <c r="C334">
        <v>114</v>
      </c>
      <c r="D334">
        <v>25</v>
      </c>
      <c r="E334">
        <v>68</v>
      </c>
      <c r="F334">
        <v>18133</v>
      </c>
      <c r="G334">
        <v>17070</v>
      </c>
      <c r="H334">
        <v>7.0990216732025102</v>
      </c>
      <c r="I334">
        <v>2305.26890110969</v>
      </c>
      <c r="J334">
        <v>0</v>
      </c>
      <c r="K334">
        <v>2364</v>
      </c>
      <c r="L334">
        <v>118.2</v>
      </c>
    </row>
    <row r="335" spans="1:12" x14ac:dyDescent="0.25">
      <c r="A335">
        <v>334</v>
      </c>
      <c r="B335">
        <v>194</v>
      </c>
      <c r="C335">
        <v>115</v>
      </c>
      <c r="D335">
        <v>25</v>
      </c>
      <c r="E335">
        <v>68</v>
      </c>
      <c r="F335">
        <v>18192</v>
      </c>
      <c r="G335">
        <v>17132</v>
      </c>
      <c r="H335">
        <v>6.9906373023986799</v>
      </c>
      <c r="I335">
        <v>2312.25953841209</v>
      </c>
      <c r="J335">
        <v>0</v>
      </c>
      <c r="K335">
        <v>2388</v>
      </c>
      <c r="L335">
        <v>119.4</v>
      </c>
    </row>
    <row r="336" spans="1:12" x14ac:dyDescent="0.25">
      <c r="A336">
        <v>335</v>
      </c>
      <c r="B336">
        <v>194</v>
      </c>
      <c r="C336">
        <v>116</v>
      </c>
      <c r="D336">
        <v>25</v>
      </c>
      <c r="E336">
        <v>67</v>
      </c>
      <c r="F336">
        <v>18255</v>
      </c>
      <c r="G336">
        <v>17207</v>
      </c>
      <c r="H336">
        <v>7.0836396217346103</v>
      </c>
      <c r="I336">
        <v>2319.3431780338201</v>
      </c>
      <c r="J336">
        <v>0</v>
      </c>
      <c r="K336">
        <v>2380</v>
      </c>
      <c r="L336">
        <v>119</v>
      </c>
    </row>
    <row r="337" spans="1:12" x14ac:dyDescent="0.25">
      <c r="A337">
        <v>336</v>
      </c>
      <c r="B337">
        <v>195</v>
      </c>
      <c r="C337">
        <v>116</v>
      </c>
      <c r="D337">
        <v>25</v>
      </c>
      <c r="E337">
        <v>68</v>
      </c>
      <c r="F337">
        <v>18320</v>
      </c>
      <c r="G337">
        <v>17266</v>
      </c>
      <c r="H337">
        <v>7.56465363502502</v>
      </c>
      <c r="I337">
        <v>2326.9078316688501</v>
      </c>
      <c r="J337">
        <v>0</v>
      </c>
      <c r="K337">
        <v>2378</v>
      </c>
      <c r="L337">
        <v>118.9</v>
      </c>
    </row>
    <row r="338" spans="1:12" x14ac:dyDescent="0.25">
      <c r="A338">
        <v>337</v>
      </c>
      <c r="B338">
        <v>196</v>
      </c>
      <c r="C338">
        <v>116</v>
      </c>
      <c r="D338">
        <v>25</v>
      </c>
      <c r="E338">
        <v>68</v>
      </c>
      <c r="F338">
        <v>18386</v>
      </c>
      <c r="G338">
        <v>17331</v>
      </c>
      <c r="H338">
        <v>7.1932606697082502</v>
      </c>
      <c r="I338">
        <v>2334.1010923385602</v>
      </c>
      <c r="J338">
        <v>0</v>
      </c>
      <c r="K338">
        <v>2370</v>
      </c>
      <c r="L338">
        <v>118.5</v>
      </c>
    </row>
    <row r="339" spans="1:12" x14ac:dyDescent="0.25">
      <c r="A339">
        <v>338</v>
      </c>
      <c r="B339">
        <v>196</v>
      </c>
      <c r="C339">
        <v>116</v>
      </c>
      <c r="D339">
        <v>26</v>
      </c>
      <c r="E339">
        <v>68</v>
      </c>
      <c r="F339">
        <v>18442</v>
      </c>
      <c r="G339">
        <v>17387</v>
      </c>
      <c r="H339">
        <v>7.1360433101653999</v>
      </c>
      <c r="I339">
        <v>2341.2371356487201</v>
      </c>
      <c r="J339">
        <v>0</v>
      </c>
      <c r="K339">
        <v>2399</v>
      </c>
      <c r="L339">
        <v>119.95</v>
      </c>
    </row>
    <row r="340" spans="1:12" x14ac:dyDescent="0.25">
      <c r="A340">
        <v>339</v>
      </c>
      <c r="B340">
        <v>197</v>
      </c>
      <c r="C340">
        <v>116</v>
      </c>
      <c r="D340">
        <v>26</v>
      </c>
      <c r="E340">
        <v>68</v>
      </c>
      <c r="F340">
        <v>18508</v>
      </c>
      <c r="G340">
        <v>17441</v>
      </c>
      <c r="H340">
        <v>7.4469952583312899</v>
      </c>
      <c r="I340">
        <v>2348.6841309070501</v>
      </c>
      <c r="J340">
        <v>0</v>
      </c>
      <c r="K340">
        <v>2384</v>
      </c>
      <c r="L340">
        <v>119.2</v>
      </c>
    </row>
    <row r="341" spans="1:12" x14ac:dyDescent="0.25">
      <c r="A341">
        <v>340</v>
      </c>
      <c r="B341">
        <v>198</v>
      </c>
      <c r="C341">
        <v>116</v>
      </c>
      <c r="D341">
        <v>26</v>
      </c>
      <c r="E341">
        <v>68</v>
      </c>
      <c r="F341">
        <v>18574</v>
      </c>
      <c r="G341">
        <v>17503</v>
      </c>
      <c r="H341">
        <v>7.5395119190216002</v>
      </c>
      <c r="I341">
        <v>2356.2236428260799</v>
      </c>
      <c r="J341">
        <v>0</v>
      </c>
      <c r="K341">
        <v>2384</v>
      </c>
      <c r="L341">
        <v>119.2</v>
      </c>
    </row>
    <row r="342" spans="1:12" x14ac:dyDescent="0.25">
      <c r="A342">
        <v>341</v>
      </c>
      <c r="B342">
        <v>198</v>
      </c>
      <c r="C342">
        <v>116</v>
      </c>
      <c r="D342">
        <v>27</v>
      </c>
      <c r="E342">
        <v>67</v>
      </c>
      <c r="F342">
        <v>18629</v>
      </c>
      <c r="G342">
        <v>17558</v>
      </c>
      <c r="H342">
        <v>7.7231333255767796</v>
      </c>
      <c r="I342">
        <v>2363.9467761516498</v>
      </c>
      <c r="J342">
        <v>0</v>
      </c>
      <c r="K342">
        <v>2386</v>
      </c>
      <c r="L342">
        <v>119.3</v>
      </c>
    </row>
    <row r="343" spans="1:12" x14ac:dyDescent="0.25">
      <c r="A343">
        <v>342</v>
      </c>
      <c r="B343">
        <v>198</v>
      </c>
      <c r="C343">
        <v>117</v>
      </c>
      <c r="D343">
        <v>27</v>
      </c>
      <c r="E343">
        <v>66</v>
      </c>
      <c r="F343">
        <v>18661</v>
      </c>
      <c r="G343">
        <v>17619</v>
      </c>
      <c r="H343">
        <v>7.1886041164398096</v>
      </c>
      <c r="I343">
        <v>2371.1353802680901</v>
      </c>
      <c r="J343">
        <v>0</v>
      </c>
      <c r="K343">
        <v>2392</v>
      </c>
      <c r="L343">
        <v>119.6</v>
      </c>
    </row>
    <row r="344" spans="1:12" x14ac:dyDescent="0.25">
      <c r="A344">
        <v>343</v>
      </c>
      <c r="B344">
        <v>198</v>
      </c>
      <c r="C344">
        <v>118</v>
      </c>
      <c r="D344">
        <v>27</v>
      </c>
      <c r="E344">
        <v>65</v>
      </c>
      <c r="F344">
        <v>18717</v>
      </c>
      <c r="G344">
        <v>17677</v>
      </c>
      <c r="H344">
        <v>7.2304651737213099</v>
      </c>
      <c r="I344">
        <v>2378.3658454418101</v>
      </c>
      <c r="J344">
        <v>0</v>
      </c>
      <c r="K344">
        <v>2386</v>
      </c>
      <c r="L344">
        <v>119.3</v>
      </c>
    </row>
    <row r="345" spans="1:12" x14ac:dyDescent="0.25">
      <c r="A345">
        <v>344</v>
      </c>
      <c r="B345">
        <v>198</v>
      </c>
      <c r="C345">
        <v>118</v>
      </c>
      <c r="D345">
        <v>28</v>
      </c>
      <c r="E345">
        <v>64</v>
      </c>
      <c r="F345">
        <v>18769</v>
      </c>
      <c r="G345">
        <v>17729</v>
      </c>
      <c r="H345">
        <v>7.16381359100341</v>
      </c>
      <c r="I345">
        <v>2385.5296590328198</v>
      </c>
      <c r="J345">
        <v>0</v>
      </c>
      <c r="K345">
        <v>2392</v>
      </c>
      <c r="L345">
        <v>119.6</v>
      </c>
    </row>
    <row r="346" spans="1:12" x14ac:dyDescent="0.25">
      <c r="A346">
        <v>345</v>
      </c>
      <c r="B346">
        <v>198</v>
      </c>
      <c r="C346">
        <v>119</v>
      </c>
      <c r="D346">
        <v>28</v>
      </c>
      <c r="E346">
        <v>63</v>
      </c>
      <c r="F346">
        <v>18809</v>
      </c>
      <c r="G346">
        <v>17796</v>
      </c>
      <c r="H346">
        <v>7.1693570613861004</v>
      </c>
      <c r="I346">
        <v>2392.6990160942</v>
      </c>
      <c r="J346">
        <v>0</v>
      </c>
      <c r="K346">
        <v>2384</v>
      </c>
      <c r="L346">
        <v>119.2</v>
      </c>
    </row>
    <row r="347" spans="1:12" x14ac:dyDescent="0.25">
      <c r="A347">
        <v>346</v>
      </c>
      <c r="B347">
        <v>198</v>
      </c>
      <c r="C347">
        <v>120</v>
      </c>
      <c r="D347">
        <v>28</v>
      </c>
      <c r="E347">
        <v>62</v>
      </c>
      <c r="F347">
        <v>18855</v>
      </c>
      <c r="G347">
        <v>17846</v>
      </c>
      <c r="H347">
        <v>7.0613627433776802</v>
      </c>
      <c r="I347">
        <v>2399.76037883758</v>
      </c>
      <c r="J347">
        <v>0</v>
      </c>
      <c r="K347">
        <v>2390</v>
      </c>
      <c r="L347">
        <v>119.5</v>
      </c>
    </row>
    <row r="348" spans="1:12" x14ac:dyDescent="0.25">
      <c r="A348">
        <v>347</v>
      </c>
      <c r="B348">
        <v>199</v>
      </c>
      <c r="C348">
        <v>120</v>
      </c>
      <c r="D348">
        <v>28</v>
      </c>
      <c r="E348">
        <v>62</v>
      </c>
      <c r="F348">
        <v>18930</v>
      </c>
      <c r="G348">
        <v>17914</v>
      </c>
      <c r="H348">
        <v>7.0933263301849303</v>
      </c>
      <c r="I348">
        <v>2406.8537051677699</v>
      </c>
      <c r="J348">
        <v>0</v>
      </c>
      <c r="K348">
        <v>2369</v>
      </c>
      <c r="L348">
        <v>118.45</v>
      </c>
    </row>
    <row r="349" spans="1:12" x14ac:dyDescent="0.25">
      <c r="A349">
        <v>348</v>
      </c>
      <c r="B349">
        <v>199</v>
      </c>
      <c r="C349">
        <v>120</v>
      </c>
      <c r="D349">
        <v>29</v>
      </c>
      <c r="E349">
        <v>62</v>
      </c>
      <c r="F349">
        <v>18993</v>
      </c>
      <c r="G349">
        <v>17977</v>
      </c>
      <c r="H349">
        <v>7.0581097602844203</v>
      </c>
      <c r="I349">
        <v>2413.9118149280498</v>
      </c>
      <c r="J349">
        <v>0</v>
      </c>
      <c r="K349">
        <v>2395</v>
      </c>
      <c r="L349">
        <v>119.75</v>
      </c>
    </row>
    <row r="350" spans="1:12" x14ac:dyDescent="0.25">
      <c r="A350">
        <v>349</v>
      </c>
      <c r="B350">
        <v>199</v>
      </c>
      <c r="C350">
        <v>121</v>
      </c>
      <c r="D350">
        <v>29</v>
      </c>
      <c r="E350">
        <v>61</v>
      </c>
      <c r="F350">
        <v>19062</v>
      </c>
      <c r="G350">
        <v>18047</v>
      </c>
      <c r="H350">
        <v>6.7661845684051496</v>
      </c>
      <c r="I350">
        <v>2420.67799949646</v>
      </c>
      <c r="J350">
        <v>0</v>
      </c>
      <c r="K350">
        <v>2371</v>
      </c>
      <c r="L350">
        <v>118.55</v>
      </c>
    </row>
    <row r="351" spans="1:12" x14ac:dyDescent="0.25">
      <c r="A351">
        <v>350</v>
      </c>
      <c r="B351">
        <v>199</v>
      </c>
      <c r="C351">
        <v>122</v>
      </c>
      <c r="D351">
        <v>29</v>
      </c>
      <c r="E351">
        <v>60</v>
      </c>
      <c r="F351">
        <v>19119</v>
      </c>
      <c r="G351">
        <v>18108</v>
      </c>
      <c r="H351">
        <v>6.7930486202239901</v>
      </c>
      <c r="I351">
        <v>2427.4710481166799</v>
      </c>
      <c r="J351">
        <v>0</v>
      </c>
      <c r="K351">
        <v>2395</v>
      </c>
      <c r="L351">
        <v>119.75</v>
      </c>
    </row>
    <row r="352" spans="1:12" x14ac:dyDescent="0.25">
      <c r="A352">
        <v>351</v>
      </c>
      <c r="B352">
        <v>199</v>
      </c>
      <c r="C352">
        <v>123</v>
      </c>
      <c r="D352">
        <v>29</v>
      </c>
      <c r="E352">
        <v>59</v>
      </c>
      <c r="F352">
        <v>19173</v>
      </c>
      <c r="G352">
        <v>18166</v>
      </c>
      <c r="H352">
        <v>6.8942670822143501</v>
      </c>
      <c r="I352">
        <v>2434.3653151988901</v>
      </c>
      <c r="J352">
        <v>0</v>
      </c>
      <c r="K352">
        <v>2394</v>
      </c>
      <c r="L352">
        <v>119.7</v>
      </c>
    </row>
    <row r="353" spans="1:12" x14ac:dyDescent="0.25">
      <c r="A353">
        <v>352</v>
      </c>
      <c r="B353">
        <v>199</v>
      </c>
      <c r="C353">
        <v>124</v>
      </c>
      <c r="D353">
        <v>29</v>
      </c>
      <c r="E353">
        <v>58</v>
      </c>
      <c r="F353">
        <v>19225</v>
      </c>
      <c r="G353">
        <v>18220</v>
      </c>
      <c r="H353">
        <v>6.7025673389434797</v>
      </c>
      <c r="I353">
        <v>2441.06788253784</v>
      </c>
      <c r="J353">
        <v>0</v>
      </c>
      <c r="K353">
        <v>2367</v>
      </c>
      <c r="L353">
        <v>118.35</v>
      </c>
    </row>
    <row r="354" spans="1:12" x14ac:dyDescent="0.25">
      <c r="A354">
        <v>353</v>
      </c>
      <c r="B354">
        <v>200</v>
      </c>
      <c r="C354">
        <v>124</v>
      </c>
      <c r="D354">
        <v>29</v>
      </c>
      <c r="E354">
        <v>58</v>
      </c>
      <c r="F354">
        <v>19295</v>
      </c>
      <c r="G354">
        <v>18285</v>
      </c>
      <c r="H354">
        <v>6.8522489070892298</v>
      </c>
      <c r="I354">
        <v>2447.9201314449301</v>
      </c>
      <c r="J354">
        <v>0</v>
      </c>
      <c r="K354">
        <v>2389</v>
      </c>
      <c r="L354">
        <v>119.45</v>
      </c>
    </row>
    <row r="355" spans="1:12" x14ac:dyDescent="0.25">
      <c r="A355">
        <v>354</v>
      </c>
      <c r="B355">
        <v>201</v>
      </c>
      <c r="C355">
        <v>124</v>
      </c>
      <c r="D355">
        <v>29</v>
      </c>
      <c r="E355">
        <v>59</v>
      </c>
      <c r="F355">
        <v>19353</v>
      </c>
      <c r="G355">
        <v>18328</v>
      </c>
      <c r="H355">
        <v>6.8788278102874703</v>
      </c>
      <c r="I355">
        <v>2454.7989592552099</v>
      </c>
      <c r="J355">
        <v>0</v>
      </c>
      <c r="K355">
        <v>2394</v>
      </c>
      <c r="L355">
        <v>119.7</v>
      </c>
    </row>
    <row r="356" spans="1:12" x14ac:dyDescent="0.25">
      <c r="A356">
        <v>355</v>
      </c>
      <c r="B356">
        <v>201</v>
      </c>
      <c r="C356">
        <v>125</v>
      </c>
      <c r="D356">
        <v>29</v>
      </c>
      <c r="E356">
        <v>58</v>
      </c>
      <c r="F356">
        <v>19417</v>
      </c>
      <c r="G356">
        <v>18396</v>
      </c>
      <c r="H356">
        <v>6.79591584205627</v>
      </c>
      <c r="I356">
        <v>2461.5948750972698</v>
      </c>
      <c r="J356">
        <v>0</v>
      </c>
      <c r="K356">
        <v>2378</v>
      </c>
      <c r="L356">
        <v>118.9</v>
      </c>
    </row>
    <row r="357" spans="1:12" x14ac:dyDescent="0.25">
      <c r="A357">
        <v>356</v>
      </c>
      <c r="B357">
        <v>202</v>
      </c>
      <c r="C357">
        <v>125</v>
      </c>
      <c r="D357">
        <v>29</v>
      </c>
      <c r="E357">
        <v>58</v>
      </c>
      <c r="F357">
        <v>19483</v>
      </c>
      <c r="G357">
        <v>18458</v>
      </c>
      <c r="H357">
        <v>6.6608576774597097</v>
      </c>
      <c r="I357">
        <v>2468.2557327747299</v>
      </c>
      <c r="J357">
        <v>0</v>
      </c>
      <c r="K357">
        <v>2356</v>
      </c>
      <c r="L357">
        <v>117.8</v>
      </c>
    </row>
    <row r="358" spans="1:12" x14ac:dyDescent="0.25">
      <c r="A358">
        <v>357</v>
      </c>
      <c r="B358">
        <v>203</v>
      </c>
      <c r="C358">
        <v>125</v>
      </c>
      <c r="D358">
        <v>29</v>
      </c>
      <c r="E358">
        <v>58</v>
      </c>
      <c r="F358">
        <v>19553</v>
      </c>
      <c r="G358">
        <v>18518</v>
      </c>
      <c r="H358">
        <v>6.78141164779663</v>
      </c>
      <c r="I358">
        <v>2475.0371444225302</v>
      </c>
      <c r="J358">
        <v>0</v>
      </c>
      <c r="K358">
        <v>2391</v>
      </c>
      <c r="L358">
        <v>119.55</v>
      </c>
    </row>
    <row r="359" spans="1:12" x14ac:dyDescent="0.25">
      <c r="A359">
        <v>358</v>
      </c>
      <c r="B359">
        <v>203</v>
      </c>
      <c r="C359">
        <v>126</v>
      </c>
      <c r="D359">
        <v>29</v>
      </c>
      <c r="E359">
        <v>57</v>
      </c>
      <c r="F359">
        <v>19601</v>
      </c>
      <c r="G359">
        <v>18592</v>
      </c>
      <c r="H359">
        <v>6.8321855068206698</v>
      </c>
      <c r="I359">
        <v>2481.86932992935</v>
      </c>
      <c r="J359">
        <v>0</v>
      </c>
      <c r="K359">
        <v>2385</v>
      </c>
      <c r="L359">
        <v>119.25</v>
      </c>
    </row>
    <row r="360" spans="1:12" x14ac:dyDescent="0.25">
      <c r="A360">
        <v>359</v>
      </c>
      <c r="B360">
        <v>203</v>
      </c>
      <c r="C360">
        <v>127</v>
      </c>
      <c r="D360">
        <v>29</v>
      </c>
      <c r="E360">
        <v>56</v>
      </c>
      <c r="F360">
        <v>19671</v>
      </c>
      <c r="G360">
        <v>18665</v>
      </c>
      <c r="H360">
        <v>6.99391293525695</v>
      </c>
      <c r="I360">
        <v>2488.8632428646001</v>
      </c>
      <c r="J360">
        <v>0</v>
      </c>
      <c r="K360">
        <v>2415</v>
      </c>
      <c r="L360">
        <v>120.75</v>
      </c>
    </row>
    <row r="361" spans="1:12" x14ac:dyDescent="0.25">
      <c r="A361">
        <v>360</v>
      </c>
      <c r="B361">
        <v>204</v>
      </c>
      <c r="C361">
        <v>127</v>
      </c>
      <c r="D361">
        <v>29</v>
      </c>
      <c r="E361">
        <v>56</v>
      </c>
      <c r="F361">
        <v>19732</v>
      </c>
      <c r="G361">
        <v>18725</v>
      </c>
      <c r="H361">
        <v>6.8243029117584202</v>
      </c>
      <c r="I361">
        <v>2495.6875457763599</v>
      </c>
      <c r="J361">
        <v>0</v>
      </c>
      <c r="K361">
        <v>2391</v>
      </c>
      <c r="L361">
        <v>119.55</v>
      </c>
    </row>
    <row r="362" spans="1:12" x14ac:dyDescent="0.25">
      <c r="A362">
        <v>361</v>
      </c>
      <c r="B362">
        <v>204</v>
      </c>
      <c r="C362">
        <v>128</v>
      </c>
      <c r="D362">
        <v>29</v>
      </c>
      <c r="E362">
        <v>55</v>
      </c>
      <c r="F362">
        <v>19787</v>
      </c>
      <c r="G362">
        <v>18786</v>
      </c>
      <c r="H362">
        <v>6.7396535873412997</v>
      </c>
      <c r="I362">
        <v>2502.4271993636999</v>
      </c>
      <c r="J362">
        <v>0</v>
      </c>
      <c r="K362">
        <v>2384</v>
      </c>
      <c r="L362">
        <v>119.2</v>
      </c>
    </row>
    <row r="363" spans="1:12" x14ac:dyDescent="0.25">
      <c r="A363">
        <v>362</v>
      </c>
      <c r="B363">
        <v>204</v>
      </c>
      <c r="C363">
        <v>129</v>
      </c>
      <c r="D363">
        <v>29</v>
      </c>
      <c r="E363">
        <v>55</v>
      </c>
      <c r="F363">
        <v>19853</v>
      </c>
      <c r="G363">
        <v>18856</v>
      </c>
      <c r="H363">
        <v>6.7395563125610298</v>
      </c>
      <c r="I363">
        <v>2509.16675567626</v>
      </c>
      <c r="J363">
        <v>0</v>
      </c>
      <c r="K363">
        <v>2380</v>
      </c>
      <c r="L363">
        <v>119</v>
      </c>
    </row>
    <row r="364" spans="1:12" x14ac:dyDescent="0.25">
      <c r="A364">
        <v>363</v>
      </c>
      <c r="B364">
        <v>205</v>
      </c>
      <c r="C364">
        <v>129</v>
      </c>
      <c r="D364">
        <v>29</v>
      </c>
      <c r="E364">
        <v>55</v>
      </c>
      <c r="F364">
        <v>19918</v>
      </c>
      <c r="G364">
        <v>18920</v>
      </c>
      <c r="H364">
        <v>6.7274184226989702</v>
      </c>
      <c r="I364">
        <v>2515.8941740989599</v>
      </c>
      <c r="J364">
        <v>0</v>
      </c>
      <c r="K364">
        <v>2389</v>
      </c>
      <c r="L364">
        <v>119.45</v>
      </c>
    </row>
    <row r="365" spans="1:12" x14ac:dyDescent="0.25">
      <c r="A365">
        <v>364</v>
      </c>
      <c r="B365">
        <v>206</v>
      </c>
      <c r="C365">
        <v>129</v>
      </c>
      <c r="D365">
        <v>29</v>
      </c>
      <c r="E365">
        <v>56</v>
      </c>
      <c r="F365">
        <v>19988</v>
      </c>
      <c r="G365">
        <v>18984</v>
      </c>
      <c r="H365">
        <v>6.8271076679229701</v>
      </c>
      <c r="I365">
        <v>2522.7212817668901</v>
      </c>
      <c r="J365">
        <v>0</v>
      </c>
      <c r="K365">
        <v>2393</v>
      </c>
      <c r="L365">
        <v>119.65</v>
      </c>
    </row>
    <row r="366" spans="1:12" x14ac:dyDescent="0.25">
      <c r="A366">
        <v>365</v>
      </c>
      <c r="B366">
        <v>207</v>
      </c>
      <c r="C366">
        <v>129</v>
      </c>
      <c r="D366">
        <v>29</v>
      </c>
      <c r="E366">
        <v>56</v>
      </c>
      <c r="F366">
        <v>20063</v>
      </c>
      <c r="G366">
        <v>19039</v>
      </c>
      <c r="H366">
        <v>6.70656037330627</v>
      </c>
      <c r="I366">
        <v>2529.42784214019</v>
      </c>
      <c r="J366">
        <v>0</v>
      </c>
      <c r="K366">
        <v>2377</v>
      </c>
      <c r="L366">
        <v>118.85</v>
      </c>
    </row>
    <row r="367" spans="1:12" x14ac:dyDescent="0.25">
      <c r="A367">
        <v>366</v>
      </c>
      <c r="B367">
        <v>208</v>
      </c>
      <c r="C367">
        <v>129</v>
      </c>
      <c r="D367">
        <v>29</v>
      </c>
      <c r="E367">
        <v>56</v>
      </c>
      <c r="F367">
        <v>20126</v>
      </c>
      <c r="G367">
        <v>19092</v>
      </c>
      <c r="H367">
        <v>7.05293440818786</v>
      </c>
      <c r="I367">
        <v>2536.4807765483802</v>
      </c>
      <c r="J367">
        <v>0</v>
      </c>
      <c r="K367">
        <v>2393</v>
      </c>
      <c r="L367">
        <v>119.65</v>
      </c>
    </row>
    <row r="368" spans="1:12" x14ac:dyDescent="0.25">
      <c r="A368">
        <v>367</v>
      </c>
      <c r="B368">
        <v>209</v>
      </c>
      <c r="C368">
        <v>129</v>
      </c>
      <c r="D368">
        <v>29</v>
      </c>
      <c r="E368">
        <v>57</v>
      </c>
      <c r="F368">
        <v>20185</v>
      </c>
      <c r="G368">
        <v>19149</v>
      </c>
      <c r="H368">
        <v>7.1740195751190097</v>
      </c>
      <c r="I368">
        <v>2543.6547961235001</v>
      </c>
      <c r="J368">
        <v>0</v>
      </c>
      <c r="K368">
        <v>2406</v>
      </c>
      <c r="L368">
        <v>120.3</v>
      </c>
    </row>
    <row r="369" spans="1:12" x14ac:dyDescent="0.25">
      <c r="A369">
        <v>368</v>
      </c>
      <c r="B369">
        <v>210</v>
      </c>
      <c r="C369">
        <v>129</v>
      </c>
      <c r="D369">
        <v>29</v>
      </c>
      <c r="E369">
        <v>57</v>
      </c>
      <c r="F369">
        <v>20242</v>
      </c>
      <c r="G369">
        <v>19205</v>
      </c>
      <c r="H369">
        <v>7.0574228763580296</v>
      </c>
      <c r="I369">
        <v>2550.7122189998599</v>
      </c>
      <c r="J369">
        <v>0</v>
      </c>
      <c r="K369">
        <v>2392</v>
      </c>
      <c r="L369">
        <v>119.6</v>
      </c>
    </row>
    <row r="370" spans="1:12" x14ac:dyDescent="0.25">
      <c r="A370">
        <v>369</v>
      </c>
      <c r="B370">
        <v>211</v>
      </c>
      <c r="C370">
        <v>129</v>
      </c>
      <c r="D370">
        <v>29</v>
      </c>
      <c r="E370">
        <v>57</v>
      </c>
      <c r="F370">
        <v>20305</v>
      </c>
      <c r="G370">
        <v>19266</v>
      </c>
      <c r="H370">
        <v>7.1485745906829798</v>
      </c>
      <c r="I370">
        <v>2557.8607935905402</v>
      </c>
      <c r="J370">
        <v>0</v>
      </c>
      <c r="K370">
        <v>2387</v>
      </c>
      <c r="L370">
        <v>119.35</v>
      </c>
    </row>
    <row r="371" spans="1:12" x14ac:dyDescent="0.25">
      <c r="A371">
        <v>370</v>
      </c>
      <c r="B371">
        <v>212</v>
      </c>
      <c r="C371">
        <v>129</v>
      </c>
      <c r="D371">
        <v>29</v>
      </c>
      <c r="E371">
        <v>57</v>
      </c>
      <c r="F371">
        <v>20370</v>
      </c>
      <c r="G371">
        <v>19325</v>
      </c>
      <c r="H371">
        <v>7.1163775920867902</v>
      </c>
      <c r="I371">
        <v>2564.9771711826302</v>
      </c>
      <c r="J371">
        <v>0</v>
      </c>
      <c r="K371">
        <v>2373</v>
      </c>
      <c r="L371">
        <v>118.65</v>
      </c>
    </row>
    <row r="372" spans="1:12" x14ac:dyDescent="0.25">
      <c r="A372">
        <v>371</v>
      </c>
      <c r="B372">
        <v>213</v>
      </c>
      <c r="C372">
        <v>129</v>
      </c>
      <c r="D372">
        <v>29</v>
      </c>
      <c r="E372">
        <v>57</v>
      </c>
      <c r="F372">
        <v>20436</v>
      </c>
      <c r="G372">
        <v>19384</v>
      </c>
      <c r="H372">
        <v>6.83269786834716</v>
      </c>
      <c r="I372">
        <v>2571.8098690509701</v>
      </c>
      <c r="J372">
        <v>0</v>
      </c>
      <c r="K372">
        <v>2388</v>
      </c>
      <c r="L372">
        <v>119.4</v>
      </c>
    </row>
    <row r="373" spans="1:12" x14ac:dyDescent="0.25">
      <c r="A373">
        <v>372</v>
      </c>
      <c r="B373">
        <v>214</v>
      </c>
      <c r="C373">
        <v>129</v>
      </c>
      <c r="D373">
        <v>29</v>
      </c>
      <c r="E373">
        <v>58</v>
      </c>
      <c r="F373">
        <v>20503</v>
      </c>
      <c r="G373">
        <v>19445</v>
      </c>
      <c r="H373">
        <v>6.7394385337829501</v>
      </c>
      <c r="I373">
        <v>2578.5493075847598</v>
      </c>
      <c r="J373">
        <v>0</v>
      </c>
      <c r="K373">
        <v>2396</v>
      </c>
      <c r="L373">
        <v>119.8</v>
      </c>
    </row>
    <row r="374" spans="1:12" x14ac:dyDescent="0.25">
      <c r="A374">
        <v>373</v>
      </c>
      <c r="B374">
        <v>215</v>
      </c>
      <c r="C374">
        <v>129</v>
      </c>
      <c r="D374">
        <v>29</v>
      </c>
      <c r="E374">
        <v>58</v>
      </c>
      <c r="F374">
        <v>20567</v>
      </c>
      <c r="G374">
        <v>19494</v>
      </c>
      <c r="H374">
        <v>6.8693737983703604</v>
      </c>
      <c r="I374">
        <v>2585.4186813831302</v>
      </c>
      <c r="J374">
        <v>0</v>
      </c>
      <c r="K374">
        <v>2397</v>
      </c>
      <c r="L374">
        <v>119.85</v>
      </c>
    </row>
    <row r="375" spans="1:12" x14ac:dyDescent="0.25">
      <c r="A375">
        <v>374</v>
      </c>
      <c r="B375">
        <v>216</v>
      </c>
      <c r="C375">
        <v>129</v>
      </c>
      <c r="D375">
        <v>29</v>
      </c>
      <c r="E375">
        <v>58</v>
      </c>
      <c r="F375">
        <v>20627</v>
      </c>
      <c r="G375">
        <v>19542</v>
      </c>
      <c r="H375">
        <v>6.7042305469512904</v>
      </c>
      <c r="I375">
        <v>2592.1229119300801</v>
      </c>
      <c r="J375">
        <v>0</v>
      </c>
      <c r="K375">
        <v>2386</v>
      </c>
      <c r="L375">
        <v>119.3</v>
      </c>
    </row>
    <row r="376" spans="1:12" x14ac:dyDescent="0.25">
      <c r="A376">
        <v>375</v>
      </c>
      <c r="B376">
        <v>217</v>
      </c>
      <c r="C376">
        <v>129</v>
      </c>
      <c r="D376">
        <v>29</v>
      </c>
      <c r="E376">
        <v>58</v>
      </c>
      <c r="F376">
        <v>20688</v>
      </c>
      <c r="G376">
        <v>19596</v>
      </c>
      <c r="H376">
        <v>6.6933579444885201</v>
      </c>
      <c r="I376">
        <v>2598.81626987457</v>
      </c>
      <c r="J376">
        <v>0</v>
      </c>
      <c r="K376">
        <v>2379</v>
      </c>
      <c r="L376">
        <v>118.95</v>
      </c>
    </row>
    <row r="377" spans="1:12" x14ac:dyDescent="0.25">
      <c r="A377">
        <v>376</v>
      </c>
      <c r="B377">
        <v>218</v>
      </c>
      <c r="C377">
        <v>129</v>
      </c>
      <c r="D377">
        <v>29</v>
      </c>
      <c r="E377">
        <v>58</v>
      </c>
      <c r="F377">
        <v>20767</v>
      </c>
      <c r="G377">
        <v>19638</v>
      </c>
      <c r="H377">
        <v>6.7928814888000399</v>
      </c>
      <c r="I377">
        <v>2605.6091513633701</v>
      </c>
      <c r="J377">
        <v>0</v>
      </c>
      <c r="K377">
        <v>2398</v>
      </c>
      <c r="L377">
        <v>119.9</v>
      </c>
    </row>
    <row r="378" spans="1:12" x14ac:dyDescent="0.25">
      <c r="A378">
        <v>377</v>
      </c>
      <c r="B378">
        <v>218</v>
      </c>
      <c r="C378">
        <v>129</v>
      </c>
      <c r="D378">
        <v>30</v>
      </c>
      <c r="E378">
        <v>57</v>
      </c>
      <c r="F378">
        <v>20828</v>
      </c>
      <c r="G378">
        <v>19699</v>
      </c>
      <c r="H378">
        <v>6.7581183910369802</v>
      </c>
      <c r="I378">
        <v>2612.3672697544098</v>
      </c>
      <c r="J378">
        <v>0</v>
      </c>
      <c r="K378">
        <v>2384</v>
      </c>
      <c r="L378">
        <v>119.2</v>
      </c>
    </row>
    <row r="379" spans="1:12" x14ac:dyDescent="0.25">
      <c r="A379">
        <v>378</v>
      </c>
      <c r="B379">
        <v>218</v>
      </c>
      <c r="C379">
        <v>130</v>
      </c>
      <c r="D379">
        <v>30</v>
      </c>
      <c r="E379">
        <v>56</v>
      </c>
      <c r="F379">
        <v>20878</v>
      </c>
      <c r="G379">
        <v>19756</v>
      </c>
      <c r="H379">
        <v>6.7284448146819997</v>
      </c>
      <c r="I379">
        <v>2619.09571456909</v>
      </c>
      <c r="J379">
        <v>0</v>
      </c>
      <c r="K379">
        <v>2389</v>
      </c>
      <c r="L379">
        <v>119.45</v>
      </c>
    </row>
    <row r="380" spans="1:12" x14ac:dyDescent="0.25">
      <c r="A380">
        <v>379</v>
      </c>
      <c r="B380">
        <v>219</v>
      </c>
      <c r="C380">
        <v>130</v>
      </c>
      <c r="D380">
        <v>30</v>
      </c>
      <c r="E380">
        <v>56</v>
      </c>
      <c r="F380">
        <v>20941</v>
      </c>
      <c r="G380">
        <v>19803</v>
      </c>
      <c r="H380">
        <v>6.8283834457397399</v>
      </c>
      <c r="I380">
        <v>2625.9240980148302</v>
      </c>
      <c r="J380">
        <v>0</v>
      </c>
      <c r="K380">
        <v>2378</v>
      </c>
      <c r="L380">
        <v>118.9</v>
      </c>
    </row>
    <row r="381" spans="1:12" x14ac:dyDescent="0.25">
      <c r="A381">
        <v>380</v>
      </c>
      <c r="B381">
        <v>220</v>
      </c>
      <c r="C381">
        <v>130</v>
      </c>
      <c r="D381">
        <v>30</v>
      </c>
      <c r="E381">
        <v>56</v>
      </c>
      <c r="F381">
        <v>21000</v>
      </c>
      <c r="G381">
        <v>19852</v>
      </c>
      <c r="H381">
        <v>6.7110893726348797</v>
      </c>
      <c r="I381">
        <v>2632.6351873874601</v>
      </c>
      <c r="J381">
        <v>0</v>
      </c>
      <c r="K381">
        <v>2387</v>
      </c>
      <c r="L381">
        <v>119.35</v>
      </c>
    </row>
    <row r="382" spans="1:12" x14ac:dyDescent="0.25">
      <c r="A382">
        <v>381</v>
      </c>
      <c r="B382">
        <v>221</v>
      </c>
      <c r="C382">
        <v>130</v>
      </c>
      <c r="D382">
        <v>30</v>
      </c>
      <c r="E382">
        <v>56</v>
      </c>
      <c r="F382">
        <v>21075</v>
      </c>
      <c r="G382">
        <v>19899</v>
      </c>
      <c r="H382">
        <v>6.6766154766082701</v>
      </c>
      <c r="I382">
        <v>2639.3118028640702</v>
      </c>
      <c r="J382">
        <v>0</v>
      </c>
      <c r="K382">
        <v>2368</v>
      </c>
      <c r="L382">
        <v>118.4</v>
      </c>
    </row>
    <row r="383" spans="1:12" x14ac:dyDescent="0.25">
      <c r="A383">
        <v>382</v>
      </c>
      <c r="B383">
        <v>222</v>
      </c>
      <c r="C383">
        <v>130</v>
      </c>
      <c r="D383">
        <v>30</v>
      </c>
      <c r="E383">
        <v>56</v>
      </c>
      <c r="F383">
        <v>21137</v>
      </c>
      <c r="G383">
        <v>19947</v>
      </c>
      <c r="H383">
        <v>6.8125972747802699</v>
      </c>
      <c r="I383">
        <v>2646.12440013885</v>
      </c>
      <c r="J383">
        <v>0</v>
      </c>
      <c r="K383">
        <v>2390</v>
      </c>
      <c r="L383">
        <v>119.5</v>
      </c>
    </row>
    <row r="384" spans="1:12" x14ac:dyDescent="0.25">
      <c r="A384">
        <v>383</v>
      </c>
      <c r="B384">
        <v>223</v>
      </c>
      <c r="C384">
        <v>130</v>
      </c>
      <c r="D384">
        <v>30</v>
      </c>
      <c r="E384">
        <v>57</v>
      </c>
      <c r="F384">
        <v>21206</v>
      </c>
      <c r="G384">
        <v>20008</v>
      </c>
      <c r="H384">
        <v>6.6705060005187899</v>
      </c>
      <c r="I384">
        <v>2652.7949061393701</v>
      </c>
      <c r="J384">
        <v>0</v>
      </c>
      <c r="K384">
        <v>2378</v>
      </c>
      <c r="L384">
        <v>118.9</v>
      </c>
    </row>
    <row r="385" spans="1:12" x14ac:dyDescent="0.25">
      <c r="A385">
        <v>384</v>
      </c>
      <c r="B385">
        <v>224</v>
      </c>
      <c r="C385">
        <v>130</v>
      </c>
      <c r="D385">
        <v>30</v>
      </c>
      <c r="E385">
        <v>58</v>
      </c>
      <c r="F385">
        <v>21258</v>
      </c>
      <c r="G385">
        <v>20052</v>
      </c>
      <c r="H385">
        <v>6.6665656566619802</v>
      </c>
      <c r="I385">
        <v>2659.4614717960299</v>
      </c>
      <c r="J385">
        <v>0</v>
      </c>
      <c r="K385">
        <v>2399</v>
      </c>
      <c r="L385">
        <v>119.95</v>
      </c>
    </row>
    <row r="386" spans="1:12" x14ac:dyDescent="0.25">
      <c r="A386">
        <v>385</v>
      </c>
      <c r="B386">
        <v>225</v>
      </c>
      <c r="C386">
        <v>130</v>
      </c>
      <c r="D386">
        <v>30</v>
      </c>
      <c r="E386">
        <v>59</v>
      </c>
      <c r="F386">
        <v>21320</v>
      </c>
      <c r="G386">
        <v>20099</v>
      </c>
      <c r="H386">
        <v>6.7841782569885201</v>
      </c>
      <c r="I386">
        <v>2666.2456500530202</v>
      </c>
      <c r="J386">
        <v>0</v>
      </c>
      <c r="K386">
        <v>2382</v>
      </c>
      <c r="L386">
        <v>119.1</v>
      </c>
    </row>
    <row r="387" spans="1:12" x14ac:dyDescent="0.25">
      <c r="A387">
        <v>386</v>
      </c>
      <c r="B387">
        <v>226</v>
      </c>
      <c r="C387">
        <v>130</v>
      </c>
      <c r="D387">
        <v>30</v>
      </c>
      <c r="E387">
        <v>60</v>
      </c>
      <c r="F387">
        <v>21377</v>
      </c>
      <c r="G387">
        <v>20146</v>
      </c>
      <c r="H387">
        <v>6.7069120407104403</v>
      </c>
      <c r="I387">
        <v>2672.9525620937302</v>
      </c>
      <c r="J387">
        <v>0</v>
      </c>
      <c r="K387">
        <v>2372</v>
      </c>
      <c r="L387">
        <v>118.6</v>
      </c>
    </row>
    <row r="388" spans="1:12" x14ac:dyDescent="0.25">
      <c r="A388">
        <v>387</v>
      </c>
      <c r="B388">
        <v>227</v>
      </c>
      <c r="C388">
        <v>130</v>
      </c>
      <c r="D388">
        <v>30</v>
      </c>
      <c r="E388">
        <v>60</v>
      </c>
      <c r="F388">
        <v>21433</v>
      </c>
      <c r="G388">
        <v>20197</v>
      </c>
      <c r="H388">
        <v>6.6401448249816797</v>
      </c>
      <c r="I388">
        <v>2679.5927069187101</v>
      </c>
      <c r="J388">
        <v>0</v>
      </c>
      <c r="K388">
        <v>2388</v>
      </c>
      <c r="L388">
        <v>119.4</v>
      </c>
    </row>
    <row r="389" spans="1:12" x14ac:dyDescent="0.25">
      <c r="A389">
        <v>388</v>
      </c>
      <c r="B389">
        <v>227</v>
      </c>
      <c r="C389">
        <v>131</v>
      </c>
      <c r="D389">
        <v>30</v>
      </c>
      <c r="E389">
        <v>60</v>
      </c>
      <c r="F389">
        <v>21486</v>
      </c>
      <c r="G389">
        <v>20252</v>
      </c>
      <c r="H389">
        <v>6.9871311187744096</v>
      </c>
      <c r="I389">
        <v>2686.5798380374899</v>
      </c>
      <c r="J389">
        <v>0</v>
      </c>
      <c r="K389">
        <v>2371</v>
      </c>
      <c r="L389">
        <v>118.55</v>
      </c>
    </row>
    <row r="390" spans="1:12" x14ac:dyDescent="0.25">
      <c r="A390">
        <v>389</v>
      </c>
      <c r="B390">
        <v>228</v>
      </c>
      <c r="C390">
        <v>131</v>
      </c>
      <c r="D390">
        <v>30</v>
      </c>
      <c r="E390">
        <v>61</v>
      </c>
      <c r="F390">
        <v>21557</v>
      </c>
      <c r="G390">
        <v>20305</v>
      </c>
      <c r="H390">
        <v>6.77477550506591</v>
      </c>
      <c r="I390">
        <v>2693.3546135425499</v>
      </c>
      <c r="J390">
        <v>0</v>
      </c>
      <c r="K390">
        <v>2379</v>
      </c>
      <c r="L390">
        <v>118.95</v>
      </c>
    </row>
    <row r="391" spans="1:12" x14ac:dyDescent="0.25">
      <c r="A391">
        <v>390</v>
      </c>
      <c r="B391">
        <v>229</v>
      </c>
      <c r="C391">
        <v>131</v>
      </c>
      <c r="D391">
        <v>30</v>
      </c>
      <c r="E391">
        <v>61</v>
      </c>
      <c r="F391">
        <v>21628</v>
      </c>
      <c r="G391">
        <v>20344</v>
      </c>
      <c r="H391">
        <v>6.7212407588958696</v>
      </c>
      <c r="I391">
        <v>2700.0758543014499</v>
      </c>
      <c r="J391">
        <v>0</v>
      </c>
      <c r="K391">
        <v>2374</v>
      </c>
      <c r="L391">
        <v>118.7</v>
      </c>
    </row>
    <row r="392" spans="1:12" x14ac:dyDescent="0.25">
      <c r="A392">
        <v>391</v>
      </c>
      <c r="B392">
        <v>229</v>
      </c>
      <c r="C392">
        <v>132</v>
      </c>
      <c r="D392">
        <v>30</v>
      </c>
      <c r="E392">
        <v>60</v>
      </c>
      <c r="F392">
        <v>21678</v>
      </c>
      <c r="G392">
        <v>20396</v>
      </c>
      <c r="H392">
        <v>6.8068141937255797</v>
      </c>
      <c r="I392">
        <v>2706.88266849517</v>
      </c>
      <c r="J392">
        <v>0</v>
      </c>
      <c r="K392">
        <v>2372</v>
      </c>
      <c r="L392">
        <v>118.6</v>
      </c>
    </row>
    <row r="393" spans="1:12" x14ac:dyDescent="0.25">
      <c r="A393">
        <v>392</v>
      </c>
      <c r="B393">
        <v>230</v>
      </c>
      <c r="C393">
        <v>132</v>
      </c>
      <c r="D393">
        <v>30</v>
      </c>
      <c r="E393">
        <v>60</v>
      </c>
      <c r="F393">
        <v>21743</v>
      </c>
      <c r="G393">
        <v>20460</v>
      </c>
      <c r="H393">
        <v>6.7022144794464102</v>
      </c>
      <c r="I393">
        <v>2713.5848829746201</v>
      </c>
      <c r="J393">
        <v>0</v>
      </c>
      <c r="K393">
        <v>2398</v>
      </c>
      <c r="L393">
        <v>119.9</v>
      </c>
    </row>
    <row r="394" spans="1:12" x14ac:dyDescent="0.25">
      <c r="A394">
        <v>393</v>
      </c>
      <c r="B394">
        <v>231</v>
      </c>
      <c r="C394">
        <v>132</v>
      </c>
      <c r="D394">
        <v>30</v>
      </c>
      <c r="E394">
        <v>61</v>
      </c>
      <c r="F394">
        <v>21808</v>
      </c>
      <c r="G394">
        <v>20523</v>
      </c>
      <c r="H394">
        <v>6.77186799049377</v>
      </c>
      <c r="I394">
        <v>2720.3567509651102</v>
      </c>
      <c r="J394">
        <v>0</v>
      </c>
      <c r="K394">
        <v>2377</v>
      </c>
      <c r="L394">
        <v>118.85</v>
      </c>
    </row>
    <row r="395" spans="1:12" x14ac:dyDescent="0.25">
      <c r="A395">
        <v>394</v>
      </c>
      <c r="B395">
        <v>232</v>
      </c>
      <c r="C395">
        <v>132</v>
      </c>
      <c r="D395">
        <v>30</v>
      </c>
      <c r="E395">
        <v>62</v>
      </c>
      <c r="F395">
        <v>21873</v>
      </c>
      <c r="G395">
        <v>20583</v>
      </c>
      <c r="H395">
        <v>6.7558436393737704</v>
      </c>
      <c r="I395">
        <v>2727.1125946044899</v>
      </c>
      <c r="J395">
        <v>0</v>
      </c>
      <c r="K395">
        <v>2358</v>
      </c>
      <c r="L395">
        <v>117.9</v>
      </c>
    </row>
    <row r="396" spans="1:12" x14ac:dyDescent="0.25">
      <c r="A396">
        <v>395</v>
      </c>
      <c r="B396">
        <v>233</v>
      </c>
      <c r="C396">
        <v>132</v>
      </c>
      <c r="D396">
        <v>30</v>
      </c>
      <c r="E396">
        <v>63</v>
      </c>
      <c r="F396">
        <v>21937</v>
      </c>
      <c r="G396">
        <v>20632</v>
      </c>
      <c r="H396">
        <v>6.75184845924377</v>
      </c>
      <c r="I396">
        <v>2733.8644430637301</v>
      </c>
      <c r="J396">
        <v>0</v>
      </c>
      <c r="K396">
        <v>2398</v>
      </c>
      <c r="L396">
        <v>119.9</v>
      </c>
    </row>
    <row r="397" spans="1:12" x14ac:dyDescent="0.25">
      <c r="A397">
        <v>396</v>
      </c>
      <c r="B397">
        <v>233</v>
      </c>
      <c r="C397">
        <v>133</v>
      </c>
      <c r="D397">
        <v>30</v>
      </c>
      <c r="E397">
        <v>63</v>
      </c>
      <c r="F397">
        <v>21994</v>
      </c>
      <c r="G397">
        <v>20691</v>
      </c>
      <c r="H397">
        <v>6.9975035190582204</v>
      </c>
      <c r="I397">
        <v>2740.8619465827901</v>
      </c>
      <c r="J397">
        <v>0</v>
      </c>
      <c r="K397">
        <v>2379</v>
      </c>
      <c r="L397">
        <v>118.95</v>
      </c>
    </row>
    <row r="398" spans="1:12" x14ac:dyDescent="0.25">
      <c r="A398">
        <v>397</v>
      </c>
      <c r="B398">
        <v>234</v>
      </c>
      <c r="C398">
        <v>133</v>
      </c>
      <c r="D398">
        <v>30</v>
      </c>
      <c r="E398">
        <v>64</v>
      </c>
      <c r="F398">
        <v>22057</v>
      </c>
      <c r="G398">
        <v>20747</v>
      </c>
      <c r="H398">
        <v>6.9164667129516602</v>
      </c>
      <c r="I398">
        <v>2747.7784132957399</v>
      </c>
      <c r="J398">
        <v>0</v>
      </c>
      <c r="K398">
        <v>2364</v>
      </c>
      <c r="L398">
        <v>118.2</v>
      </c>
    </row>
    <row r="399" spans="1:12" x14ac:dyDescent="0.25">
      <c r="A399">
        <v>398</v>
      </c>
      <c r="B399">
        <v>235</v>
      </c>
      <c r="C399">
        <v>133</v>
      </c>
      <c r="D399">
        <v>30</v>
      </c>
      <c r="E399">
        <v>64</v>
      </c>
      <c r="F399">
        <v>22130</v>
      </c>
      <c r="G399">
        <v>20794</v>
      </c>
      <c r="H399">
        <v>6.6903114318847603</v>
      </c>
      <c r="I399">
        <v>2754.4687247276302</v>
      </c>
      <c r="J399">
        <v>0</v>
      </c>
      <c r="K399">
        <v>2387</v>
      </c>
      <c r="L399">
        <v>119.35</v>
      </c>
    </row>
    <row r="400" spans="1:12" x14ac:dyDescent="0.25">
      <c r="A400">
        <v>399</v>
      </c>
      <c r="B400">
        <v>236</v>
      </c>
      <c r="C400">
        <v>133</v>
      </c>
      <c r="D400">
        <v>30</v>
      </c>
      <c r="E400">
        <v>64</v>
      </c>
      <c r="F400">
        <v>22191</v>
      </c>
      <c r="G400">
        <v>20844</v>
      </c>
      <c r="H400">
        <v>6.9000875949859601</v>
      </c>
      <c r="I400">
        <v>2761.3688123226102</v>
      </c>
      <c r="J400">
        <v>0</v>
      </c>
      <c r="K400">
        <v>2382</v>
      </c>
      <c r="L400">
        <v>119.1</v>
      </c>
    </row>
    <row r="401" spans="1:12" x14ac:dyDescent="0.25">
      <c r="A401">
        <v>400</v>
      </c>
      <c r="B401">
        <v>237</v>
      </c>
      <c r="C401">
        <v>133</v>
      </c>
      <c r="D401">
        <v>30</v>
      </c>
      <c r="E401">
        <v>64</v>
      </c>
      <c r="F401">
        <v>22258</v>
      </c>
      <c r="G401">
        <v>20900</v>
      </c>
      <c r="H401">
        <v>7.0689799785613996</v>
      </c>
      <c r="I401">
        <v>2768.4377923011698</v>
      </c>
      <c r="J401">
        <v>0</v>
      </c>
      <c r="K401">
        <v>2391</v>
      </c>
      <c r="L401">
        <v>119.55</v>
      </c>
    </row>
    <row r="402" spans="1:12" x14ac:dyDescent="0.25">
      <c r="A402">
        <v>401</v>
      </c>
      <c r="B402">
        <v>237</v>
      </c>
      <c r="C402">
        <v>133</v>
      </c>
      <c r="D402">
        <v>31</v>
      </c>
      <c r="E402">
        <v>63</v>
      </c>
      <c r="F402">
        <v>22309</v>
      </c>
      <c r="G402">
        <v>20951</v>
      </c>
      <c r="H402">
        <v>6.7309396266937203</v>
      </c>
      <c r="I402">
        <v>2775.1687319278699</v>
      </c>
      <c r="J402">
        <v>0</v>
      </c>
      <c r="K402">
        <v>2364</v>
      </c>
      <c r="L402">
        <v>118.2</v>
      </c>
    </row>
    <row r="403" spans="1:12" x14ac:dyDescent="0.25">
      <c r="A403">
        <v>402</v>
      </c>
      <c r="B403">
        <v>238</v>
      </c>
      <c r="C403">
        <v>133</v>
      </c>
      <c r="D403">
        <v>31</v>
      </c>
      <c r="E403">
        <v>63</v>
      </c>
      <c r="F403">
        <v>22394</v>
      </c>
      <c r="G403">
        <v>21024</v>
      </c>
      <c r="H403">
        <v>6.7687628269195503</v>
      </c>
      <c r="I403">
        <v>2781.9374947547899</v>
      </c>
      <c r="J403">
        <v>0</v>
      </c>
      <c r="K403">
        <v>2400</v>
      </c>
      <c r="L403">
        <v>120</v>
      </c>
    </row>
    <row r="404" spans="1:12" x14ac:dyDescent="0.25">
      <c r="A404">
        <v>403</v>
      </c>
      <c r="B404">
        <v>238</v>
      </c>
      <c r="C404">
        <v>134</v>
      </c>
      <c r="D404">
        <v>31</v>
      </c>
      <c r="E404">
        <v>63</v>
      </c>
      <c r="F404">
        <v>22447</v>
      </c>
      <c r="G404">
        <v>21084</v>
      </c>
      <c r="H404">
        <v>7.0335044860839799</v>
      </c>
      <c r="I404">
        <v>2788.9709992408698</v>
      </c>
      <c r="J404">
        <v>0</v>
      </c>
      <c r="K404">
        <v>2379</v>
      </c>
      <c r="L404">
        <v>118.95</v>
      </c>
    </row>
    <row r="405" spans="1:12" x14ac:dyDescent="0.25">
      <c r="A405">
        <v>404</v>
      </c>
      <c r="B405">
        <v>239</v>
      </c>
      <c r="C405">
        <v>134</v>
      </c>
      <c r="D405">
        <v>31</v>
      </c>
      <c r="E405">
        <v>64</v>
      </c>
      <c r="F405">
        <v>22530</v>
      </c>
      <c r="G405">
        <v>21152</v>
      </c>
      <c r="H405">
        <v>6.7702231407165501</v>
      </c>
      <c r="I405">
        <v>2795.74122238159</v>
      </c>
      <c r="J405">
        <v>0</v>
      </c>
      <c r="K405">
        <v>2382</v>
      </c>
      <c r="L405">
        <v>119.1</v>
      </c>
    </row>
    <row r="406" spans="1:12" x14ac:dyDescent="0.25">
      <c r="A406">
        <v>405</v>
      </c>
      <c r="B406">
        <v>240</v>
      </c>
      <c r="C406">
        <v>134</v>
      </c>
      <c r="D406">
        <v>31</v>
      </c>
      <c r="E406">
        <v>65</v>
      </c>
      <c r="F406">
        <v>22604</v>
      </c>
      <c r="G406">
        <v>21225</v>
      </c>
      <c r="H406">
        <v>6.7273671627044598</v>
      </c>
      <c r="I406">
        <v>2802.4685895442899</v>
      </c>
      <c r="J406">
        <v>0</v>
      </c>
      <c r="K406">
        <v>2384</v>
      </c>
      <c r="L406">
        <v>119.2</v>
      </c>
    </row>
    <row r="407" spans="1:12" x14ac:dyDescent="0.25">
      <c r="A407">
        <v>406</v>
      </c>
      <c r="B407">
        <v>241</v>
      </c>
      <c r="C407">
        <v>134</v>
      </c>
      <c r="D407">
        <v>31</v>
      </c>
      <c r="E407">
        <v>66</v>
      </c>
      <c r="F407">
        <v>22675</v>
      </c>
      <c r="G407">
        <v>21280</v>
      </c>
      <c r="H407">
        <v>7.1340689659118599</v>
      </c>
      <c r="I407">
        <v>2809.6026585101999</v>
      </c>
      <c r="J407">
        <v>0</v>
      </c>
      <c r="K407">
        <v>2359</v>
      </c>
      <c r="L407">
        <v>117.95</v>
      </c>
    </row>
    <row r="408" spans="1:12" x14ac:dyDescent="0.25">
      <c r="A408">
        <v>407</v>
      </c>
      <c r="B408">
        <v>242</v>
      </c>
      <c r="C408">
        <v>134</v>
      </c>
      <c r="D408">
        <v>31</v>
      </c>
      <c r="E408">
        <v>66</v>
      </c>
      <c r="F408">
        <v>22760</v>
      </c>
      <c r="G408">
        <v>21348</v>
      </c>
      <c r="H408">
        <v>6.8372299671173096</v>
      </c>
      <c r="I408">
        <v>2816.43988847732</v>
      </c>
      <c r="J408">
        <v>0</v>
      </c>
      <c r="K408">
        <v>2386</v>
      </c>
      <c r="L408">
        <v>119.3</v>
      </c>
    </row>
    <row r="409" spans="1:12" x14ac:dyDescent="0.25">
      <c r="A409">
        <v>408</v>
      </c>
      <c r="B409">
        <v>243</v>
      </c>
      <c r="C409">
        <v>134</v>
      </c>
      <c r="D409">
        <v>31</v>
      </c>
      <c r="E409">
        <v>66</v>
      </c>
      <c r="F409">
        <v>22836</v>
      </c>
      <c r="G409">
        <v>21413</v>
      </c>
      <c r="H409">
        <v>6.95912313461303</v>
      </c>
      <c r="I409">
        <v>2823.3990116119298</v>
      </c>
      <c r="J409">
        <v>0</v>
      </c>
      <c r="K409">
        <v>2368</v>
      </c>
      <c r="L409">
        <v>118.4</v>
      </c>
    </row>
    <row r="410" spans="1:12" x14ac:dyDescent="0.25">
      <c r="A410">
        <v>409</v>
      </c>
      <c r="B410">
        <v>244</v>
      </c>
      <c r="C410">
        <v>134</v>
      </c>
      <c r="D410">
        <v>31</v>
      </c>
      <c r="E410">
        <v>66</v>
      </c>
      <c r="F410">
        <v>22907</v>
      </c>
      <c r="G410">
        <v>21481</v>
      </c>
      <c r="H410">
        <v>7.1151483058929399</v>
      </c>
      <c r="I410">
        <v>2830.5141599178301</v>
      </c>
      <c r="J410">
        <v>0</v>
      </c>
      <c r="K410">
        <v>2403</v>
      </c>
      <c r="L410">
        <v>120.15</v>
      </c>
    </row>
    <row r="411" spans="1:12" x14ac:dyDescent="0.25">
      <c r="A411">
        <v>410</v>
      </c>
      <c r="B411">
        <v>245</v>
      </c>
      <c r="C411">
        <v>134</v>
      </c>
      <c r="D411">
        <v>31</v>
      </c>
      <c r="E411">
        <v>67</v>
      </c>
      <c r="F411">
        <v>22989</v>
      </c>
      <c r="G411">
        <v>21540</v>
      </c>
      <c r="H411">
        <v>6.8073432445526096</v>
      </c>
      <c r="I411">
        <v>2837.3215031623799</v>
      </c>
      <c r="J411">
        <v>0</v>
      </c>
      <c r="K411">
        <v>2380</v>
      </c>
      <c r="L411">
        <v>119</v>
      </c>
    </row>
    <row r="412" spans="1:12" x14ac:dyDescent="0.25">
      <c r="A412">
        <v>411</v>
      </c>
      <c r="B412">
        <v>246</v>
      </c>
      <c r="C412">
        <v>134</v>
      </c>
      <c r="D412">
        <v>31</v>
      </c>
      <c r="E412">
        <v>67</v>
      </c>
      <c r="F412">
        <v>23082</v>
      </c>
      <c r="G412">
        <v>21624</v>
      </c>
      <c r="H412">
        <v>6.6818587779998699</v>
      </c>
      <c r="I412">
        <v>2844.0033619403798</v>
      </c>
      <c r="J412">
        <v>0</v>
      </c>
      <c r="K412">
        <v>2366</v>
      </c>
      <c r="L412">
        <v>118.3</v>
      </c>
    </row>
    <row r="413" spans="1:12" x14ac:dyDescent="0.25">
      <c r="A413">
        <v>412</v>
      </c>
      <c r="B413">
        <v>247</v>
      </c>
      <c r="C413">
        <v>134</v>
      </c>
      <c r="D413">
        <v>31</v>
      </c>
      <c r="E413">
        <v>68</v>
      </c>
      <c r="F413">
        <v>23164</v>
      </c>
      <c r="G413">
        <v>21705</v>
      </c>
      <c r="H413">
        <v>6.6597256660461399</v>
      </c>
      <c r="I413">
        <v>2850.6630876064301</v>
      </c>
      <c r="J413">
        <v>0</v>
      </c>
      <c r="K413">
        <v>2363</v>
      </c>
      <c r="L413">
        <v>118.15</v>
      </c>
    </row>
    <row r="414" spans="1:12" x14ac:dyDescent="0.25">
      <c r="A414">
        <v>413</v>
      </c>
      <c r="B414">
        <v>247</v>
      </c>
      <c r="C414">
        <v>135</v>
      </c>
      <c r="D414">
        <v>31</v>
      </c>
      <c r="E414">
        <v>67</v>
      </c>
      <c r="F414">
        <v>23245</v>
      </c>
      <c r="G414">
        <v>21787</v>
      </c>
      <c r="H414">
        <v>6.9581122398376403</v>
      </c>
      <c r="I414">
        <v>2857.62119984626</v>
      </c>
      <c r="J414">
        <v>0</v>
      </c>
      <c r="K414">
        <v>2380</v>
      </c>
      <c r="L414">
        <v>119</v>
      </c>
    </row>
    <row r="415" spans="1:12" x14ac:dyDescent="0.25">
      <c r="A415">
        <v>414</v>
      </c>
      <c r="B415">
        <v>247</v>
      </c>
      <c r="C415">
        <v>136</v>
      </c>
      <c r="D415">
        <v>31</v>
      </c>
      <c r="E415">
        <v>66</v>
      </c>
      <c r="F415">
        <v>23313</v>
      </c>
      <c r="G415">
        <v>21859</v>
      </c>
      <c r="H415">
        <v>6.8614099025726301</v>
      </c>
      <c r="I415">
        <v>2864.4826097488399</v>
      </c>
      <c r="J415">
        <v>0</v>
      </c>
      <c r="K415">
        <v>2381</v>
      </c>
      <c r="L415">
        <v>119.05</v>
      </c>
    </row>
    <row r="416" spans="1:12" x14ac:dyDescent="0.25">
      <c r="A416">
        <v>415</v>
      </c>
      <c r="B416">
        <v>248</v>
      </c>
      <c r="C416">
        <v>136</v>
      </c>
      <c r="D416">
        <v>31</v>
      </c>
      <c r="E416">
        <v>66</v>
      </c>
      <c r="F416">
        <v>23400</v>
      </c>
      <c r="G416">
        <v>21938</v>
      </c>
      <c r="H416">
        <v>6.9339723587036097</v>
      </c>
      <c r="I416">
        <v>2871.4165821075399</v>
      </c>
      <c r="J416">
        <v>0</v>
      </c>
      <c r="K416">
        <v>2375</v>
      </c>
      <c r="L416">
        <v>118.75</v>
      </c>
    </row>
    <row r="417" spans="1:12" x14ac:dyDescent="0.25">
      <c r="A417">
        <v>416</v>
      </c>
      <c r="B417">
        <v>249</v>
      </c>
      <c r="C417">
        <v>136</v>
      </c>
      <c r="D417">
        <v>31</v>
      </c>
      <c r="E417">
        <v>66</v>
      </c>
      <c r="F417">
        <v>23475</v>
      </c>
      <c r="G417">
        <v>22010</v>
      </c>
      <c r="H417">
        <v>6.7939932346343896</v>
      </c>
      <c r="I417">
        <v>2878.2105753421702</v>
      </c>
      <c r="J417">
        <v>0</v>
      </c>
      <c r="K417">
        <v>2359</v>
      </c>
      <c r="L417">
        <v>117.95</v>
      </c>
    </row>
    <row r="418" spans="1:12" x14ac:dyDescent="0.25">
      <c r="A418">
        <v>417</v>
      </c>
      <c r="B418">
        <v>250</v>
      </c>
      <c r="C418">
        <v>136</v>
      </c>
      <c r="D418">
        <v>31</v>
      </c>
      <c r="E418">
        <v>67</v>
      </c>
      <c r="F418">
        <v>23546</v>
      </c>
      <c r="G418">
        <v>22075</v>
      </c>
      <c r="H418">
        <v>6.7409574985504097</v>
      </c>
      <c r="I418">
        <v>2884.9515328407201</v>
      </c>
      <c r="J418">
        <v>0</v>
      </c>
      <c r="K418">
        <v>2387</v>
      </c>
      <c r="L418">
        <v>119.35</v>
      </c>
    </row>
    <row r="419" spans="1:12" x14ac:dyDescent="0.25">
      <c r="A419">
        <v>418</v>
      </c>
      <c r="B419">
        <v>250</v>
      </c>
      <c r="C419">
        <v>136</v>
      </c>
      <c r="D419">
        <v>32</v>
      </c>
      <c r="E419">
        <v>67</v>
      </c>
      <c r="F419">
        <v>23596</v>
      </c>
      <c r="G419">
        <v>22125</v>
      </c>
      <c r="H419">
        <v>6.6898126602172798</v>
      </c>
      <c r="I419">
        <v>2891.6413455009401</v>
      </c>
      <c r="J419">
        <v>0</v>
      </c>
      <c r="K419">
        <v>2394</v>
      </c>
      <c r="L419">
        <v>119.7</v>
      </c>
    </row>
    <row r="420" spans="1:12" x14ac:dyDescent="0.25">
      <c r="A420">
        <v>419</v>
      </c>
      <c r="B420">
        <v>250</v>
      </c>
      <c r="C420">
        <v>137</v>
      </c>
      <c r="D420">
        <v>32</v>
      </c>
      <c r="E420">
        <v>66</v>
      </c>
      <c r="F420">
        <v>23680</v>
      </c>
      <c r="G420">
        <v>22211</v>
      </c>
      <c r="H420">
        <v>6.7522952556610099</v>
      </c>
      <c r="I420">
        <v>2898.3936407565998</v>
      </c>
      <c r="J420">
        <v>0</v>
      </c>
      <c r="K420">
        <v>2383</v>
      </c>
      <c r="L420">
        <v>119.15</v>
      </c>
    </row>
    <row r="421" spans="1:12" x14ac:dyDescent="0.25">
      <c r="A421">
        <v>420</v>
      </c>
      <c r="B421">
        <v>251</v>
      </c>
      <c r="C421">
        <v>137</v>
      </c>
      <c r="D421">
        <v>32</v>
      </c>
      <c r="E421">
        <v>66</v>
      </c>
      <c r="F421">
        <v>23768</v>
      </c>
      <c r="G421">
        <v>22282</v>
      </c>
      <c r="H421">
        <v>6.7077388763427699</v>
      </c>
      <c r="I421">
        <v>2905.1013796329498</v>
      </c>
      <c r="J421">
        <v>0</v>
      </c>
      <c r="K421">
        <v>2375</v>
      </c>
      <c r="L421">
        <v>118.75</v>
      </c>
    </row>
    <row r="422" spans="1:12" x14ac:dyDescent="0.25">
      <c r="A422">
        <v>421</v>
      </c>
      <c r="B422">
        <v>251</v>
      </c>
      <c r="C422">
        <v>138</v>
      </c>
      <c r="D422">
        <v>32</v>
      </c>
      <c r="E422">
        <v>65</v>
      </c>
      <c r="F422">
        <v>23847</v>
      </c>
      <c r="G422">
        <v>22365</v>
      </c>
      <c r="H422">
        <v>6.7056565284729004</v>
      </c>
      <c r="I422">
        <v>2911.80703616142</v>
      </c>
      <c r="J422">
        <v>0</v>
      </c>
      <c r="K422">
        <v>2388</v>
      </c>
      <c r="L422">
        <v>119.4</v>
      </c>
    </row>
    <row r="423" spans="1:12" x14ac:dyDescent="0.25">
      <c r="A423">
        <v>422</v>
      </c>
      <c r="B423">
        <v>251</v>
      </c>
      <c r="C423">
        <v>139</v>
      </c>
      <c r="D423">
        <v>32</v>
      </c>
      <c r="E423">
        <v>64</v>
      </c>
      <c r="F423">
        <v>23927</v>
      </c>
      <c r="G423">
        <v>22449</v>
      </c>
      <c r="H423">
        <v>6.8165347576141304</v>
      </c>
      <c r="I423">
        <v>2918.62357091903</v>
      </c>
      <c r="J423">
        <v>0</v>
      </c>
      <c r="K423">
        <v>2411</v>
      </c>
      <c r="L423">
        <v>120.55</v>
      </c>
    </row>
    <row r="424" spans="1:12" x14ac:dyDescent="0.25">
      <c r="A424">
        <v>423</v>
      </c>
      <c r="B424">
        <v>252</v>
      </c>
      <c r="C424">
        <v>139</v>
      </c>
      <c r="D424">
        <v>32</v>
      </c>
      <c r="E424">
        <v>64</v>
      </c>
      <c r="F424">
        <v>24014</v>
      </c>
      <c r="G424">
        <v>22530</v>
      </c>
      <c r="H424">
        <v>6.8236267566680899</v>
      </c>
      <c r="I424">
        <v>2925.4471976757</v>
      </c>
      <c r="J424">
        <v>0</v>
      </c>
      <c r="K424">
        <v>2377</v>
      </c>
      <c r="L424">
        <v>118.85</v>
      </c>
    </row>
    <row r="425" spans="1:12" x14ac:dyDescent="0.25">
      <c r="A425">
        <v>424</v>
      </c>
      <c r="B425">
        <v>252</v>
      </c>
      <c r="C425">
        <v>140</v>
      </c>
      <c r="D425">
        <v>32</v>
      </c>
      <c r="E425">
        <v>63</v>
      </c>
      <c r="F425">
        <v>24093</v>
      </c>
      <c r="G425">
        <v>22610</v>
      </c>
      <c r="H425">
        <v>6.8768851757049498</v>
      </c>
      <c r="I425">
        <v>2932.3240828514099</v>
      </c>
      <c r="J425">
        <v>0</v>
      </c>
      <c r="K425">
        <v>2372</v>
      </c>
      <c r="L425">
        <v>118.6</v>
      </c>
    </row>
    <row r="426" spans="1:12" x14ac:dyDescent="0.25">
      <c r="A426">
        <v>425</v>
      </c>
      <c r="B426">
        <v>252</v>
      </c>
      <c r="C426">
        <v>141</v>
      </c>
      <c r="D426">
        <v>32</v>
      </c>
      <c r="E426">
        <v>62</v>
      </c>
      <c r="F426">
        <v>24130</v>
      </c>
      <c r="G426">
        <v>22657</v>
      </c>
      <c r="H426">
        <v>6.7633981704711896</v>
      </c>
      <c r="I426">
        <v>2939.0874810218802</v>
      </c>
      <c r="J426">
        <v>0</v>
      </c>
      <c r="K426">
        <v>2387</v>
      </c>
      <c r="L426">
        <v>119.35</v>
      </c>
    </row>
    <row r="427" spans="1:12" x14ac:dyDescent="0.25">
      <c r="A427">
        <v>426</v>
      </c>
      <c r="B427">
        <v>252</v>
      </c>
      <c r="C427">
        <v>142</v>
      </c>
      <c r="D427">
        <v>32</v>
      </c>
      <c r="E427">
        <v>61</v>
      </c>
      <c r="F427">
        <v>24187</v>
      </c>
      <c r="G427">
        <v>22720</v>
      </c>
      <c r="H427">
        <v>7.0160841941833496</v>
      </c>
      <c r="I427">
        <v>2946.1035652160599</v>
      </c>
      <c r="J427">
        <v>0</v>
      </c>
      <c r="K427">
        <v>2374</v>
      </c>
      <c r="L427">
        <v>118.7</v>
      </c>
    </row>
    <row r="428" spans="1:12" x14ac:dyDescent="0.25">
      <c r="A428">
        <v>427</v>
      </c>
      <c r="B428">
        <v>253</v>
      </c>
      <c r="C428">
        <v>142</v>
      </c>
      <c r="D428">
        <v>32</v>
      </c>
      <c r="E428">
        <v>61</v>
      </c>
      <c r="F428">
        <v>24277</v>
      </c>
      <c r="G428">
        <v>22797</v>
      </c>
      <c r="H428">
        <v>7.0004816055297798</v>
      </c>
      <c r="I428">
        <v>2953.1040468215901</v>
      </c>
      <c r="J428">
        <v>0</v>
      </c>
      <c r="K428">
        <v>2379</v>
      </c>
      <c r="L428">
        <v>118.95</v>
      </c>
    </row>
    <row r="429" spans="1:12" x14ac:dyDescent="0.25">
      <c r="A429">
        <v>428</v>
      </c>
      <c r="B429">
        <v>254</v>
      </c>
      <c r="C429">
        <v>142</v>
      </c>
      <c r="D429">
        <v>32</v>
      </c>
      <c r="E429">
        <v>62</v>
      </c>
      <c r="F429">
        <v>24359</v>
      </c>
      <c r="G429">
        <v>22866</v>
      </c>
      <c r="H429">
        <v>6.9517557621002197</v>
      </c>
      <c r="I429">
        <v>2960.0558025836899</v>
      </c>
      <c r="J429">
        <v>0</v>
      </c>
      <c r="K429">
        <v>2391</v>
      </c>
      <c r="L429">
        <v>119.55</v>
      </c>
    </row>
    <row r="430" spans="1:12" x14ac:dyDescent="0.25">
      <c r="A430">
        <v>429</v>
      </c>
      <c r="B430">
        <v>255</v>
      </c>
      <c r="C430">
        <v>142</v>
      </c>
      <c r="D430">
        <v>32</v>
      </c>
      <c r="E430">
        <v>63</v>
      </c>
      <c r="F430">
        <v>24434</v>
      </c>
      <c r="G430">
        <v>22926</v>
      </c>
      <c r="H430">
        <v>7.1510713100433296</v>
      </c>
      <c r="I430">
        <v>2967.2068738937301</v>
      </c>
      <c r="J430">
        <v>0</v>
      </c>
      <c r="K430">
        <v>2401</v>
      </c>
      <c r="L430">
        <v>120.05</v>
      </c>
    </row>
    <row r="431" spans="1:12" x14ac:dyDescent="0.25">
      <c r="A431">
        <v>430</v>
      </c>
      <c r="B431">
        <v>255</v>
      </c>
      <c r="C431">
        <v>143</v>
      </c>
      <c r="D431">
        <v>32</v>
      </c>
      <c r="E431">
        <v>63</v>
      </c>
      <c r="F431">
        <v>24503</v>
      </c>
      <c r="G431">
        <v>22996</v>
      </c>
      <c r="H431">
        <v>6.8175621032714799</v>
      </c>
      <c r="I431">
        <v>2974.0244359970002</v>
      </c>
      <c r="J431">
        <v>0</v>
      </c>
      <c r="K431">
        <v>2353</v>
      </c>
      <c r="L431">
        <v>117.65</v>
      </c>
    </row>
    <row r="432" spans="1:12" x14ac:dyDescent="0.25">
      <c r="A432">
        <v>431</v>
      </c>
      <c r="B432">
        <v>256</v>
      </c>
      <c r="C432">
        <v>143</v>
      </c>
      <c r="D432">
        <v>32</v>
      </c>
      <c r="E432">
        <v>63</v>
      </c>
      <c r="F432">
        <v>24587</v>
      </c>
      <c r="G432">
        <v>23067</v>
      </c>
      <c r="H432">
        <v>6.8468830585479701</v>
      </c>
      <c r="I432">
        <v>2980.87131905555</v>
      </c>
      <c r="J432">
        <v>0</v>
      </c>
      <c r="K432">
        <v>2367</v>
      </c>
      <c r="L432">
        <v>118.35</v>
      </c>
    </row>
    <row r="433" spans="1:12" x14ac:dyDescent="0.25">
      <c r="A433">
        <v>432</v>
      </c>
      <c r="B433">
        <v>257</v>
      </c>
      <c r="C433">
        <v>143</v>
      </c>
      <c r="D433">
        <v>32</v>
      </c>
      <c r="E433">
        <v>63</v>
      </c>
      <c r="F433">
        <v>24675</v>
      </c>
      <c r="G433">
        <v>23138</v>
      </c>
      <c r="H433">
        <v>6.7161436080932599</v>
      </c>
      <c r="I433">
        <v>2987.5874626636501</v>
      </c>
      <c r="J433">
        <v>0</v>
      </c>
      <c r="K433">
        <v>2373</v>
      </c>
      <c r="L433">
        <v>118.65</v>
      </c>
    </row>
    <row r="434" spans="1:12" x14ac:dyDescent="0.25">
      <c r="A434">
        <v>433</v>
      </c>
      <c r="B434">
        <v>258</v>
      </c>
      <c r="C434">
        <v>143</v>
      </c>
      <c r="D434">
        <v>32</v>
      </c>
      <c r="E434">
        <v>64</v>
      </c>
      <c r="F434">
        <v>24758</v>
      </c>
      <c r="G434">
        <v>23208</v>
      </c>
      <c r="H434">
        <v>6.8563678264617902</v>
      </c>
      <c r="I434">
        <v>2994.44383049011</v>
      </c>
      <c r="J434">
        <v>0</v>
      </c>
      <c r="K434">
        <v>2404</v>
      </c>
      <c r="L434">
        <v>120.2</v>
      </c>
    </row>
    <row r="435" spans="1:12" x14ac:dyDescent="0.25">
      <c r="A435">
        <v>434</v>
      </c>
      <c r="B435">
        <v>259</v>
      </c>
      <c r="C435">
        <v>143</v>
      </c>
      <c r="D435">
        <v>32</v>
      </c>
      <c r="E435">
        <v>65</v>
      </c>
      <c r="F435">
        <v>24848</v>
      </c>
      <c r="G435">
        <v>23273</v>
      </c>
      <c r="H435">
        <v>6.9437274932861301</v>
      </c>
      <c r="I435">
        <v>3001.3875579833898</v>
      </c>
      <c r="J435">
        <v>0</v>
      </c>
      <c r="K435">
        <v>2400</v>
      </c>
      <c r="L435">
        <v>120</v>
      </c>
    </row>
    <row r="436" spans="1:12" x14ac:dyDescent="0.25">
      <c r="A436">
        <v>435</v>
      </c>
      <c r="B436">
        <v>259</v>
      </c>
      <c r="C436">
        <v>143</v>
      </c>
      <c r="D436">
        <v>33</v>
      </c>
      <c r="E436">
        <v>64</v>
      </c>
      <c r="F436">
        <v>24913</v>
      </c>
      <c r="G436">
        <v>23338</v>
      </c>
      <c r="H436">
        <v>6.79453301429748</v>
      </c>
      <c r="I436">
        <v>3008.18209099769</v>
      </c>
      <c r="J436">
        <v>0</v>
      </c>
      <c r="K436">
        <v>2390</v>
      </c>
      <c r="L436">
        <v>119.5</v>
      </c>
    </row>
    <row r="437" spans="1:12" x14ac:dyDescent="0.25">
      <c r="A437">
        <v>436</v>
      </c>
      <c r="B437">
        <v>260</v>
      </c>
      <c r="C437">
        <v>143</v>
      </c>
      <c r="D437">
        <v>33</v>
      </c>
      <c r="E437">
        <v>64</v>
      </c>
      <c r="F437">
        <v>25001</v>
      </c>
      <c r="G437">
        <v>23407</v>
      </c>
      <c r="H437">
        <v>6.9368550777435303</v>
      </c>
      <c r="I437">
        <v>3015.1189460754299</v>
      </c>
      <c r="J437">
        <v>0</v>
      </c>
      <c r="K437">
        <v>2364</v>
      </c>
      <c r="L437">
        <v>118.2</v>
      </c>
    </row>
    <row r="438" spans="1:12" x14ac:dyDescent="0.25">
      <c r="A438">
        <v>437</v>
      </c>
      <c r="B438">
        <v>261</v>
      </c>
      <c r="C438">
        <v>143</v>
      </c>
      <c r="D438">
        <v>33</v>
      </c>
      <c r="E438">
        <v>65</v>
      </c>
      <c r="F438">
        <v>25092</v>
      </c>
      <c r="G438">
        <v>23493</v>
      </c>
      <c r="H438">
        <v>6.9340794086456299</v>
      </c>
      <c r="I438">
        <v>3022.0530254840801</v>
      </c>
      <c r="J438">
        <v>0</v>
      </c>
      <c r="K438">
        <v>2363</v>
      </c>
      <c r="L438">
        <v>118.15</v>
      </c>
    </row>
    <row r="439" spans="1:12" x14ac:dyDescent="0.25">
      <c r="A439">
        <v>438</v>
      </c>
      <c r="B439">
        <v>261</v>
      </c>
      <c r="C439">
        <v>144</v>
      </c>
      <c r="D439">
        <v>33</v>
      </c>
      <c r="E439">
        <v>64</v>
      </c>
      <c r="F439">
        <v>25139</v>
      </c>
      <c r="G439">
        <v>23549</v>
      </c>
      <c r="H439">
        <v>6.7383615970611501</v>
      </c>
      <c r="I439">
        <v>3028.7913870811399</v>
      </c>
      <c r="J439">
        <v>0</v>
      </c>
      <c r="K439">
        <v>2372</v>
      </c>
      <c r="L439">
        <v>118.6</v>
      </c>
    </row>
    <row r="440" spans="1:12" x14ac:dyDescent="0.25">
      <c r="A440">
        <v>439</v>
      </c>
      <c r="B440">
        <v>262</v>
      </c>
      <c r="C440">
        <v>144</v>
      </c>
      <c r="D440">
        <v>33</v>
      </c>
      <c r="E440">
        <v>64</v>
      </c>
      <c r="F440">
        <v>25224</v>
      </c>
      <c r="G440">
        <v>23610</v>
      </c>
      <c r="H440">
        <v>6.77601885795593</v>
      </c>
      <c r="I440">
        <v>3035.5674059390999</v>
      </c>
      <c r="J440">
        <v>0</v>
      </c>
      <c r="K440">
        <v>2381</v>
      </c>
      <c r="L440">
        <v>119.05</v>
      </c>
    </row>
    <row r="441" spans="1:12" x14ac:dyDescent="0.25">
      <c r="A441">
        <v>440</v>
      </c>
      <c r="B441">
        <v>263</v>
      </c>
      <c r="C441">
        <v>144</v>
      </c>
      <c r="D441">
        <v>33</v>
      </c>
      <c r="E441">
        <v>65</v>
      </c>
      <c r="F441">
        <v>25301</v>
      </c>
      <c r="G441">
        <v>23684</v>
      </c>
      <c r="H441">
        <v>6.9254467487335196</v>
      </c>
      <c r="I441">
        <v>3042.4928526878298</v>
      </c>
      <c r="J441">
        <v>0</v>
      </c>
      <c r="K441">
        <v>2375</v>
      </c>
      <c r="L441">
        <v>118.75</v>
      </c>
    </row>
    <row r="442" spans="1:12" x14ac:dyDescent="0.25">
      <c r="A442">
        <v>441</v>
      </c>
      <c r="B442">
        <v>263</v>
      </c>
      <c r="C442">
        <v>145</v>
      </c>
      <c r="D442">
        <v>33</v>
      </c>
      <c r="E442">
        <v>65</v>
      </c>
      <c r="F442">
        <v>25361</v>
      </c>
      <c r="G442">
        <v>23752</v>
      </c>
      <c r="H442">
        <v>6.7588779926300004</v>
      </c>
      <c r="I442">
        <v>3049.2517306804598</v>
      </c>
      <c r="J442">
        <v>0</v>
      </c>
      <c r="K442">
        <v>2391</v>
      </c>
      <c r="L442">
        <v>119.55</v>
      </c>
    </row>
    <row r="443" spans="1:12" x14ac:dyDescent="0.25">
      <c r="A443">
        <v>442</v>
      </c>
      <c r="B443">
        <v>264</v>
      </c>
      <c r="C443">
        <v>145</v>
      </c>
      <c r="D443">
        <v>33</v>
      </c>
      <c r="E443">
        <v>66</v>
      </c>
      <c r="F443">
        <v>25442</v>
      </c>
      <c r="G443">
        <v>23813</v>
      </c>
      <c r="H443">
        <v>6.7415032386779696</v>
      </c>
      <c r="I443">
        <v>3055.99323391914</v>
      </c>
      <c r="J443">
        <v>0</v>
      </c>
      <c r="K443">
        <v>2367</v>
      </c>
      <c r="L443">
        <v>118.35</v>
      </c>
    </row>
    <row r="444" spans="1:12" x14ac:dyDescent="0.25">
      <c r="A444">
        <v>443</v>
      </c>
      <c r="B444">
        <v>265</v>
      </c>
      <c r="C444">
        <v>145</v>
      </c>
      <c r="D444">
        <v>33</v>
      </c>
      <c r="E444">
        <v>67</v>
      </c>
      <c r="F444">
        <v>25522</v>
      </c>
      <c r="G444">
        <v>23877</v>
      </c>
      <c r="H444">
        <v>6.8147721290588299</v>
      </c>
      <c r="I444">
        <v>3062.8080060481998</v>
      </c>
      <c r="J444">
        <v>0</v>
      </c>
      <c r="K444">
        <v>2390</v>
      </c>
      <c r="L444">
        <v>119.5</v>
      </c>
    </row>
    <row r="445" spans="1:12" x14ac:dyDescent="0.25">
      <c r="A445">
        <v>444</v>
      </c>
      <c r="B445">
        <v>266</v>
      </c>
      <c r="C445">
        <v>145</v>
      </c>
      <c r="D445">
        <v>33</v>
      </c>
      <c r="E445">
        <v>68</v>
      </c>
      <c r="F445">
        <v>25596</v>
      </c>
      <c r="G445">
        <v>23944</v>
      </c>
      <c r="H445">
        <v>6.7150349617004297</v>
      </c>
      <c r="I445">
        <v>3069.5230410099002</v>
      </c>
      <c r="J445">
        <v>0</v>
      </c>
      <c r="K445">
        <v>2375</v>
      </c>
      <c r="L445">
        <v>118.75</v>
      </c>
    </row>
    <row r="446" spans="1:12" x14ac:dyDescent="0.25">
      <c r="A446">
        <v>445</v>
      </c>
      <c r="B446">
        <v>266</v>
      </c>
      <c r="C446">
        <v>146</v>
      </c>
      <c r="D446">
        <v>33</v>
      </c>
      <c r="E446">
        <v>68</v>
      </c>
      <c r="F446">
        <v>25661</v>
      </c>
      <c r="G446">
        <v>24011</v>
      </c>
      <c r="H446">
        <v>6.7879798412322998</v>
      </c>
      <c r="I446">
        <v>3076.3110208511298</v>
      </c>
      <c r="J446">
        <v>0</v>
      </c>
      <c r="K446">
        <v>2365</v>
      </c>
      <c r="L446">
        <v>118.25</v>
      </c>
    </row>
    <row r="447" spans="1:12" x14ac:dyDescent="0.25">
      <c r="A447">
        <v>446</v>
      </c>
      <c r="B447">
        <v>266</v>
      </c>
      <c r="C447">
        <v>146</v>
      </c>
      <c r="D447">
        <v>34</v>
      </c>
      <c r="E447">
        <v>67</v>
      </c>
      <c r="F447">
        <v>25741</v>
      </c>
      <c r="G447">
        <v>24091</v>
      </c>
      <c r="H447">
        <v>6.8300018310546804</v>
      </c>
      <c r="I447">
        <v>3083.1410226821899</v>
      </c>
      <c r="J447">
        <v>0</v>
      </c>
      <c r="K447">
        <v>2361</v>
      </c>
      <c r="L447">
        <v>118.05</v>
      </c>
    </row>
    <row r="448" spans="1:12" x14ac:dyDescent="0.25">
      <c r="A448">
        <v>447</v>
      </c>
      <c r="B448">
        <v>267</v>
      </c>
      <c r="C448">
        <v>146</v>
      </c>
      <c r="D448">
        <v>34</v>
      </c>
      <c r="E448">
        <v>68</v>
      </c>
      <c r="F448">
        <v>25820</v>
      </c>
      <c r="G448">
        <v>24169</v>
      </c>
      <c r="H448">
        <v>6.7624218463897696</v>
      </c>
      <c r="I448">
        <v>3089.9034445285702</v>
      </c>
      <c r="J448">
        <v>0</v>
      </c>
      <c r="K448">
        <v>2372</v>
      </c>
      <c r="L448">
        <v>118.6</v>
      </c>
    </row>
    <row r="449" spans="1:12" x14ac:dyDescent="0.25">
      <c r="A449">
        <v>448</v>
      </c>
      <c r="B449">
        <v>268</v>
      </c>
      <c r="C449">
        <v>146</v>
      </c>
      <c r="D449">
        <v>34</v>
      </c>
      <c r="E449">
        <v>69</v>
      </c>
      <c r="F449">
        <v>25898</v>
      </c>
      <c r="G449">
        <v>24239</v>
      </c>
      <c r="H449">
        <v>6.7662699222564697</v>
      </c>
      <c r="I449">
        <v>3096.6697144508298</v>
      </c>
      <c r="J449">
        <v>0</v>
      </c>
      <c r="K449">
        <v>2385</v>
      </c>
      <c r="L449">
        <v>119.25</v>
      </c>
    </row>
    <row r="450" spans="1:12" x14ac:dyDescent="0.25">
      <c r="A450">
        <v>449</v>
      </c>
      <c r="B450">
        <v>269</v>
      </c>
      <c r="C450">
        <v>146</v>
      </c>
      <c r="D450">
        <v>34</v>
      </c>
      <c r="E450">
        <v>70</v>
      </c>
      <c r="F450">
        <v>25978</v>
      </c>
      <c r="G450">
        <v>24298</v>
      </c>
      <c r="H450">
        <v>6.7269434928893999</v>
      </c>
      <c r="I450">
        <v>3103.3966579437201</v>
      </c>
      <c r="J450">
        <v>0</v>
      </c>
      <c r="K450">
        <v>2396</v>
      </c>
      <c r="L450">
        <v>119.8</v>
      </c>
    </row>
    <row r="451" spans="1:12" x14ac:dyDescent="0.25">
      <c r="A451">
        <v>450</v>
      </c>
      <c r="B451">
        <v>270</v>
      </c>
      <c r="C451">
        <v>146</v>
      </c>
      <c r="D451">
        <v>34</v>
      </c>
      <c r="E451">
        <v>71</v>
      </c>
      <c r="F451">
        <v>26052</v>
      </c>
      <c r="G451">
        <v>24364</v>
      </c>
      <c r="H451">
        <v>6.84791755676269</v>
      </c>
      <c r="I451">
        <v>3110.2445755004801</v>
      </c>
      <c r="J451">
        <v>0</v>
      </c>
      <c r="K451">
        <v>2388</v>
      </c>
      <c r="L451">
        <v>119.4</v>
      </c>
    </row>
    <row r="452" spans="1:12" x14ac:dyDescent="0.25">
      <c r="A452">
        <v>451</v>
      </c>
      <c r="B452">
        <v>270</v>
      </c>
      <c r="C452">
        <v>147</v>
      </c>
      <c r="D452">
        <v>34</v>
      </c>
      <c r="E452">
        <v>71</v>
      </c>
      <c r="F452">
        <v>26094</v>
      </c>
      <c r="G452">
        <v>24414</v>
      </c>
      <c r="H452">
        <v>6.7916815280914298</v>
      </c>
      <c r="I452">
        <v>3117.0362570285702</v>
      </c>
      <c r="J452">
        <v>0</v>
      </c>
      <c r="K452">
        <v>2407</v>
      </c>
      <c r="L452">
        <v>120.35</v>
      </c>
    </row>
    <row r="453" spans="1:12" x14ac:dyDescent="0.25">
      <c r="A453">
        <v>452</v>
      </c>
      <c r="B453">
        <v>271</v>
      </c>
      <c r="C453">
        <v>147</v>
      </c>
      <c r="D453">
        <v>34</v>
      </c>
      <c r="E453">
        <v>71</v>
      </c>
      <c r="F453">
        <v>26170</v>
      </c>
      <c r="G453">
        <v>24471</v>
      </c>
      <c r="H453">
        <v>6.7377610206604004</v>
      </c>
      <c r="I453">
        <v>3123.7740180492401</v>
      </c>
      <c r="J453">
        <v>0</v>
      </c>
      <c r="K453">
        <v>2365</v>
      </c>
      <c r="L453">
        <v>118.25</v>
      </c>
    </row>
    <row r="454" spans="1:12" x14ac:dyDescent="0.25">
      <c r="A454">
        <v>453</v>
      </c>
      <c r="B454">
        <v>272</v>
      </c>
      <c r="C454">
        <v>147</v>
      </c>
      <c r="D454">
        <v>34</v>
      </c>
      <c r="E454">
        <v>71</v>
      </c>
      <c r="F454">
        <v>26240</v>
      </c>
      <c r="G454">
        <v>24536</v>
      </c>
      <c r="H454">
        <v>6.8638417720794598</v>
      </c>
      <c r="I454">
        <v>3130.63785982131</v>
      </c>
      <c r="J454">
        <v>0</v>
      </c>
      <c r="K454">
        <v>2367</v>
      </c>
      <c r="L454">
        <v>118.35</v>
      </c>
    </row>
    <row r="455" spans="1:12" x14ac:dyDescent="0.25">
      <c r="A455">
        <v>454</v>
      </c>
      <c r="B455">
        <v>272</v>
      </c>
      <c r="C455">
        <v>148</v>
      </c>
      <c r="D455">
        <v>34</v>
      </c>
      <c r="E455">
        <v>71</v>
      </c>
      <c r="F455">
        <v>26285</v>
      </c>
      <c r="G455">
        <v>24601</v>
      </c>
      <c r="H455">
        <v>6.7640504837036097</v>
      </c>
      <c r="I455">
        <v>3137.40191030502</v>
      </c>
      <c r="J455">
        <v>0</v>
      </c>
      <c r="K455">
        <v>2411</v>
      </c>
      <c r="L455">
        <v>120.55</v>
      </c>
    </row>
    <row r="456" spans="1:12" x14ac:dyDescent="0.25">
      <c r="A456">
        <v>455</v>
      </c>
      <c r="B456">
        <v>273</v>
      </c>
      <c r="C456">
        <v>148</v>
      </c>
      <c r="D456">
        <v>34</v>
      </c>
      <c r="E456">
        <v>71</v>
      </c>
      <c r="F456">
        <v>26366</v>
      </c>
      <c r="G456">
        <v>24670</v>
      </c>
      <c r="H456">
        <v>6.8467612266540501</v>
      </c>
      <c r="I456">
        <v>3144.24867153167</v>
      </c>
      <c r="J456">
        <v>0</v>
      </c>
      <c r="K456">
        <v>2389</v>
      </c>
      <c r="L456">
        <v>119.45</v>
      </c>
    </row>
    <row r="457" spans="1:12" x14ac:dyDescent="0.25">
      <c r="A457">
        <v>456</v>
      </c>
      <c r="B457">
        <v>274</v>
      </c>
      <c r="C457">
        <v>148</v>
      </c>
      <c r="D457">
        <v>34</v>
      </c>
      <c r="E457">
        <v>71</v>
      </c>
      <c r="F457">
        <v>26436</v>
      </c>
      <c r="G457">
        <v>24729</v>
      </c>
      <c r="H457">
        <v>6.87243199348449</v>
      </c>
      <c r="I457">
        <v>3151.1211035251599</v>
      </c>
      <c r="J457">
        <v>0</v>
      </c>
      <c r="K457">
        <v>2390</v>
      </c>
      <c r="L457">
        <v>119.5</v>
      </c>
    </row>
    <row r="458" spans="1:12" x14ac:dyDescent="0.25">
      <c r="A458">
        <v>457</v>
      </c>
      <c r="B458">
        <v>275</v>
      </c>
      <c r="C458">
        <v>148</v>
      </c>
      <c r="D458">
        <v>34</v>
      </c>
      <c r="E458">
        <v>72</v>
      </c>
      <c r="F458">
        <v>26512</v>
      </c>
      <c r="G458">
        <v>24795</v>
      </c>
      <c r="H458">
        <v>6.7330369949340803</v>
      </c>
      <c r="I458">
        <v>3157.8541405200899</v>
      </c>
      <c r="J458">
        <v>0</v>
      </c>
      <c r="K458">
        <v>2383</v>
      </c>
      <c r="L458">
        <v>119.15</v>
      </c>
    </row>
    <row r="459" spans="1:12" x14ac:dyDescent="0.25">
      <c r="A459">
        <v>458</v>
      </c>
      <c r="B459">
        <v>276</v>
      </c>
      <c r="C459">
        <v>148</v>
      </c>
      <c r="D459">
        <v>34</v>
      </c>
      <c r="E459">
        <v>73</v>
      </c>
      <c r="F459">
        <v>26566</v>
      </c>
      <c r="G459">
        <v>24848</v>
      </c>
      <c r="H459">
        <v>6.8305490016937203</v>
      </c>
      <c r="I459">
        <v>3164.68468952178</v>
      </c>
      <c r="J459">
        <v>0</v>
      </c>
      <c r="K459">
        <v>2394</v>
      </c>
      <c r="L459">
        <v>119.7</v>
      </c>
    </row>
    <row r="460" spans="1:12" x14ac:dyDescent="0.25">
      <c r="A460">
        <v>459</v>
      </c>
      <c r="B460">
        <v>277</v>
      </c>
      <c r="C460">
        <v>148</v>
      </c>
      <c r="D460">
        <v>34</v>
      </c>
      <c r="E460">
        <v>73</v>
      </c>
      <c r="F460">
        <v>26641</v>
      </c>
      <c r="G460">
        <v>24901</v>
      </c>
      <c r="H460">
        <v>6.9129958152770996</v>
      </c>
      <c r="I460">
        <v>3171.5976853370598</v>
      </c>
      <c r="J460">
        <v>0</v>
      </c>
      <c r="K460">
        <v>2371</v>
      </c>
      <c r="L460">
        <v>118.55</v>
      </c>
    </row>
    <row r="461" spans="1:12" x14ac:dyDescent="0.25">
      <c r="A461">
        <v>460</v>
      </c>
      <c r="B461">
        <v>278</v>
      </c>
      <c r="C461">
        <v>148</v>
      </c>
      <c r="D461">
        <v>34</v>
      </c>
      <c r="E461">
        <v>74</v>
      </c>
      <c r="F461">
        <v>26719</v>
      </c>
      <c r="G461">
        <v>24954</v>
      </c>
      <c r="H461">
        <v>6.8039658069610596</v>
      </c>
      <c r="I461">
        <v>3178.40165114402</v>
      </c>
      <c r="J461">
        <v>0</v>
      </c>
      <c r="K461">
        <v>2381</v>
      </c>
      <c r="L461">
        <v>119.05</v>
      </c>
    </row>
    <row r="462" spans="1:12" x14ac:dyDescent="0.25">
      <c r="A462">
        <v>461</v>
      </c>
      <c r="B462">
        <v>278</v>
      </c>
      <c r="C462">
        <v>149</v>
      </c>
      <c r="D462">
        <v>34</v>
      </c>
      <c r="E462">
        <v>74</v>
      </c>
      <c r="F462">
        <v>26749</v>
      </c>
      <c r="G462">
        <v>25002</v>
      </c>
      <c r="H462">
        <v>6.8961231708526602</v>
      </c>
      <c r="I462">
        <v>3185.2977743148799</v>
      </c>
      <c r="J462">
        <v>0</v>
      </c>
      <c r="K462">
        <v>2387</v>
      </c>
      <c r="L462">
        <v>119.35</v>
      </c>
    </row>
    <row r="463" spans="1:12" x14ac:dyDescent="0.25">
      <c r="A463">
        <v>462</v>
      </c>
      <c r="B463">
        <v>279</v>
      </c>
      <c r="C463">
        <v>149</v>
      </c>
      <c r="D463">
        <v>34</v>
      </c>
      <c r="E463">
        <v>74</v>
      </c>
      <c r="F463">
        <v>26818</v>
      </c>
      <c r="G463">
        <v>25067</v>
      </c>
      <c r="H463">
        <v>6.9242453575134197</v>
      </c>
      <c r="I463">
        <v>3192.2220196723902</v>
      </c>
      <c r="J463">
        <v>0</v>
      </c>
      <c r="K463">
        <v>2377</v>
      </c>
      <c r="L463">
        <v>118.85</v>
      </c>
    </row>
    <row r="464" spans="1:12" x14ac:dyDescent="0.25">
      <c r="A464">
        <v>463</v>
      </c>
      <c r="B464">
        <v>280</v>
      </c>
      <c r="C464">
        <v>149</v>
      </c>
      <c r="D464">
        <v>34</v>
      </c>
      <c r="E464">
        <v>74</v>
      </c>
      <c r="F464">
        <v>26890</v>
      </c>
      <c r="G464">
        <v>25134</v>
      </c>
      <c r="H464">
        <v>6.70910596847534</v>
      </c>
      <c r="I464">
        <v>3198.93112564086</v>
      </c>
      <c r="J464">
        <v>0</v>
      </c>
      <c r="K464">
        <v>2351</v>
      </c>
      <c r="L464">
        <v>117.55</v>
      </c>
    </row>
    <row r="465" spans="1:12" x14ac:dyDescent="0.25">
      <c r="A465">
        <v>464</v>
      </c>
      <c r="B465">
        <v>281</v>
      </c>
      <c r="C465">
        <v>149</v>
      </c>
      <c r="D465">
        <v>34</v>
      </c>
      <c r="E465">
        <v>74</v>
      </c>
      <c r="F465">
        <v>26920</v>
      </c>
      <c r="G465">
        <v>25163</v>
      </c>
      <c r="H465">
        <v>6.8900208473205504</v>
      </c>
      <c r="I465">
        <v>3205.8211464881801</v>
      </c>
      <c r="J465">
        <v>0</v>
      </c>
      <c r="K465">
        <v>2386</v>
      </c>
      <c r="L465">
        <v>119.3</v>
      </c>
    </row>
    <row r="466" spans="1:12" x14ac:dyDescent="0.25">
      <c r="A466">
        <v>465</v>
      </c>
      <c r="B466">
        <v>282</v>
      </c>
      <c r="C466">
        <v>149</v>
      </c>
      <c r="D466">
        <v>34</v>
      </c>
      <c r="E466">
        <v>74</v>
      </c>
      <c r="F466">
        <v>26996</v>
      </c>
      <c r="G466">
        <v>25216</v>
      </c>
      <c r="H466">
        <v>6.9202337265014604</v>
      </c>
      <c r="I466">
        <v>3212.7413802146898</v>
      </c>
      <c r="J466">
        <v>0</v>
      </c>
      <c r="K466">
        <v>2383</v>
      </c>
      <c r="L466">
        <v>119.15</v>
      </c>
    </row>
    <row r="467" spans="1:12" x14ac:dyDescent="0.25">
      <c r="A467">
        <v>466</v>
      </c>
      <c r="B467">
        <v>282</v>
      </c>
      <c r="C467">
        <v>150</v>
      </c>
      <c r="D467">
        <v>34</v>
      </c>
      <c r="E467">
        <v>73</v>
      </c>
      <c r="F467">
        <v>27044</v>
      </c>
      <c r="G467">
        <v>25265</v>
      </c>
      <c r="H467">
        <v>6.7676873207092196</v>
      </c>
      <c r="I467">
        <v>3219.5090675353999</v>
      </c>
      <c r="J467">
        <v>0</v>
      </c>
      <c r="K467">
        <v>2380</v>
      </c>
      <c r="L467">
        <v>119</v>
      </c>
    </row>
    <row r="468" spans="1:12" x14ac:dyDescent="0.25">
      <c r="A468">
        <v>467</v>
      </c>
      <c r="B468">
        <v>282</v>
      </c>
      <c r="C468">
        <v>150</v>
      </c>
      <c r="D468">
        <v>35</v>
      </c>
      <c r="E468">
        <v>72</v>
      </c>
      <c r="F468">
        <v>27080</v>
      </c>
      <c r="G468">
        <v>25301</v>
      </c>
      <c r="H468">
        <v>6.7130424976348797</v>
      </c>
      <c r="I468">
        <v>3226.2221100330298</v>
      </c>
      <c r="J468">
        <v>0</v>
      </c>
      <c r="K468">
        <v>2377</v>
      </c>
      <c r="L468">
        <v>118.85</v>
      </c>
    </row>
    <row r="469" spans="1:12" x14ac:dyDescent="0.25">
      <c r="A469">
        <v>468</v>
      </c>
      <c r="B469">
        <v>282</v>
      </c>
      <c r="C469">
        <v>151</v>
      </c>
      <c r="D469">
        <v>35</v>
      </c>
      <c r="E469">
        <v>71</v>
      </c>
      <c r="F469">
        <v>27138</v>
      </c>
      <c r="G469">
        <v>25363</v>
      </c>
      <c r="H469">
        <v>6.7886612415313703</v>
      </c>
      <c r="I469">
        <v>3233.0107712745598</v>
      </c>
      <c r="J469">
        <v>0</v>
      </c>
      <c r="K469">
        <v>2356</v>
      </c>
      <c r="L469">
        <v>117.8</v>
      </c>
    </row>
    <row r="470" spans="1:12" x14ac:dyDescent="0.25">
      <c r="A470">
        <v>469</v>
      </c>
      <c r="B470">
        <v>283</v>
      </c>
      <c r="C470">
        <v>151</v>
      </c>
      <c r="D470">
        <v>35</v>
      </c>
      <c r="E470">
        <v>71</v>
      </c>
      <c r="F470">
        <v>27204</v>
      </c>
      <c r="G470">
        <v>25420</v>
      </c>
      <c r="H470">
        <v>6.7334740161895699</v>
      </c>
      <c r="I470">
        <v>3239.7442452907499</v>
      </c>
      <c r="J470">
        <v>0</v>
      </c>
      <c r="K470">
        <v>2377</v>
      </c>
      <c r="L470">
        <v>118.85</v>
      </c>
    </row>
    <row r="471" spans="1:12" x14ac:dyDescent="0.25">
      <c r="A471">
        <v>470</v>
      </c>
      <c r="B471">
        <v>283</v>
      </c>
      <c r="C471">
        <v>151</v>
      </c>
      <c r="D471">
        <v>36</v>
      </c>
      <c r="E471">
        <v>70</v>
      </c>
      <c r="F471">
        <v>27257</v>
      </c>
      <c r="G471">
        <v>25473</v>
      </c>
      <c r="H471">
        <v>6.7996284961700404</v>
      </c>
      <c r="I471">
        <v>3246.5438737869199</v>
      </c>
      <c r="J471">
        <v>0</v>
      </c>
      <c r="K471">
        <v>2399</v>
      </c>
      <c r="L471">
        <v>119.95</v>
      </c>
    </row>
    <row r="472" spans="1:12" x14ac:dyDescent="0.25">
      <c r="A472">
        <v>471</v>
      </c>
      <c r="B472">
        <v>283</v>
      </c>
      <c r="C472">
        <v>152</v>
      </c>
      <c r="D472">
        <v>36</v>
      </c>
      <c r="E472">
        <v>69</v>
      </c>
      <c r="F472">
        <v>27300</v>
      </c>
      <c r="G472">
        <v>25522</v>
      </c>
      <c r="H472">
        <v>6.9123818874359104</v>
      </c>
      <c r="I472">
        <v>3253.4562556743599</v>
      </c>
      <c r="J472">
        <v>0</v>
      </c>
      <c r="K472">
        <v>2375</v>
      </c>
      <c r="L472">
        <v>118.75</v>
      </c>
    </row>
    <row r="473" spans="1:12" x14ac:dyDescent="0.25">
      <c r="A473">
        <v>472</v>
      </c>
      <c r="B473">
        <v>283</v>
      </c>
      <c r="C473">
        <v>153</v>
      </c>
      <c r="D473">
        <v>36</v>
      </c>
      <c r="E473">
        <v>68</v>
      </c>
      <c r="F473">
        <v>27346</v>
      </c>
      <c r="G473">
        <v>25572</v>
      </c>
      <c r="H473">
        <v>6.8212146759033203</v>
      </c>
      <c r="I473">
        <v>3260.27747035026</v>
      </c>
      <c r="J473">
        <v>0</v>
      </c>
      <c r="K473">
        <v>2388</v>
      </c>
      <c r="L473">
        <v>119.4</v>
      </c>
    </row>
    <row r="474" spans="1:12" x14ac:dyDescent="0.25">
      <c r="A474">
        <v>473</v>
      </c>
      <c r="B474">
        <v>284</v>
      </c>
      <c r="C474">
        <v>153</v>
      </c>
      <c r="D474">
        <v>36</v>
      </c>
      <c r="E474">
        <v>68</v>
      </c>
      <c r="F474">
        <v>27409</v>
      </c>
      <c r="G474">
        <v>25613</v>
      </c>
      <c r="H474">
        <v>6.8697886466979901</v>
      </c>
      <c r="I474">
        <v>3267.1472589969599</v>
      </c>
      <c r="J474">
        <v>0</v>
      </c>
      <c r="K474">
        <v>2410</v>
      </c>
      <c r="L474">
        <v>120.5</v>
      </c>
    </row>
    <row r="475" spans="1:12" x14ac:dyDescent="0.25">
      <c r="A475">
        <v>474</v>
      </c>
      <c r="B475">
        <v>285</v>
      </c>
      <c r="C475">
        <v>153</v>
      </c>
      <c r="D475">
        <v>36</v>
      </c>
      <c r="E475">
        <v>68</v>
      </c>
      <c r="F475">
        <v>27472</v>
      </c>
      <c r="G475">
        <v>25653</v>
      </c>
      <c r="H475">
        <v>6.98896884918212</v>
      </c>
      <c r="I475">
        <v>3274.1362278461402</v>
      </c>
      <c r="J475">
        <v>0</v>
      </c>
      <c r="K475">
        <v>2396</v>
      </c>
      <c r="L475">
        <v>119.8</v>
      </c>
    </row>
    <row r="476" spans="1:12" x14ac:dyDescent="0.25">
      <c r="A476">
        <v>475</v>
      </c>
      <c r="B476">
        <v>286</v>
      </c>
      <c r="C476">
        <v>153</v>
      </c>
      <c r="D476">
        <v>36</v>
      </c>
      <c r="E476">
        <v>68</v>
      </c>
      <c r="F476">
        <v>27519</v>
      </c>
      <c r="G476">
        <v>25699</v>
      </c>
      <c r="H476">
        <v>6.79921078681945</v>
      </c>
      <c r="I476">
        <v>3280.9354386329601</v>
      </c>
      <c r="J476">
        <v>0</v>
      </c>
      <c r="K476">
        <v>2394</v>
      </c>
      <c r="L476">
        <v>119.7</v>
      </c>
    </row>
    <row r="477" spans="1:12" x14ac:dyDescent="0.25">
      <c r="A477">
        <v>476</v>
      </c>
      <c r="B477">
        <v>287</v>
      </c>
      <c r="C477">
        <v>153</v>
      </c>
      <c r="D477">
        <v>36</v>
      </c>
      <c r="E477">
        <v>69</v>
      </c>
      <c r="F477">
        <v>27586</v>
      </c>
      <c r="G477">
        <v>25744</v>
      </c>
      <c r="H477">
        <v>6.8375332355499197</v>
      </c>
      <c r="I477">
        <v>3287.77297186851</v>
      </c>
      <c r="J477">
        <v>0</v>
      </c>
      <c r="K477">
        <v>2376</v>
      </c>
      <c r="L477">
        <v>118.8</v>
      </c>
    </row>
    <row r="478" spans="1:12" x14ac:dyDescent="0.25">
      <c r="A478">
        <v>477</v>
      </c>
      <c r="B478">
        <v>288</v>
      </c>
      <c r="C478">
        <v>153</v>
      </c>
      <c r="D478">
        <v>36</v>
      </c>
      <c r="E478">
        <v>70</v>
      </c>
      <c r="F478">
        <v>27667</v>
      </c>
      <c r="G478">
        <v>25777</v>
      </c>
      <c r="H478">
        <v>7.0299313068389804</v>
      </c>
      <c r="I478">
        <v>3294.8029031753499</v>
      </c>
      <c r="J478">
        <v>0</v>
      </c>
      <c r="K478">
        <v>2374</v>
      </c>
      <c r="L478">
        <v>118.7</v>
      </c>
    </row>
    <row r="479" spans="1:12" x14ac:dyDescent="0.25">
      <c r="A479">
        <v>478</v>
      </c>
      <c r="B479">
        <v>289</v>
      </c>
      <c r="C479">
        <v>153</v>
      </c>
      <c r="D479">
        <v>36</v>
      </c>
      <c r="E479">
        <v>70</v>
      </c>
      <c r="F479">
        <v>27734</v>
      </c>
      <c r="G479">
        <v>25828</v>
      </c>
      <c r="H479">
        <v>6.7813200950622496</v>
      </c>
      <c r="I479">
        <v>3301.5842232704099</v>
      </c>
      <c r="J479">
        <v>0</v>
      </c>
      <c r="K479">
        <v>2386</v>
      </c>
      <c r="L479">
        <v>119.3</v>
      </c>
    </row>
    <row r="480" spans="1:12" x14ac:dyDescent="0.25">
      <c r="A480">
        <v>479</v>
      </c>
      <c r="B480">
        <v>289</v>
      </c>
      <c r="C480">
        <v>154</v>
      </c>
      <c r="D480">
        <v>36</v>
      </c>
      <c r="E480">
        <v>69</v>
      </c>
      <c r="F480">
        <v>27788</v>
      </c>
      <c r="G480">
        <v>25884</v>
      </c>
      <c r="H480">
        <v>6.81371974945068</v>
      </c>
      <c r="I480">
        <v>3308.3979430198601</v>
      </c>
      <c r="J480">
        <v>0</v>
      </c>
      <c r="K480">
        <v>2385</v>
      </c>
      <c r="L480">
        <v>119.25</v>
      </c>
    </row>
    <row r="481" spans="1:12" x14ac:dyDescent="0.25">
      <c r="A481">
        <v>480</v>
      </c>
      <c r="B481">
        <v>290</v>
      </c>
      <c r="C481">
        <v>154</v>
      </c>
      <c r="D481">
        <v>36</v>
      </c>
      <c r="E481">
        <v>69</v>
      </c>
      <c r="F481">
        <v>27851</v>
      </c>
      <c r="G481">
        <v>25942</v>
      </c>
      <c r="H481">
        <v>7.0295345783233598</v>
      </c>
      <c r="I481">
        <v>3315.4274775981899</v>
      </c>
      <c r="J481">
        <v>0</v>
      </c>
      <c r="K481">
        <v>2380</v>
      </c>
      <c r="L481">
        <v>119</v>
      </c>
    </row>
    <row r="482" spans="1:12" x14ac:dyDescent="0.25">
      <c r="A482">
        <v>481</v>
      </c>
      <c r="B482">
        <v>290</v>
      </c>
      <c r="C482">
        <v>154</v>
      </c>
      <c r="D482">
        <v>37</v>
      </c>
      <c r="E482">
        <v>68</v>
      </c>
      <c r="F482">
        <v>27909</v>
      </c>
      <c r="G482">
        <v>26000</v>
      </c>
      <c r="H482">
        <v>6.7560462951660103</v>
      </c>
      <c r="I482">
        <v>3322.18352389335</v>
      </c>
      <c r="J482">
        <v>0</v>
      </c>
      <c r="K482">
        <v>2371</v>
      </c>
      <c r="L482">
        <v>118.55</v>
      </c>
    </row>
    <row r="483" spans="1:12" x14ac:dyDescent="0.25">
      <c r="A483">
        <v>482</v>
      </c>
      <c r="B483">
        <v>291</v>
      </c>
      <c r="C483">
        <v>154</v>
      </c>
      <c r="D483">
        <v>37</v>
      </c>
      <c r="E483">
        <v>68</v>
      </c>
      <c r="F483">
        <v>27961</v>
      </c>
      <c r="G483">
        <v>26051</v>
      </c>
      <c r="H483">
        <v>6.9248685836791903</v>
      </c>
      <c r="I483">
        <v>3329.1083924770301</v>
      </c>
      <c r="J483">
        <v>0</v>
      </c>
      <c r="K483">
        <v>2363</v>
      </c>
      <c r="L483">
        <v>118.15</v>
      </c>
    </row>
    <row r="484" spans="1:12" x14ac:dyDescent="0.25">
      <c r="A484">
        <v>483</v>
      </c>
      <c r="B484">
        <v>292</v>
      </c>
      <c r="C484">
        <v>154</v>
      </c>
      <c r="D484">
        <v>37</v>
      </c>
      <c r="E484">
        <v>68</v>
      </c>
      <c r="F484">
        <v>28018</v>
      </c>
      <c r="G484">
        <v>26102</v>
      </c>
      <c r="H484">
        <v>6.9464349746704102</v>
      </c>
      <c r="I484">
        <v>3336.0548274517</v>
      </c>
      <c r="J484">
        <v>0</v>
      </c>
      <c r="K484">
        <v>2408</v>
      </c>
      <c r="L484">
        <v>120.4</v>
      </c>
    </row>
    <row r="485" spans="1:12" x14ac:dyDescent="0.25">
      <c r="A485">
        <v>484</v>
      </c>
      <c r="B485">
        <v>292</v>
      </c>
      <c r="C485">
        <v>155</v>
      </c>
      <c r="D485">
        <v>37</v>
      </c>
      <c r="E485">
        <v>67</v>
      </c>
      <c r="F485">
        <v>28076</v>
      </c>
      <c r="G485">
        <v>26164</v>
      </c>
      <c r="H485">
        <v>6.84967017173767</v>
      </c>
      <c r="I485">
        <v>3342.90449762344</v>
      </c>
      <c r="J485">
        <v>0</v>
      </c>
      <c r="K485">
        <v>2386</v>
      </c>
      <c r="L485">
        <v>119.3</v>
      </c>
    </row>
    <row r="486" spans="1:12" x14ac:dyDescent="0.25">
      <c r="A486">
        <v>485</v>
      </c>
      <c r="B486">
        <v>292</v>
      </c>
      <c r="C486">
        <v>156</v>
      </c>
      <c r="D486">
        <v>37</v>
      </c>
      <c r="E486">
        <v>66</v>
      </c>
      <c r="F486">
        <v>28119</v>
      </c>
      <c r="G486">
        <v>26231</v>
      </c>
      <c r="H486">
        <v>6.7659158706665004</v>
      </c>
      <c r="I486">
        <v>3349.6704134941101</v>
      </c>
      <c r="J486">
        <v>0</v>
      </c>
      <c r="K486">
        <v>2376</v>
      </c>
      <c r="L486">
        <v>118.8</v>
      </c>
    </row>
    <row r="487" spans="1:12" x14ac:dyDescent="0.25">
      <c r="A487">
        <v>486</v>
      </c>
      <c r="B487">
        <v>293</v>
      </c>
      <c r="C487">
        <v>156</v>
      </c>
      <c r="D487">
        <v>37</v>
      </c>
      <c r="E487">
        <v>66</v>
      </c>
      <c r="F487">
        <v>28180</v>
      </c>
      <c r="G487">
        <v>26278</v>
      </c>
      <c r="H487">
        <v>6.9803869724273602</v>
      </c>
      <c r="I487">
        <v>3356.6508004665302</v>
      </c>
      <c r="J487">
        <v>0</v>
      </c>
      <c r="K487">
        <v>2363</v>
      </c>
      <c r="L487">
        <v>118.15</v>
      </c>
    </row>
    <row r="488" spans="1:12" x14ac:dyDescent="0.25">
      <c r="A488">
        <v>487</v>
      </c>
      <c r="B488">
        <v>293</v>
      </c>
      <c r="C488">
        <v>157</v>
      </c>
      <c r="D488">
        <v>37</v>
      </c>
      <c r="E488">
        <v>66</v>
      </c>
      <c r="F488">
        <v>28225</v>
      </c>
      <c r="G488">
        <v>26332</v>
      </c>
      <c r="H488">
        <v>6.8920636177062899</v>
      </c>
      <c r="I488">
        <v>3363.5428640842401</v>
      </c>
      <c r="J488">
        <v>0</v>
      </c>
      <c r="K488">
        <v>2386</v>
      </c>
      <c r="L488">
        <v>119.3</v>
      </c>
    </row>
    <row r="489" spans="1:12" x14ac:dyDescent="0.25">
      <c r="A489">
        <v>488</v>
      </c>
      <c r="B489">
        <v>294</v>
      </c>
      <c r="C489">
        <v>157</v>
      </c>
      <c r="D489">
        <v>37</v>
      </c>
      <c r="E489">
        <v>66</v>
      </c>
      <c r="F489">
        <v>28283</v>
      </c>
      <c r="G489">
        <v>26382</v>
      </c>
      <c r="H489">
        <v>6.9553914070129297</v>
      </c>
      <c r="I489">
        <v>3370.4982554912499</v>
      </c>
      <c r="J489">
        <v>0</v>
      </c>
      <c r="K489">
        <v>2358</v>
      </c>
      <c r="L489">
        <v>117.9</v>
      </c>
    </row>
    <row r="490" spans="1:12" x14ac:dyDescent="0.25">
      <c r="A490">
        <v>489</v>
      </c>
      <c r="B490">
        <v>294</v>
      </c>
      <c r="C490">
        <v>158</v>
      </c>
      <c r="D490">
        <v>37</v>
      </c>
      <c r="E490">
        <v>65</v>
      </c>
      <c r="F490">
        <v>28343</v>
      </c>
      <c r="G490">
        <v>26448</v>
      </c>
      <c r="H490">
        <v>6.8107197284698398</v>
      </c>
      <c r="I490">
        <v>3377.3089752197202</v>
      </c>
      <c r="J490">
        <v>0</v>
      </c>
      <c r="K490">
        <v>2343</v>
      </c>
      <c r="L490">
        <v>117.15</v>
      </c>
    </row>
    <row r="491" spans="1:12" x14ac:dyDescent="0.25">
      <c r="A491">
        <v>490</v>
      </c>
      <c r="B491">
        <v>295</v>
      </c>
      <c r="C491">
        <v>158</v>
      </c>
      <c r="D491">
        <v>37</v>
      </c>
      <c r="E491">
        <v>66</v>
      </c>
      <c r="F491">
        <v>28415</v>
      </c>
      <c r="G491">
        <v>26508</v>
      </c>
      <c r="H491">
        <v>6.9806520938873202</v>
      </c>
      <c r="I491">
        <v>3384.2896273136098</v>
      </c>
      <c r="J491">
        <v>0</v>
      </c>
      <c r="K491">
        <v>2393</v>
      </c>
      <c r="L491">
        <v>119.65</v>
      </c>
    </row>
    <row r="492" spans="1:12" x14ac:dyDescent="0.25">
      <c r="A492">
        <v>491</v>
      </c>
      <c r="B492">
        <v>296</v>
      </c>
      <c r="C492">
        <v>158</v>
      </c>
      <c r="D492">
        <v>37</v>
      </c>
      <c r="E492">
        <v>66</v>
      </c>
      <c r="F492">
        <v>28477</v>
      </c>
      <c r="G492">
        <v>26561</v>
      </c>
      <c r="H492">
        <v>6.7990269660949698</v>
      </c>
      <c r="I492">
        <v>3391.0886542797002</v>
      </c>
      <c r="J492">
        <v>0</v>
      </c>
      <c r="K492">
        <v>2377</v>
      </c>
      <c r="L492">
        <v>118.85</v>
      </c>
    </row>
    <row r="493" spans="1:12" x14ac:dyDescent="0.25">
      <c r="A493">
        <v>492</v>
      </c>
      <c r="B493">
        <v>297</v>
      </c>
      <c r="C493">
        <v>158</v>
      </c>
      <c r="D493">
        <v>37</v>
      </c>
      <c r="E493">
        <v>66</v>
      </c>
      <c r="F493">
        <v>28556</v>
      </c>
      <c r="G493">
        <v>26616</v>
      </c>
      <c r="H493">
        <v>6.7964305877685502</v>
      </c>
      <c r="I493">
        <v>3397.8850848674701</v>
      </c>
      <c r="J493">
        <v>0</v>
      </c>
      <c r="K493">
        <v>2388</v>
      </c>
      <c r="L493">
        <v>119.4</v>
      </c>
    </row>
    <row r="494" spans="1:12" x14ac:dyDescent="0.25">
      <c r="A494">
        <v>493</v>
      </c>
      <c r="B494">
        <v>298</v>
      </c>
      <c r="C494">
        <v>158</v>
      </c>
      <c r="D494">
        <v>37</v>
      </c>
      <c r="E494">
        <v>66</v>
      </c>
      <c r="F494">
        <v>28648</v>
      </c>
      <c r="G494">
        <v>26692</v>
      </c>
      <c r="H494">
        <v>6.8320899009704501</v>
      </c>
      <c r="I494">
        <v>3404.7171747684401</v>
      </c>
      <c r="J494">
        <v>0</v>
      </c>
      <c r="K494">
        <v>2356</v>
      </c>
      <c r="L494">
        <v>117.8</v>
      </c>
    </row>
    <row r="495" spans="1:12" x14ac:dyDescent="0.25">
      <c r="A495">
        <v>494</v>
      </c>
      <c r="B495">
        <v>298</v>
      </c>
      <c r="C495">
        <v>158</v>
      </c>
      <c r="D495">
        <v>38</v>
      </c>
      <c r="E495">
        <v>65</v>
      </c>
      <c r="F495">
        <v>28717</v>
      </c>
      <c r="G495">
        <v>26761</v>
      </c>
      <c r="H495">
        <v>6.79785108566284</v>
      </c>
      <c r="I495">
        <v>3411.5150258541098</v>
      </c>
      <c r="J495">
        <v>0</v>
      </c>
      <c r="K495">
        <v>2391</v>
      </c>
      <c r="L495">
        <v>119.55</v>
      </c>
    </row>
    <row r="496" spans="1:12" x14ac:dyDescent="0.25">
      <c r="A496">
        <v>495</v>
      </c>
      <c r="B496">
        <v>299</v>
      </c>
      <c r="C496">
        <v>158</v>
      </c>
      <c r="D496">
        <v>38</v>
      </c>
      <c r="E496">
        <v>66</v>
      </c>
      <c r="F496">
        <v>28791</v>
      </c>
      <c r="G496">
        <v>26816</v>
      </c>
      <c r="H496">
        <v>6.8300216197967503</v>
      </c>
      <c r="I496">
        <v>3418.3450474739002</v>
      </c>
      <c r="J496">
        <v>0</v>
      </c>
      <c r="K496">
        <v>2383</v>
      </c>
      <c r="L496">
        <v>119.15</v>
      </c>
    </row>
    <row r="497" spans="1:12" x14ac:dyDescent="0.25">
      <c r="A497">
        <v>496</v>
      </c>
      <c r="B497">
        <v>299</v>
      </c>
      <c r="C497">
        <v>159</v>
      </c>
      <c r="D497">
        <v>38</v>
      </c>
      <c r="E497">
        <v>65</v>
      </c>
      <c r="F497">
        <v>28840</v>
      </c>
      <c r="G497">
        <v>26879</v>
      </c>
      <c r="H497">
        <v>6.9044299125671298</v>
      </c>
      <c r="I497">
        <v>3425.2494773864701</v>
      </c>
      <c r="J497">
        <v>0</v>
      </c>
      <c r="K497">
        <v>2393</v>
      </c>
      <c r="L497">
        <v>119.65</v>
      </c>
    </row>
    <row r="498" spans="1:12" x14ac:dyDescent="0.25">
      <c r="A498">
        <v>497</v>
      </c>
      <c r="B498">
        <v>299</v>
      </c>
      <c r="C498">
        <v>160</v>
      </c>
      <c r="D498">
        <v>38</v>
      </c>
      <c r="E498">
        <v>64</v>
      </c>
      <c r="F498">
        <v>28897</v>
      </c>
      <c r="G498">
        <v>26939</v>
      </c>
      <c r="H498">
        <v>6.8232531547546298</v>
      </c>
      <c r="I498">
        <v>3432.0727305412202</v>
      </c>
      <c r="J498">
        <v>0</v>
      </c>
      <c r="K498">
        <v>2385</v>
      </c>
      <c r="L498">
        <v>119.25</v>
      </c>
    </row>
    <row r="499" spans="1:12" x14ac:dyDescent="0.25">
      <c r="A499">
        <v>498</v>
      </c>
      <c r="B499">
        <v>300</v>
      </c>
      <c r="C499">
        <v>160</v>
      </c>
      <c r="D499">
        <v>38</v>
      </c>
      <c r="E499">
        <v>64</v>
      </c>
      <c r="F499">
        <v>28962</v>
      </c>
      <c r="G499">
        <v>26993</v>
      </c>
      <c r="H499">
        <v>6.7660653591155997</v>
      </c>
      <c r="I499">
        <v>3438.8387959003398</v>
      </c>
      <c r="J499">
        <v>0</v>
      </c>
      <c r="K499">
        <v>2374</v>
      </c>
      <c r="L499">
        <v>118.7</v>
      </c>
    </row>
    <row r="500" spans="1:12" x14ac:dyDescent="0.25">
      <c r="A500">
        <v>499</v>
      </c>
      <c r="B500">
        <v>301</v>
      </c>
      <c r="C500">
        <v>160</v>
      </c>
      <c r="D500">
        <v>38</v>
      </c>
      <c r="E500">
        <v>64</v>
      </c>
      <c r="F500">
        <v>29018</v>
      </c>
      <c r="G500">
        <v>27038</v>
      </c>
      <c r="H500">
        <v>6.8736429214477504</v>
      </c>
      <c r="I500">
        <v>3445.7124388217899</v>
      </c>
      <c r="J500">
        <v>0</v>
      </c>
      <c r="K500">
        <v>2363</v>
      </c>
      <c r="L500">
        <v>118.15</v>
      </c>
    </row>
    <row r="501" spans="1:12" x14ac:dyDescent="0.25">
      <c r="A501">
        <v>500</v>
      </c>
      <c r="B501">
        <v>301</v>
      </c>
      <c r="C501">
        <v>161</v>
      </c>
      <c r="D501">
        <v>38</v>
      </c>
      <c r="E501">
        <v>64</v>
      </c>
      <c r="F501">
        <v>29054</v>
      </c>
      <c r="G501">
        <v>27080</v>
      </c>
      <c r="H501">
        <v>6.7707943916320801</v>
      </c>
      <c r="I501">
        <v>3452.4832332134201</v>
      </c>
      <c r="J501">
        <v>0</v>
      </c>
      <c r="K501">
        <v>2366</v>
      </c>
      <c r="L501">
        <v>118.3</v>
      </c>
    </row>
    <row r="502" spans="1:12" x14ac:dyDescent="0.25">
      <c r="A502">
        <v>501</v>
      </c>
      <c r="B502">
        <v>302</v>
      </c>
      <c r="C502">
        <v>161</v>
      </c>
      <c r="D502">
        <v>38</v>
      </c>
      <c r="E502">
        <v>64</v>
      </c>
      <c r="F502">
        <v>29126</v>
      </c>
      <c r="G502">
        <v>27137</v>
      </c>
      <c r="H502">
        <v>6.7914674282073904</v>
      </c>
      <c r="I502">
        <v>3459.2747006416298</v>
      </c>
      <c r="J502">
        <v>0</v>
      </c>
      <c r="K502">
        <v>2352</v>
      </c>
      <c r="L502">
        <v>117.6</v>
      </c>
    </row>
    <row r="503" spans="1:12" x14ac:dyDescent="0.25">
      <c r="A503">
        <v>502</v>
      </c>
      <c r="B503">
        <v>303</v>
      </c>
      <c r="C503">
        <v>161</v>
      </c>
      <c r="D503">
        <v>38</v>
      </c>
      <c r="E503">
        <v>65</v>
      </c>
      <c r="F503">
        <v>29186</v>
      </c>
      <c r="G503">
        <v>27182</v>
      </c>
      <c r="H503">
        <v>6.9074981212615896</v>
      </c>
      <c r="I503">
        <v>3466.18219876289</v>
      </c>
      <c r="J503">
        <v>0</v>
      </c>
      <c r="K503">
        <v>2412</v>
      </c>
      <c r="L503">
        <v>120.6</v>
      </c>
    </row>
    <row r="504" spans="1:12" x14ac:dyDescent="0.25">
      <c r="A504">
        <v>503</v>
      </c>
      <c r="B504">
        <v>304</v>
      </c>
      <c r="C504">
        <v>161</v>
      </c>
      <c r="D504">
        <v>38</v>
      </c>
      <c r="E504">
        <v>65</v>
      </c>
      <c r="F504">
        <v>29243</v>
      </c>
      <c r="G504">
        <v>27238</v>
      </c>
      <c r="H504">
        <v>6.7721903324127197</v>
      </c>
      <c r="I504">
        <v>3472.9543890953</v>
      </c>
      <c r="J504">
        <v>0</v>
      </c>
      <c r="K504">
        <v>2373</v>
      </c>
      <c r="L504">
        <v>118.65</v>
      </c>
    </row>
    <row r="505" spans="1:12" x14ac:dyDescent="0.25">
      <c r="A505">
        <v>504</v>
      </c>
      <c r="B505">
        <v>305</v>
      </c>
      <c r="C505">
        <v>161</v>
      </c>
      <c r="D505">
        <v>38</v>
      </c>
      <c r="E505">
        <v>65</v>
      </c>
      <c r="F505">
        <v>29309</v>
      </c>
      <c r="G505">
        <v>27290</v>
      </c>
      <c r="H505">
        <v>6.8113288879394496</v>
      </c>
      <c r="I505">
        <v>3479.7657179832399</v>
      </c>
      <c r="J505">
        <v>0</v>
      </c>
      <c r="K505">
        <v>2389</v>
      </c>
      <c r="L505">
        <v>119.45</v>
      </c>
    </row>
    <row r="506" spans="1:12" x14ac:dyDescent="0.25">
      <c r="A506">
        <v>505</v>
      </c>
      <c r="B506">
        <v>306</v>
      </c>
      <c r="C506">
        <v>161</v>
      </c>
      <c r="D506">
        <v>38</v>
      </c>
      <c r="E506">
        <v>65</v>
      </c>
      <c r="F506">
        <v>29364</v>
      </c>
      <c r="G506">
        <v>27333</v>
      </c>
      <c r="H506">
        <v>6.92811727523803</v>
      </c>
      <c r="I506">
        <v>3486.6938352584798</v>
      </c>
      <c r="J506">
        <v>0</v>
      </c>
      <c r="K506">
        <v>2388</v>
      </c>
      <c r="L506">
        <v>119.4</v>
      </c>
    </row>
    <row r="507" spans="1:12" x14ac:dyDescent="0.25">
      <c r="A507">
        <v>506</v>
      </c>
      <c r="B507">
        <v>307</v>
      </c>
      <c r="C507">
        <v>161</v>
      </c>
      <c r="D507">
        <v>38</v>
      </c>
      <c r="E507">
        <v>65</v>
      </c>
      <c r="F507">
        <v>29439</v>
      </c>
      <c r="G507">
        <v>27379</v>
      </c>
      <c r="H507">
        <v>6.7832705974578804</v>
      </c>
      <c r="I507">
        <v>3493.47710585594</v>
      </c>
      <c r="J507">
        <v>0</v>
      </c>
      <c r="K507">
        <v>2370</v>
      </c>
      <c r="L507">
        <v>118.5</v>
      </c>
    </row>
    <row r="508" spans="1:12" x14ac:dyDescent="0.25">
      <c r="A508">
        <v>507</v>
      </c>
      <c r="B508">
        <v>308</v>
      </c>
      <c r="C508">
        <v>161</v>
      </c>
      <c r="D508">
        <v>38</v>
      </c>
      <c r="E508">
        <v>65</v>
      </c>
      <c r="F508">
        <v>29502</v>
      </c>
      <c r="G508">
        <v>27423</v>
      </c>
      <c r="H508">
        <v>6.7844793796539298</v>
      </c>
      <c r="I508">
        <v>3500.2615852355898</v>
      </c>
      <c r="J508">
        <v>0</v>
      </c>
      <c r="K508">
        <v>2404</v>
      </c>
      <c r="L508">
        <v>120.2</v>
      </c>
    </row>
    <row r="509" spans="1:12" x14ac:dyDescent="0.25">
      <c r="A509">
        <v>508</v>
      </c>
      <c r="B509">
        <v>309</v>
      </c>
      <c r="C509">
        <v>161</v>
      </c>
      <c r="D509">
        <v>38</v>
      </c>
      <c r="E509">
        <v>65</v>
      </c>
      <c r="F509">
        <v>29574</v>
      </c>
      <c r="G509">
        <v>27483</v>
      </c>
      <c r="H509">
        <v>6.9345574378967196</v>
      </c>
      <c r="I509">
        <v>3507.1961426734902</v>
      </c>
      <c r="J509">
        <v>0</v>
      </c>
      <c r="K509">
        <v>2375</v>
      </c>
      <c r="L509">
        <v>118.75</v>
      </c>
    </row>
    <row r="510" spans="1:12" x14ac:dyDescent="0.25">
      <c r="A510">
        <v>509</v>
      </c>
      <c r="B510">
        <v>309</v>
      </c>
      <c r="C510">
        <v>162</v>
      </c>
      <c r="D510">
        <v>38</v>
      </c>
      <c r="E510">
        <v>64</v>
      </c>
      <c r="F510">
        <v>29641</v>
      </c>
      <c r="G510">
        <v>27553</v>
      </c>
      <c r="H510">
        <v>6.8385365009307799</v>
      </c>
      <c r="I510">
        <v>3514.03467917442</v>
      </c>
      <c r="J510">
        <v>0</v>
      </c>
      <c r="K510">
        <v>2382</v>
      </c>
      <c r="L510">
        <v>119.1</v>
      </c>
    </row>
    <row r="511" spans="1:12" x14ac:dyDescent="0.25">
      <c r="A511">
        <v>510</v>
      </c>
      <c r="B511">
        <v>310</v>
      </c>
      <c r="C511">
        <v>162</v>
      </c>
      <c r="D511">
        <v>38</v>
      </c>
      <c r="E511">
        <v>64</v>
      </c>
      <c r="F511">
        <v>29713</v>
      </c>
      <c r="G511">
        <v>27622</v>
      </c>
      <c r="H511">
        <v>6.8353137969970703</v>
      </c>
      <c r="I511">
        <v>3520.8699929714198</v>
      </c>
      <c r="J511">
        <v>0</v>
      </c>
      <c r="K511">
        <v>2389</v>
      </c>
      <c r="L511">
        <v>119.45</v>
      </c>
    </row>
    <row r="512" spans="1:12" x14ac:dyDescent="0.25">
      <c r="A512">
        <v>511</v>
      </c>
      <c r="B512">
        <v>311</v>
      </c>
      <c r="C512">
        <v>162</v>
      </c>
      <c r="D512">
        <v>38</v>
      </c>
      <c r="E512">
        <v>64</v>
      </c>
      <c r="F512">
        <v>29779</v>
      </c>
      <c r="G512">
        <v>27680</v>
      </c>
      <c r="H512">
        <v>6.8998293876647896</v>
      </c>
      <c r="I512">
        <v>3527.7698223590801</v>
      </c>
      <c r="J512">
        <v>0</v>
      </c>
      <c r="K512">
        <v>2377</v>
      </c>
      <c r="L512">
        <v>118.85</v>
      </c>
    </row>
    <row r="513" spans="1:12" x14ac:dyDescent="0.25">
      <c r="A513">
        <v>512</v>
      </c>
      <c r="B513">
        <v>312</v>
      </c>
      <c r="C513">
        <v>162</v>
      </c>
      <c r="D513">
        <v>38</v>
      </c>
      <c r="E513">
        <v>65</v>
      </c>
      <c r="F513">
        <v>29853</v>
      </c>
      <c r="G513">
        <v>27745</v>
      </c>
      <c r="H513">
        <v>6.8602006435394198</v>
      </c>
      <c r="I513">
        <v>3534.63002300262</v>
      </c>
      <c r="J513">
        <v>0</v>
      </c>
      <c r="K513">
        <v>2397</v>
      </c>
      <c r="L513">
        <v>119.85</v>
      </c>
    </row>
    <row r="514" spans="1:12" x14ac:dyDescent="0.25">
      <c r="A514">
        <v>513</v>
      </c>
      <c r="B514">
        <v>313</v>
      </c>
      <c r="C514">
        <v>162</v>
      </c>
      <c r="D514">
        <v>38</v>
      </c>
      <c r="E514">
        <v>66</v>
      </c>
      <c r="F514">
        <v>29944</v>
      </c>
      <c r="G514">
        <v>27781</v>
      </c>
      <c r="H514">
        <v>6.8131172657012904</v>
      </c>
      <c r="I514">
        <v>3541.4431402683199</v>
      </c>
      <c r="J514">
        <v>0</v>
      </c>
      <c r="K514">
        <v>2358</v>
      </c>
      <c r="L514">
        <v>117.9</v>
      </c>
    </row>
    <row r="515" spans="1:12" x14ac:dyDescent="0.25">
      <c r="A515">
        <v>514</v>
      </c>
      <c r="B515">
        <v>314</v>
      </c>
      <c r="C515">
        <v>162</v>
      </c>
      <c r="D515">
        <v>38</v>
      </c>
      <c r="E515">
        <v>66</v>
      </c>
      <c r="F515">
        <v>30016</v>
      </c>
      <c r="G515">
        <v>27852</v>
      </c>
      <c r="H515">
        <v>6.9501824378967196</v>
      </c>
      <c r="I515">
        <v>3548.3933227062198</v>
      </c>
      <c r="J515">
        <v>0</v>
      </c>
      <c r="K515">
        <v>2372</v>
      </c>
      <c r="L515">
        <v>118.6</v>
      </c>
    </row>
    <row r="516" spans="1:12" x14ac:dyDescent="0.25">
      <c r="A516">
        <v>515</v>
      </c>
      <c r="B516">
        <v>315</v>
      </c>
      <c r="C516">
        <v>162</v>
      </c>
      <c r="D516">
        <v>38</v>
      </c>
      <c r="E516">
        <v>66</v>
      </c>
      <c r="F516">
        <v>30083</v>
      </c>
      <c r="G516">
        <v>27904</v>
      </c>
      <c r="H516">
        <v>6.8603980541229204</v>
      </c>
      <c r="I516">
        <v>3555.25372076034</v>
      </c>
      <c r="J516">
        <v>0</v>
      </c>
      <c r="K516">
        <v>2400</v>
      </c>
      <c r="L516">
        <v>120</v>
      </c>
    </row>
    <row r="517" spans="1:12" x14ac:dyDescent="0.25">
      <c r="A517">
        <v>516</v>
      </c>
      <c r="B517">
        <v>315</v>
      </c>
      <c r="C517">
        <v>163</v>
      </c>
      <c r="D517">
        <v>38</v>
      </c>
      <c r="E517">
        <v>65</v>
      </c>
      <c r="F517">
        <v>30144</v>
      </c>
      <c r="G517">
        <v>27967</v>
      </c>
      <c r="H517">
        <v>6.8553843498229901</v>
      </c>
      <c r="I517">
        <v>3562.1091051101598</v>
      </c>
      <c r="J517">
        <v>0</v>
      </c>
      <c r="K517">
        <v>2384</v>
      </c>
      <c r="L517">
        <v>119.2</v>
      </c>
    </row>
    <row r="518" spans="1:12" x14ac:dyDescent="0.25">
      <c r="A518">
        <v>517</v>
      </c>
      <c r="B518">
        <v>316</v>
      </c>
      <c r="C518">
        <v>163</v>
      </c>
      <c r="D518">
        <v>38</v>
      </c>
      <c r="E518">
        <v>66</v>
      </c>
      <c r="F518">
        <v>30214</v>
      </c>
      <c r="G518">
        <v>28035</v>
      </c>
      <c r="H518">
        <v>7.1370446681976301</v>
      </c>
      <c r="I518">
        <v>3569.2461497783602</v>
      </c>
      <c r="J518">
        <v>0</v>
      </c>
      <c r="K518">
        <v>2377</v>
      </c>
      <c r="L518">
        <v>118.85</v>
      </c>
    </row>
    <row r="519" spans="1:12" x14ac:dyDescent="0.25">
      <c r="A519">
        <v>518</v>
      </c>
      <c r="B519">
        <v>317</v>
      </c>
      <c r="C519">
        <v>163</v>
      </c>
      <c r="D519">
        <v>38</v>
      </c>
      <c r="E519">
        <v>67</v>
      </c>
      <c r="F519">
        <v>30286</v>
      </c>
      <c r="G519">
        <v>28106</v>
      </c>
      <c r="H519">
        <v>6.9787216186523402</v>
      </c>
      <c r="I519">
        <v>3576.2248713970098</v>
      </c>
      <c r="J519">
        <v>0</v>
      </c>
      <c r="K519">
        <v>2386</v>
      </c>
      <c r="L519">
        <v>119.3</v>
      </c>
    </row>
    <row r="520" spans="1:12" x14ac:dyDescent="0.25">
      <c r="A520">
        <v>519</v>
      </c>
      <c r="B520">
        <v>318</v>
      </c>
      <c r="C520">
        <v>163</v>
      </c>
      <c r="D520">
        <v>38</v>
      </c>
      <c r="E520">
        <v>67</v>
      </c>
      <c r="F520">
        <v>30340</v>
      </c>
      <c r="G520">
        <v>28157</v>
      </c>
      <c r="H520">
        <v>6.91593289375305</v>
      </c>
      <c r="I520">
        <v>3583.1408042907701</v>
      </c>
      <c r="J520">
        <v>0</v>
      </c>
      <c r="K520">
        <v>2372</v>
      </c>
      <c r="L520">
        <v>118.6</v>
      </c>
    </row>
    <row r="521" spans="1:12" x14ac:dyDescent="0.25">
      <c r="A521">
        <v>520</v>
      </c>
      <c r="B521">
        <v>319</v>
      </c>
      <c r="C521">
        <v>163</v>
      </c>
      <c r="D521">
        <v>38</v>
      </c>
      <c r="E521">
        <v>68</v>
      </c>
      <c r="F521">
        <v>30399</v>
      </c>
      <c r="G521">
        <v>28210</v>
      </c>
      <c r="H521">
        <v>6.9513783454895002</v>
      </c>
      <c r="I521">
        <v>3590.0921826362601</v>
      </c>
      <c r="J521">
        <v>0</v>
      </c>
      <c r="K521">
        <v>2382</v>
      </c>
      <c r="L521">
        <v>119.1</v>
      </c>
    </row>
    <row r="522" spans="1:12" x14ac:dyDescent="0.25">
      <c r="A522">
        <v>521</v>
      </c>
      <c r="B522">
        <v>319</v>
      </c>
      <c r="C522">
        <v>164</v>
      </c>
      <c r="D522">
        <v>38</v>
      </c>
      <c r="E522">
        <v>68</v>
      </c>
      <c r="F522">
        <v>30445</v>
      </c>
      <c r="G522">
        <v>28260</v>
      </c>
      <c r="H522">
        <v>6.88179588317871</v>
      </c>
      <c r="I522">
        <v>3596.9739785194301</v>
      </c>
      <c r="J522">
        <v>0</v>
      </c>
      <c r="K522">
        <v>2407</v>
      </c>
      <c r="L522">
        <v>120.35</v>
      </c>
    </row>
    <row r="523" spans="1:12" x14ac:dyDescent="0.25">
      <c r="A523">
        <v>522</v>
      </c>
      <c r="B523">
        <v>319</v>
      </c>
      <c r="C523">
        <v>165</v>
      </c>
      <c r="D523">
        <v>38</v>
      </c>
      <c r="E523">
        <v>67</v>
      </c>
      <c r="F523">
        <v>30505</v>
      </c>
      <c r="G523">
        <v>28323</v>
      </c>
      <c r="H523">
        <v>6.8220756053924498</v>
      </c>
      <c r="I523">
        <v>3603.7960541248299</v>
      </c>
      <c r="J523">
        <v>0</v>
      </c>
      <c r="K523">
        <v>2357</v>
      </c>
      <c r="L523">
        <v>117.85</v>
      </c>
    </row>
    <row r="524" spans="1:12" x14ac:dyDescent="0.25">
      <c r="A524">
        <v>523</v>
      </c>
      <c r="B524">
        <v>320</v>
      </c>
      <c r="C524">
        <v>165</v>
      </c>
      <c r="D524">
        <v>38</v>
      </c>
      <c r="E524">
        <v>68</v>
      </c>
      <c r="F524">
        <v>30568</v>
      </c>
      <c r="G524">
        <v>28379</v>
      </c>
      <c r="H524">
        <v>6.9341325759887598</v>
      </c>
      <c r="I524">
        <v>3610.73018670082</v>
      </c>
      <c r="J524">
        <v>0</v>
      </c>
      <c r="K524">
        <v>2391</v>
      </c>
      <c r="L524">
        <v>119.55</v>
      </c>
    </row>
    <row r="525" spans="1:12" x14ac:dyDescent="0.25">
      <c r="A525">
        <v>524</v>
      </c>
      <c r="B525">
        <v>321</v>
      </c>
      <c r="C525">
        <v>165</v>
      </c>
      <c r="D525">
        <v>38</v>
      </c>
      <c r="E525">
        <v>69</v>
      </c>
      <c r="F525">
        <v>30638</v>
      </c>
      <c r="G525">
        <v>28432</v>
      </c>
      <c r="H525">
        <v>6.8113727569579998</v>
      </c>
      <c r="I525">
        <v>3617.5415594577698</v>
      </c>
      <c r="J525">
        <v>0</v>
      </c>
      <c r="K525">
        <v>2376</v>
      </c>
      <c r="L525">
        <v>118.8</v>
      </c>
    </row>
    <row r="526" spans="1:12" x14ac:dyDescent="0.25">
      <c r="A526">
        <v>525</v>
      </c>
      <c r="B526">
        <v>322</v>
      </c>
      <c r="C526">
        <v>165</v>
      </c>
      <c r="D526">
        <v>38</v>
      </c>
      <c r="E526">
        <v>70</v>
      </c>
      <c r="F526">
        <v>30716</v>
      </c>
      <c r="G526">
        <v>28490</v>
      </c>
      <c r="H526">
        <v>6.7640895843505797</v>
      </c>
      <c r="I526">
        <v>3624.30564904212</v>
      </c>
      <c r="J526">
        <v>0</v>
      </c>
      <c r="K526">
        <v>2371</v>
      </c>
      <c r="L526">
        <v>118.55</v>
      </c>
    </row>
    <row r="527" spans="1:12" x14ac:dyDescent="0.25">
      <c r="A527">
        <v>526</v>
      </c>
      <c r="B527">
        <v>322</v>
      </c>
      <c r="C527">
        <v>166</v>
      </c>
      <c r="D527">
        <v>38</v>
      </c>
      <c r="E527">
        <v>69</v>
      </c>
      <c r="F527">
        <v>30772</v>
      </c>
      <c r="G527">
        <v>28548</v>
      </c>
      <c r="H527">
        <v>6.9302916526794398</v>
      </c>
      <c r="I527">
        <v>3631.2359406947999</v>
      </c>
      <c r="J527">
        <v>0</v>
      </c>
      <c r="K527">
        <v>2392</v>
      </c>
      <c r="L527">
        <v>119.6</v>
      </c>
    </row>
    <row r="528" spans="1:12" x14ac:dyDescent="0.25">
      <c r="A528">
        <v>527</v>
      </c>
      <c r="B528">
        <v>323</v>
      </c>
      <c r="C528">
        <v>166</v>
      </c>
      <c r="D528">
        <v>38</v>
      </c>
      <c r="E528">
        <v>69</v>
      </c>
      <c r="F528">
        <v>30855</v>
      </c>
      <c r="G528">
        <v>28611</v>
      </c>
      <c r="H528">
        <v>6.7693743705749503</v>
      </c>
      <c r="I528">
        <v>3638.0053150653798</v>
      </c>
      <c r="J528">
        <v>0</v>
      </c>
      <c r="K528">
        <v>2375</v>
      </c>
      <c r="L528">
        <v>118.75</v>
      </c>
    </row>
    <row r="529" spans="1:12" x14ac:dyDescent="0.25">
      <c r="A529">
        <v>528</v>
      </c>
      <c r="B529">
        <v>324</v>
      </c>
      <c r="C529">
        <v>166</v>
      </c>
      <c r="D529">
        <v>38</v>
      </c>
      <c r="E529">
        <v>69</v>
      </c>
      <c r="F529">
        <v>30925</v>
      </c>
      <c r="G529">
        <v>28669</v>
      </c>
      <c r="H529">
        <v>6.7902343273162797</v>
      </c>
      <c r="I529">
        <v>3644.7955493927002</v>
      </c>
      <c r="J529">
        <v>0</v>
      </c>
      <c r="K529">
        <v>2380</v>
      </c>
      <c r="L529">
        <v>119</v>
      </c>
    </row>
    <row r="530" spans="1:12" x14ac:dyDescent="0.25">
      <c r="A530">
        <v>529</v>
      </c>
      <c r="B530">
        <v>324</v>
      </c>
      <c r="C530">
        <v>167</v>
      </c>
      <c r="D530">
        <v>38</v>
      </c>
      <c r="E530">
        <v>69</v>
      </c>
      <c r="F530">
        <v>30987</v>
      </c>
      <c r="G530">
        <v>28735</v>
      </c>
      <c r="H530">
        <v>6.7638647556304896</v>
      </c>
      <c r="I530">
        <v>3651.5594141483298</v>
      </c>
      <c r="J530">
        <v>0</v>
      </c>
      <c r="K530">
        <v>2375</v>
      </c>
      <c r="L530">
        <v>118.75</v>
      </c>
    </row>
    <row r="531" spans="1:12" x14ac:dyDescent="0.25">
      <c r="A531">
        <v>530</v>
      </c>
      <c r="B531">
        <v>325</v>
      </c>
      <c r="C531">
        <v>167</v>
      </c>
      <c r="D531">
        <v>38</v>
      </c>
      <c r="E531">
        <v>69</v>
      </c>
      <c r="F531">
        <v>31066</v>
      </c>
      <c r="G531">
        <v>28804</v>
      </c>
      <c r="H531">
        <v>6.8792960643768302</v>
      </c>
      <c r="I531">
        <v>3658.4387102126998</v>
      </c>
      <c r="J531">
        <v>0</v>
      </c>
      <c r="K531">
        <v>2375</v>
      </c>
      <c r="L531">
        <v>118.75</v>
      </c>
    </row>
    <row r="532" spans="1:12" x14ac:dyDescent="0.25">
      <c r="A532">
        <v>531</v>
      </c>
      <c r="B532">
        <v>326</v>
      </c>
      <c r="C532">
        <v>167</v>
      </c>
      <c r="D532">
        <v>38</v>
      </c>
      <c r="E532">
        <v>69</v>
      </c>
      <c r="F532">
        <v>31146</v>
      </c>
      <c r="G532">
        <v>28854</v>
      </c>
      <c r="H532">
        <v>6.8237731456756503</v>
      </c>
      <c r="I532">
        <v>3665.26248335838</v>
      </c>
      <c r="J532">
        <v>0</v>
      </c>
      <c r="K532">
        <v>2388</v>
      </c>
      <c r="L532">
        <v>119.4</v>
      </c>
    </row>
    <row r="533" spans="1:12" x14ac:dyDescent="0.25">
      <c r="A533">
        <v>532</v>
      </c>
      <c r="B533">
        <v>327</v>
      </c>
      <c r="C533">
        <v>167</v>
      </c>
      <c r="D533">
        <v>38</v>
      </c>
      <c r="E533">
        <v>69</v>
      </c>
      <c r="F533">
        <v>31222</v>
      </c>
      <c r="G533">
        <v>28912</v>
      </c>
      <c r="H533">
        <v>6.8237342834472603</v>
      </c>
      <c r="I533">
        <v>3672.08621764183</v>
      </c>
      <c r="J533">
        <v>0</v>
      </c>
      <c r="K533">
        <v>2385</v>
      </c>
      <c r="L533">
        <v>119.25</v>
      </c>
    </row>
    <row r="534" spans="1:12" x14ac:dyDescent="0.25">
      <c r="A534">
        <v>533</v>
      </c>
      <c r="B534">
        <v>328</v>
      </c>
      <c r="C534">
        <v>167</v>
      </c>
      <c r="D534">
        <v>38</v>
      </c>
      <c r="E534">
        <v>69</v>
      </c>
      <c r="F534">
        <v>31296</v>
      </c>
      <c r="G534">
        <v>28972</v>
      </c>
      <c r="H534">
        <v>6.9065592288970903</v>
      </c>
      <c r="I534">
        <v>3678.9927768707198</v>
      </c>
      <c r="J534">
        <v>0</v>
      </c>
      <c r="K534">
        <v>2398</v>
      </c>
      <c r="L534">
        <v>119.9</v>
      </c>
    </row>
    <row r="535" spans="1:12" x14ac:dyDescent="0.25">
      <c r="A535">
        <v>534</v>
      </c>
      <c r="B535">
        <v>329</v>
      </c>
      <c r="C535">
        <v>167</v>
      </c>
      <c r="D535">
        <v>38</v>
      </c>
      <c r="E535">
        <v>70</v>
      </c>
      <c r="F535">
        <v>31373</v>
      </c>
      <c r="G535">
        <v>29035</v>
      </c>
      <c r="H535">
        <v>6.8537249565124503</v>
      </c>
      <c r="I535">
        <v>3685.84650182724</v>
      </c>
      <c r="J535">
        <v>0</v>
      </c>
      <c r="K535">
        <v>2422</v>
      </c>
      <c r="L535">
        <v>121.1</v>
      </c>
    </row>
    <row r="536" spans="1:12" x14ac:dyDescent="0.25">
      <c r="A536">
        <v>535</v>
      </c>
      <c r="B536">
        <v>329</v>
      </c>
      <c r="C536">
        <v>168</v>
      </c>
      <c r="D536">
        <v>38</v>
      </c>
      <c r="E536">
        <v>69</v>
      </c>
      <c r="F536">
        <v>31433</v>
      </c>
      <c r="G536">
        <v>29099</v>
      </c>
      <c r="H536">
        <v>6.9322698116302401</v>
      </c>
      <c r="I536">
        <v>3692.7787716388698</v>
      </c>
      <c r="J536">
        <v>0</v>
      </c>
      <c r="K536">
        <v>2375</v>
      </c>
      <c r="L536">
        <v>118.75</v>
      </c>
    </row>
    <row r="537" spans="1:12" x14ac:dyDescent="0.25">
      <c r="A537">
        <v>536</v>
      </c>
      <c r="B537">
        <v>330</v>
      </c>
      <c r="C537">
        <v>168</v>
      </c>
      <c r="D537">
        <v>38</v>
      </c>
      <c r="E537">
        <v>69</v>
      </c>
      <c r="F537">
        <v>31489</v>
      </c>
      <c r="G537">
        <v>29149</v>
      </c>
      <c r="H537">
        <v>6.7933692932128897</v>
      </c>
      <c r="I537">
        <v>3699.5721409320799</v>
      </c>
      <c r="J537">
        <v>0</v>
      </c>
      <c r="K537">
        <v>2386</v>
      </c>
      <c r="L537">
        <v>119.3</v>
      </c>
    </row>
    <row r="538" spans="1:12" x14ac:dyDescent="0.25">
      <c r="A538">
        <v>537</v>
      </c>
      <c r="B538">
        <v>331</v>
      </c>
      <c r="C538">
        <v>168</v>
      </c>
      <c r="D538">
        <v>38</v>
      </c>
      <c r="E538">
        <v>70</v>
      </c>
      <c r="F538">
        <v>31569</v>
      </c>
      <c r="G538">
        <v>29199</v>
      </c>
      <c r="H538">
        <v>6.7957820892333896</v>
      </c>
      <c r="I538">
        <v>3706.3679230213102</v>
      </c>
      <c r="J538">
        <v>0</v>
      </c>
      <c r="K538">
        <v>2380</v>
      </c>
      <c r="L538">
        <v>119</v>
      </c>
    </row>
    <row r="539" spans="1:12" x14ac:dyDescent="0.25">
      <c r="A539">
        <v>538</v>
      </c>
      <c r="B539">
        <v>332</v>
      </c>
      <c r="C539">
        <v>168</v>
      </c>
      <c r="D539">
        <v>38</v>
      </c>
      <c r="E539">
        <v>70</v>
      </c>
      <c r="F539">
        <v>31649</v>
      </c>
      <c r="G539">
        <v>29259</v>
      </c>
      <c r="H539">
        <v>6.7944951057434002</v>
      </c>
      <c r="I539">
        <v>3713.1624181270599</v>
      </c>
      <c r="J539">
        <v>0</v>
      </c>
      <c r="K539">
        <v>2382</v>
      </c>
      <c r="L539">
        <v>119.1</v>
      </c>
    </row>
    <row r="540" spans="1:12" x14ac:dyDescent="0.25">
      <c r="A540">
        <v>539</v>
      </c>
      <c r="B540">
        <v>333</v>
      </c>
      <c r="C540">
        <v>168</v>
      </c>
      <c r="D540">
        <v>38</v>
      </c>
      <c r="E540">
        <v>70</v>
      </c>
      <c r="F540">
        <v>31718</v>
      </c>
      <c r="G540">
        <v>29306</v>
      </c>
      <c r="H540">
        <v>6.8997924327850297</v>
      </c>
      <c r="I540">
        <v>3720.06221055984</v>
      </c>
      <c r="J540">
        <v>0</v>
      </c>
      <c r="K540">
        <v>2386</v>
      </c>
      <c r="L540">
        <v>119.3</v>
      </c>
    </row>
    <row r="541" spans="1:12" x14ac:dyDescent="0.25">
      <c r="A541">
        <v>540</v>
      </c>
      <c r="B541">
        <v>334</v>
      </c>
      <c r="C541">
        <v>168</v>
      </c>
      <c r="D541">
        <v>38</v>
      </c>
      <c r="E541">
        <v>71</v>
      </c>
      <c r="F541">
        <v>31799</v>
      </c>
      <c r="G541">
        <v>29357</v>
      </c>
      <c r="H541">
        <v>6.8589706420898402</v>
      </c>
      <c r="I541">
        <v>3726.9211812019298</v>
      </c>
      <c r="J541">
        <v>0</v>
      </c>
      <c r="K541">
        <v>2387</v>
      </c>
      <c r="L541">
        <v>119.35</v>
      </c>
    </row>
    <row r="542" spans="1:12" x14ac:dyDescent="0.25">
      <c r="A542">
        <v>541</v>
      </c>
      <c r="B542">
        <v>335</v>
      </c>
      <c r="C542">
        <v>168</v>
      </c>
      <c r="D542">
        <v>38</v>
      </c>
      <c r="E542">
        <v>71</v>
      </c>
      <c r="F542">
        <v>31874</v>
      </c>
      <c r="G542">
        <v>29417</v>
      </c>
      <c r="H542">
        <v>6.8597557544708199</v>
      </c>
      <c r="I542">
        <v>3733.7809369564002</v>
      </c>
      <c r="J542">
        <v>0</v>
      </c>
      <c r="K542">
        <v>2363</v>
      </c>
      <c r="L542">
        <v>118.15</v>
      </c>
    </row>
    <row r="543" spans="1:12" x14ac:dyDescent="0.25">
      <c r="A543">
        <v>542</v>
      </c>
      <c r="B543">
        <v>336</v>
      </c>
      <c r="C543">
        <v>168</v>
      </c>
      <c r="D543">
        <v>38</v>
      </c>
      <c r="E543">
        <v>71</v>
      </c>
      <c r="F543">
        <v>31953</v>
      </c>
      <c r="G543">
        <v>29477</v>
      </c>
      <c r="H543">
        <v>6.9209845066070503</v>
      </c>
      <c r="I543">
        <v>3740.70192146301</v>
      </c>
      <c r="J543">
        <v>0</v>
      </c>
      <c r="K543">
        <v>2386</v>
      </c>
      <c r="L543">
        <v>119.3</v>
      </c>
    </row>
    <row r="544" spans="1:12" x14ac:dyDescent="0.25">
      <c r="A544">
        <v>543</v>
      </c>
      <c r="B544">
        <v>337</v>
      </c>
      <c r="C544">
        <v>168</v>
      </c>
      <c r="D544">
        <v>38</v>
      </c>
      <c r="E544">
        <v>71</v>
      </c>
      <c r="F544">
        <v>32023</v>
      </c>
      <c r="G544">
        <v>29534</v>
      </c>
      <c r="H544">
        <v>6.8068485260009703</v>
      </c>
      <c r="I544">
        <v>3747.50876998901</v>
      </c>
      <c r="J544">
        <v>0</v>
      </c>
      <c r="K544">
        <v>2389</v>
      </c>
      <c r="L544">
        <v>119.45</v>
      </c>
    </row>
    <row r="545" spans="1:12" x14ac:dyDescent="0.25">
      <c r="A545">
        <v>544</v>
      </c>
      <c r="B545">
        <v>338</v>
      </c>
      <c r="C545">
        <v>168</v>
      </c>
      <c r="D545">
        <v>38</v>
      </c>
      <c r="E545">
        <v>72</v>
      </c>
      <c r="F545">
        <v>32098</v>
      </c>
      <c r="G545">
        <v>29588</v>
      </c>
      <c r="H545">
        <v>6.8004257678985596</v>
      </c>
      <c r="I545">
        <v>3754.30919575691</v>
      </c>
      <c r="J545">
        <v>0</v>
      </c>
      <c r="K545">
        <v>2383</v>
      </c>
      <c r="L545">
        <v>119.15</v>
      </c>
    </row>
    <row r="546" spans="1:12" x14ac:dyDescent="0.25">
      <c r="A546">
        <v>545</v>
      </c>
      <c r="B546">
        <v>339</v>
      </c>
      <c r="C546">
        <v>168</v>
      </c>
      <c r="D546">
        <v>38</v>
      </c>
      <c r="E546">
        <v>73</v>
      </c>
      <c r="F546">
        <v>32183</v>
      </c>
      <c r="G546">
        <v>29653</v>
      </c>
      <c r="H546">
        <v>6.91865682601928</v>
      </c>
      <c r="I546">
        <v>3761.2278525829302</v>
      </c>
      <c r="J546">
        <v>0</v>
      </c>
      <c r="K546">
        <v>2387</v>
      </c>
      <c r="L546">
        <v>119.35</v>
      </c>
    </row>
    <row r="547" spans="1:12" x14ac:dyDescent="0.25">
      <c r="A547">
        <v>546</v>
      </c>
      <c r="B547">
        <v>340</v>
      </c>
      <c r="C547">
        <v>168</v>
      </c>
      <c r="D547">
        <v>38</v>
      </c>
      <c r="E547">
        <v>73</v>
      </c>
      <c r="F547">
        <v>32245</v>
      </c>
      <c r="G547">
        <v>29696</v>
      </c>
      <c r="H547">
        <v>6.8265085220336896</v>
      </c>
      <c r="I547">
        <v>3768.0543611049602</v>
      </c>
      <c r="J547">
        <v>0</v>
      </c>
      <c r="K547">
        <v>2381</v>
      </c>
      <c r="L547">
        <v>119.05</v>
      </c>
    </row>
    <row r="548" spans="1:12" x14ac:dyDescent="0.25">
      <c r="A548">
        <v>547</v>
      </c>
      <c r="B548">
        <v>340</v>
      </c>
      <c r="C548">
        <v>169</v>
      </c>
      <c r="D548">
        <v>38</v>
      </c>
      <c r="E548">
        <v>72</v>
      </c>
      <c r="F548">
        <v>32291</v>
      </c>
      <c r="G548">
        <v>29757</v>
      </c>
      <c r="H548">
        <v>6.8159546852111799</v>
      </c>
      <c r="I548">
        <v>3774.87031579017</v>
      </c>
      <c r="J548">
        <v>0</v>
      </c>
      <c r="K548">
        <v>2366</v>
      </c>
      <c r="L548">
        <v>118.3</v>
      </c>
    </row>
    <row r="549" spans="1:12" x14ac:dyDescent="0.25">
      <c r="A549">
        <v>548</v>
      </c>
      <c r="B549">
        <v>341</v>
      </c>
      <c r="C549">
        <v>169</v>
      </c>
      <c r="D549">
        <v>38</v>
      </c>
      <c r="E549">
        <v>72</v>
      </c>
      <c r="F549">
        <v>32375</v>
      </c>
      <c r="G549">
        <v>29820</v>
      </c>
      <c r="H549">
        <v>6.9226160049438397</v>
      </c>
      <c r="I549">
        <v>3781.7929317951198</v>
      </c>
      <c r="J549">
        <v>0</v>
      </c>
      <c r="K549">
        <v>2375</v>
      </c>
      <c r="L549">
        <v>118.75</v>
      </c>
    </row>
    <row r="550" spans="1:12" x14ac:dyDescent="0.25">
      <c r="A550">
        <v>549</v>
      </c>
      <c r="B550">
        <v>342</v>
      </c>
      <c r="C550">
        <v>169</v>
      </c>
      <c r="D550">
        <v>38</v>
      </c>
      <c r="E550">
        <v>72</v>
      </c>
      <c r="F550">
        <v>32464</v>
      </c>
      <c r="G550">
        <v>29882</v>
      </c>
      <c r="H550">
        <v>6.8335487842559797</v>
      </c>
      <c r="I550">
        <v>3788.6264805793699</v>
      </c>
      <c r="J550">
        <v>0</v>
      </c>
      <c r="K550">
        <v>2356</v>
      </c>
      <c r="L550">
        <v>117.8</v>
      </c>
    </row>
    <row r="551" spans="1:12" x14ac:dyDescent="0.25">
      <c r="A551">
        <v>550</v>
      </c>
      <c r="B551">
        <v>343</v>
      </c>
      <c r="C551">
        <v>169</v>
      </c>
      <c r="D551">
        <v>38</v>
      </c>
      <c r="E551">
        <v>73</v>
      </c>
      <c r="F551">
        <v>32542</v>
      </c>
      <c r="G551">
        <v>29934</v>
      </c>
      <c r="H551">
        <v>6.8229298591613698</v>
      </c>
      <c r="I551">
        <v>3795.4494104385299</v>
      </c>
      <c r="J551">
        <v>0</v>
      </c>
      <c r="K551">
        <v>2380</v>
      </c>
      <c r="L551">
        <v>119</v>
      </c>
    </row>
    <row r="552" spans="1:12" x14ac:dyDescent="0.25">
      <c r="A552">
        <v>551</v>
      </c>
      <c r="B552">
        <v>344</v>
      </c>
      <c r="C552">
        <v>169</v>
      </c>
      <c r="D552">
        <v>38</v>
      </c>
      <c r="E552">
        <v>73</v>
      </c>
      <c r="F552">
        <v>32628</v>
      </c>
      <c r="G552">
        <v>29993</v>
      </c>
      <c r="H552">
        <v>6.9981994628906197</v>
      </c>
      <c r="I552">
        <v>3802.44760990142</v>
      </c>
      <c r="J552">
        <v>0</v>
      </c>
      <c r="K552">
        <v>2370</v>
      </c>
      <c r="L552">
        <v>118.5</v>
      </c>
    </row>
    <row r="553" spans="1:12" x14ac:dyDescent="0.25">
      <c r="A553">
        <v>552</v>
      </c>
      <c r="B553">
        <v>345</v>
      </c>
      <c r="C553">
        <v>169</v>
      </c>
      <c r="D553">
        <v>38</v>
      </c>
      <c r="E553">
        <v>73</v>
      </c>
      <c r="F553">
        <v>32710</v>
      </c>
      <c r="G553">
        <v>30043</v>
      </c>
      <c r="H553">
        <v>6.7983522415161097</v>
      </c>
      <c r="I553">
        <v>3809.2459621429398</v>
      </c>
      <c r="J553">
        <v>0</v>
      </c>
      <c r="K553">
        <v>2366</v>
      </c>
      <c r="L553">
        <v>118.3</v>
      </c>
    </row>
    <row r="554" spans="1:12" x14ac:dyDescent="0.25">
      <c r="A554">
        <v>553</v>
      </c>
      <c r="B554">
        <v>345</v>
      </c>
      <c r="C554">
        <v>170</v>
      </c>
      <c r="D554">
        <v>38</v>
      </c>
      <c r="E554">
        <v>73</v>
      </c>
      <c r="F554">
        <v>32771</v>
      </c>
      <c r="G554">
        <v>30108</v>
      </c>
      <c r="H554">
        <v>6.8333876132964999</v>
      </c>
      <c r="I554">
        <v>3816.0793497562399</v>
      </c>
      <c r="J554">
        <v>0</v>
      </c>
      <c r="K554">
        <v>2393</v>
      </c>
      <c r="L554">
        <v>119.65</v>
      </c>
    </row>
    <row r="555" spans="1:12" x14ac:dyDescent="0.25">
      <c r="A555">
        <v>554</v>
      </c>
      <c r="B555">
        <v>346</v>
      </c>
      <c r="C555">
        <v>170</v>
      </c>
      <c r="D555">
        <v>38</v>
      </c>
      <c r="E555">
        <v>73</v>
      </c>
      <c r="F555">
        <v>32847</v>
      </c>
      <c r="G555">
        <v>30157</v>
      </c>
      <c r="H555">
        <v>6.9010827541351301</v>
      </c>
      <c r="I555">
        <v>3822.9804325103701</v>
      </c>
      <c r="J555">
        <v>0</v>
      </c>
      <c r="K555">
        <v>2389</v>
      </c>
      <c r="L555">
        <v>119.45</v>
      </c>
    </row>
    <row r="556" spans="1:12" x14ac:dyDescent="0.25">
      <c r="A556">
        <v>555</v>
      </c>
      <c r="B556">
        <v>347</v>
      </c>
      <c r="C556">
        <v>170</v>
      </c>
      <c r="D556">
        <v>38</v>
      </c>
      <c r="E556">
        <v>73</v>
      </c>
      <c r="F556">
        <v>32936</v>
      </c>
      <c r="G556">
        <v>30212</v>
      </c>
      <c r="H556">
        <v>6.8034186363220197</v>
      </c>
      <c r="I556">
        <v>3829.7838511466898</v>
      </c>
      <c r="J556">
        <v>0</v>
      </c>
      <c r="K556">
        <v>2386</v>
      </c>
      <c r="L556">
        <v>119.3</v>
      </c>
    </row>
    <row r="557" spans="1:12" x14ac:dyDescent="0.25">
      <c r="A557">
        <v>556</v>
      </c>
      <c r="B557">
        <v>348</v>
      </c>
      <c r="C557">
        <v>170</v>
      </c>
      <c r="D557">
        <v>38</v>
      </c>
      <c r="E557">
        <v>73</v>
      </c>
      <c r="F557">
        <v>33026</v>
      </c>
      <c r="G557">
        <v>30281</v>
      </c>
      <c r="H557">
        <v>6.8173696994781396</v>
      </c>
      <c r="I557">
        <v>3836.6012208461698</v>
      </c>
      <c r="J557">
        <v>0</v>
      </c>
      <c r="K557">
        <v>2389</v>
      </c>
      <c r="L557">
        <v>119.45</v>
      </c>
    </row>
    <row r="558" spans="1:12" x14ac:dyDescent="0.25">
      <c r="A558">
        <v>557</v>
      </c>
      <c r="B558">
        <v>349</v>
      </c>
      <c r="C558">
        <v>170</v>
      </c>
      <c r="D558">
        <v>38</v>
      </c>
      <c r="E558">
        <v>73</v>
      </c>
      <c r="F558">
        <v>33126</v>
      </c>
      <c r="G558">
        <v>30331</v>
      </c>
      <c r="H558">
        <v>6.1585335731506303</v>
      </c>
      <c r="I558">
        <v>3842.75975441932</v>
      </c>
      <c r="J558">
        <v>0</v>
      </c>
      <c r="K558">
        <v>2142</v>
      </c>
      <c r="L558">
        <v>107.1</v>
      </c>
    </row>
    <row r="559" spans="1:12" x14ac:dyDescent="0.25">
      <c r="A559">
        <v>558</v>
      </c>
      <c r="B559">
        <v>350</v>
      </c>
      <c r="C559">
        <v>170</v>
      </c>
      <c r="D559">
        <v>38</v>
      </c>
      <c r="E559">
        <v>73</v>
      </c>
      <c r="F559">
        <v>33206</v>
      </c>
      <c r="G559">
        <v>30402</v>
      </c>
      <c r="H559">
        <v>6.9086649417877197</v>
      </c>
      <c r="I559">
        <v>3849.66841936111</v>
      </c>
      <c r="J559">
        <v>0</v>
      </c>
      <c r="K559">
        <v>2378</v>
      </c>
      <c r="L559">
        <v>118.9</v>
      </c>
    </row>
    <row r="560" spans="1:12" x14ac:dyDescent="0.25">
      <c r="A560">
        <v>559</v>
      </c>
      <c r="B560">
        <v>351</v>
      </c>
      <c r="C560">
        <v>170</v>
      </c>
      <c r="D560">
        <v>38</v>
      </c>
      <c r="E560">
        <v>73</v>
      </c>
      <c r="F560">
        <v>33282</v>
      </c>
      <c r="G560">
        <v>30477</v>
      </c>
      <c r="H560">
        <v>6.8088893890380797</v>
      </c>
      <c r="I560">
        <v>3856.4773087501499</v>
      </c>
      <c r="J560">
        <v>0</v>
      </c>
      <c r="K560">
        <v>2393</v>
      </c>
      <c r="L560">
        <v>119.65</v>
      </c>
    </row>
    <row r="561" spans="1:12" x14ac:dyDescent="0.25">
      <c r="A561">
        <v>560</v>
      </c>
      <c r="B561">
        <v>352</v>
      </c>
      <c r="C561">
        <v>170</v>
      </c>
      <c r="D561">
        <v>38</v>
      </c>
      <c r="E561">
        <v>74</v>
      </c>
      <c r="F561">
        <v>33365</v>
      </c>
      <c r="G561">
        <v>30543</v>
      </c>
      <c r="H561">
        <v>6.7753806114196697</v>
      </c>
      <c r="I561">
        <v>3863.25268936157</v>
      </c>
      <c r="J561">
        <v>0</v>
      </c>
      <c r="K561">
        <v>2381</v>
      </c>
      <c r="L561">
        <v>119.05</v>
      </c>
    </row>
    <row r="562" spans="1:12" x14ac:dyDescent="0.25">
      <c r="A562">
        <v>561</v>
      </c>
      <c r="B562">
        <v>353</v>
      </c>
      <c r="C562">
        <v>170</v>
      </c>
      <c r="D562">
        <v>38</v>
      </c>
      <c r="E562">
        <v>74</v>
      </c>
      <c r="F562">
        <v>33463</v>
      </c>
      <c r="G562">
        <v>30598</v>
      </c>
      <c r="H562">
        <v>6.8451724052429199</v>
      </c>
      <c r="I562">
        <v>3870.0978617668102</v>
      </c>
      <c r="J562">
        <v>0</v>
      </c>
      <c r="K562">
        <v>2380</v>
      </c>
      <c r="L562">
        <v>119</v>
      </c>
    </row>
    <row r="563" spans="1:12" x14ac:dyDescent="0.25">
      <c r="A563">
        <v>562</v>
      </c>
      <c r="B563">
        <v>354</v>
      </c>
      <c r="C563">
        <v>170</v>
      </c>
      <c r="D563">
        <v>38</v>
      </c>
      <c r="E563">
        <v>74</v>
      </c>
      <c r="F563">
        <v>33544</v>
      </c>
      <c r="G563">
        <v>30665</v>
      </c>
      <c r="H563">
        <v>6.80851054191589</v>
      </c>
      <c r="I563">
        <v>3876.9063723087302</v>
      </c>
      <c r="J563">
        <v>0</v>
      </c>
      <c r="K563">
        <v>2380</v>
      </c>
      <c r="L563">
        <v>119</v>
      </c>
    </row>
    <row r="564" spans="1:12" x14ac:dyDescent="0.25">
      <c r="A564">
        <v>563</v>
      </c>
      <c r="B564">
        <v>355</v>
      </c>
      <c r="C564">
        <v>170</v>
      </c>
      <c r="D564">
        <v>38</v>
      </c>
      <c r="E564">
        <v>74</v>
      </c>
      <c r="F564">
        <v>33631</v>
      </c>
      <c r="G564">
        <v>30745</v>
      </c>
      <c r="H564">
        <v>6.8270084857940603</v>
      </c>
      <c r="I564">
        <v>3883.7333807945201</v>
      </c>
      <c r="J564">
        <v>0</v>
      </c>
      <c r="K564">
        <v>2373</v>
      </c>
      <c r="L564">
        <v>118.65</v>
      </c>
    </row>
    <row r="565" spans="1:12" x14ac:dyDescent="0.25">
      <c r="A565">
        <v>564</v>
      </c>
      <c r="B565">
        <v>356</v>
      </c>
      <c r="C565">
        <v>170</v>
      </c>
      <c r="D565">
        <v>38</v>
      </c>
      <c r="E565">
        <v>74</v>
      </c>
      <c r="F565">
        <v>33719</v>
      </c>
      <c r="G565">
        <v>30811</v>
      </c>
      <c r="H565">
        <v>6.8706603050231898</v>
      </c>
      <c r="I565">
        <v>3890.6040410995402</v>
      </c>
      <c r="J565">
        <v>0</v>
      </c>
      <c r="K565">
        <v>2357</v>
      </c>
      <c r="L565">
        <v>117.85</v>
      </c>
    </row>
    <row r="566" spans="1:12" x14ac:dyDescent="0.25">
      <c r="A566">
        <v>565</v>
      </c>
      <c r="B566">
        <v>357</v>
      </c>
      <c r="C566">
        <v>170</v>
      </c>
      <c r="D566">
        <v>38</v>
      </c>
      <c r="E566">
        <v>75</v>
      </c>
      <c r="F566">
        <v>33813</v>
      </c>
      <c r="G566">
        <v>30877</v>
      </c>
      <c r="H566">
        <v>6.8360304832458496</v>
      </c>
      <c r="I566">
        <v>3897.4400715827901</v>
      </c>
      <c r="J566">
        <v>0</v>
      </c>
      <c r="K566">
        <v>2385</v>
      </c>
      <c r="L566">
        <v>119.25</v>
      </c>
    </row>
    <row r="567" spans="1:12" x14ac:dyDescent="0.25">
      <c r="A567">
        <v>566</v>
      </c>
      <c r="B567">
        <v>358</v>
      </c>
      <c r="C567">
        <v>170</v>
      </c>
      <c r="D567">
        <v>38</v>
      </c>
      <c r="E567">
        <v>76</v>
      </c>
      <c r="F567">
        <v>33907</v>
      </c>
      <c r="G567">
        <v>30932</v>
      </c>
      <c r="H567">
        <v>6.7953577041625897</v>
      </c>
      <c r="I567">
        <v>3904.23542928695</v>
      </c>
      <c r="J567">
        <v>0</v>
      </c>
      <c r="K567">
        <v>2384</v>
      </c>
      <c r="L567">
        <v>119.2</v>
      </c>
    </row>
    <row r="568" spans="1:12" x14ac:dyDescent="0.25">
      <c r="A568">
        <v>567</v>
      </c>
      <c r="B568">
        <v>358</v>
      </c>
      <c r="C568">
        <v>171</v>
      </c>
      <c r="D568">
        <v>38</v>
      </c>
      <c r="E568">
        <v>76</v>
      </c>
      <c r="F568">
        <v>33963</v>
      </c>
      <c r="G568">
        <v>30991</v>
      </c>
      <c r="H568">
        <v>6.9447660446166903</v>
      </c>
      <c r="I568">
        <v>3911.1801953315698</v>
      </c>
      <c r="J568">
        <v>0</v>
      </c>
      <c r="K568">
        <v>2403</v>
      </c>
      <c r="L568">
        <v>120.15</v>
      </c>
    </row>
    <row r="569" spans="1:12" x14ac:dyDescent="0.25">
      <c r="A569">
        <v>568</v>
      </c>
      <c r="B569">
        <v>359</v>
      </c>
      <c r="C569">
        <v>171</v>
      </c>
      <c r="D569">
        <v>38</v>
      </c>
      <c r="E569">
        <v>76</v>
      </c>
      <c r="F569">
        <v>34063</v>
      </c>
      <c r="G569">
        <v>31051</v>
      </c>
      <c r="H569">
        <v>6.6532852649688703</v>
      </c>
      <c r="I569">
        <v>3917.8334805965401</v>
      </c>
      <c r="J569">
        <v>0</v>
      </c>
      <c r="K569">
        <v>2344</v>
      </c>
      <c r="L569">
        <v>117.2</v>
      </c>
    </row>
    <row r="570" spans="1:12" x14ac:dyDescent="0.25">
      <c r="A570">
        <v>569</v>
      </c>
      <c r="B570">
        <v>360</v>
      </c>
      <c r="C570">
        <v>171</v>
      </c>
      <c r="D570">
        <v>38</v>
      </c>
      <c r="E570">
        <v>77</v>
      </c>
      <c r="F570">
        <v>34149</v>
      </c>
      <c r="G570">
        <v>31118</v>
      </c>
      <c r="H570">
        <v>6.7447159290313703</v>
      </c>
      <c r="I570">
        <v>3924.5781965255701</v>
      </c>
      <c r="J570">
        <v>0</v>
      </c>
      <c r="K570">
        <v>2384</v>
      </c>
      <c r="L570">
        <v>119.2</v>
      </c>
    </row>
    <row r="571" spans="1:12" x14ac:dyDescent="0.25">
      <c r="A571">
        <v>570</v>
      </c>
      <c r="B571">
        <v>361</v>
      </c>
      <c r="C571">
        <v>171</v>
      </c>
      <c r="D571">
        <v>38</v>
      </c>
      <c r="E571">
        <v>78</v>
      </c>
      <c r="F571">
        <v>34216</v>
      </c>
      <c r="G571">
        <v>31169</v>
      </c>
      <c r="H571">
        <v>6.8954565525054896</v>
      </c>
      <c r="I571">
        <v>3931.4736530780701</v>
      </c>
      <c r="J571">
        <v>0</v>
      </c>
      <c r="K571">
        <v>2377</v>
      </c>
      <c r="L571">
        <v>118.85</v>
      </c>
    </row>
    <row r="572" spans="1:12" x14ac:dyDescent="0.25">
      <c r="A572">
        <v>571</v>
      </c>
      <c r="B572">
        <v>362</v>
      </c>
      <c r="C572">
        <v>171</v>
      </c>
      <c r="D572">
        <v>38</v>
      </c>
      <c r="E572">
        <v>79</v>
      </c>
      <c r="F572">
        <v>34298</v>
      </c>
      <c r="G572">
        <v>31223</v>
      </c>
      <c r="H572">
        <v>6.8153545856475803</v>
      </c>
      <c r="I572">
        <v>3938.28900766372</v>
      </c>
      <c r="J572">
        <v>0</v>
      </c>
      <c r="K572">
        <v>2357</v>
      </c>
      <c r="L572">
        <v>117.85</v>
      </c>
    </row>
    <row r="573" spans="1:12" x14ac:dyDescent="0.25">
      <c r="A573">
        <v>572</v>
      </c>
      <c r="B573">
        <v>363</v>
      </c>
      <c r="C573">
        <v>171</v>
      </c>
      <c r="D573">
        <v>38</v>
      </c>
      <c r="E573">
        <v>79</v>
      </c>
      <c r="F573">
        <v>34383</v>
      </c>
      <c r="G573">
        <v>31282</v>
      </c>
      <c r="H573">
        <v>6.8488171100616402</v>
      </c>
      <c r="I573">
        <v>3945.1378247737798</v>
      </c>
      <c r="J573">
        <v>0</v>
      </c>
      <c r="K573">
        <v>2368</v>
      </c>
      <c r="L573">
        <v>118.4</v>
      </c>
    </row>
    <row r="574" spans="1:12" x14ac:dyDescent="0.25">
      <c r="A574">
        <v>573</v>
      </c>
      <c r="B574">
        <v>364</v>
      </c>
      <c r="C574">
        <v>171</v>
      </c>
      <c r="D574">
        <v>38</v>
      </c>
      <c r="E574">
        <v>79</v>
      </c>
      <c r="F574">
        <v>34463</v>
      </c>
      <c r="G574">
        <v>31351</v>
      </c>
      <c r="H574">
        <v>6.8627579212188703</v>
      </c>
      <c r="I574">
        <v>3952.000582695</v>
      </c>
      <c r="J574">
        <v>0</v>
      </c>
      <c r="K574">
        <v>2365</v>
      </c>
      <c r="L574">
        <v>118.25</v>
      </c>
    </row>
    <row r="575" spans="1:12" x14ac:dyDescent="0.25">
      <c r="A575">
        <v>574</v>
      </c>
      <c r="B575">
        <v>365</v>
      </c>
      <c r="C575">
        <v>171</v>
      </c>
      <c r="D575">
        <v>38</v>
      </c>
      <c r="E575">
        <v>79</v>
      </c>
      <c r="F575">
        <v>34531</v>
      </c>
      <c r="G575">
        <v>31398</v>
      </c>
      <c r="H575">
        <v>6.7541477680206299</v>
      </c>
      <c r="I575">
        <v>3958.7547304630202</v>
      </c>
      <c r="J575">
        <v>0</v>
      </c>
      <c r="K575">
        <v>2368</v>
      </c>
      <c r="L575">
        <v>118.4</v>
      </c>
    </row>
    <row r="576" spans="1:12" x14ac:dyDescent="0.25">
      <c r="A576">
        <v>575</v>
      </c>
      <c r="B576">
        <v>366</v>
      </c>
      <c r="C576">
        <v>171</v>
      </c>
      <c r="D576">
        <v>38</v>
      </c>
      <c r="E576">
        <v>79</v>
      </c>
      <c r="F576">
        <v>34620</v>
      </c>
      <c r="G576">
        <v>31479</v>
      </c>
      <c r="H576">
        <v>6.7777030467986998</v>
      </c>
      <c r="I576">
        <v>3965.5324335098198</v>
      </c>
      <c r="J576">
        <v>0</v>
      </c>
      <c r="K576">
        <v>2384</v>
      </c>
      <c r="L576">
        <v>119.2</v>
      </c>
    </row>
    <row r="577" spans="1:12" x14ac:dyDescent="0.25">
      <c r="A577">
        <v>576</v>
      </c>
      <c r="B577">
        <v>367</v>
      </c>
      <c r="C577">
        <v>171</v>
      </c>
      <c r="D577">
        <v>38</v>
      </c>
      <c r="E577">
        <v>79</v>
      </c>
      <c r="F577">
        <v>34701</v>
      </c>
      <c r="G577">
        <v>31538</v>
      </c>
      <c r="H577">
        <v>6.8137776851653999</v>
      </c>
      <c r="I577">
        <v>3972.3462111949898</v>
      </c>
      <c r="J577">
        <v>0</v>
      </c>
      <c r="K577">
        <v>2371</v>
      </c>
      <c r="L577">
        <v>118.55</v>
      </c>
    </row>
    <row r="578" spans="1:12" x14ac:dyDescent="0.25">
      <c r="A578">
        <v>577</v>
      </c>
      <c r="B578">
        <v>368</v>
      </c>
      <c r="C578">
        <v>171</v>
      </c>
      <c r="D578">
        <v>38</v>
      </c>
      <c r="E578">
        <v>79</v>
      </c>
      <c r="F578">
        <v>34775</v>
      </c>
      <c r="G578">
        <v>31603</v>
      </c>
      <c r="H578">
        <v>6.9638555049896196</v>
      </c>
      <c r="I578">
        <v>3979.3100666999799</v>
      </c>
      <c r="J578">
        <v>0</v>
      </c>
      <c r="K578">
        <v>2385</v>
      </c>
      <c r="L578">
        <v>119.25</v>
      </c>
    </row>
    <row r="579" spans="1:12" x14ac:dyDescent="0.25">
      <c r="A579">
        <v>578</v>
      </c>
      <c r="B579">
        <v>369</v>
      </c>
      <c r="C579">
        <v>171</v>
      </c>
      <c r="D579">
        <v>38</v>
      </c>
      <c r="E579">
        <v>80</v>
      </c>
      <c r="F579">
        <v>34871</v>
      </c>
      <c r="G579">
        <v>31668</v>
      </c>
      <c r="H579">
        <v>6.80222463607788</v>
      </c>
      <c r="I579">
        <v>3986.11229133605</v>
      </c>
      <c r="J579">
        <v>0</v>
      </c>
      <c r="K579">
        <v>2403</v>
      </c>
      <c r="L579">
        <v>120.15</v>
      </c>
    </row>
    <row r="580" spans="1:12" x14ac:dyDescent="0.25">
      <c r="A580">
        <v>579</v>
      </c>
      <c r="B580">
        <v>370</v>
      </c>
      <c r="C580">
        <v>171</v>
      </c>
      <c r="D580">
        <v>38</v>
      </c>
      <c r="E580">
        <v>80</v>
      </c>
      <c r="F580">
        <v>34942</v>
      </c>
      <c r="G580">
        <v>31723</v>
      </c>
      <c r="H580">
        <v>6.8219490051269496</v>
      </c>
      <c r="I580">
        <v>3992.9342403411802</v>
      </c>
      <c r="J580">
        <v>0</v>
      </c>
      <c r="K580">
        <v>2377</v>
      </c>
      <c r="L580">
        <v>118.85</v>
      </c>
    </row>
    <row r="581" spans="1:12" x14ac:dyDescent="0.25">
      <c r="A581">
        <v>580</v>
      </c>
      <c r="B581">
        <v>370</v>
      </c>
      <c r="C581">
        <v>172</v>
      </c>
      <c r="D581">
        <v>38</v>
      </c>
      <c r="E581">
        <v>80</v>
      </c>
      <c r="F581">
        <v>34998</v>
      </c>
      <c r="G581">
        <v>31780</v>
      </c>
      <c r="H581">
        <v>6.9004127979278502</v>
      </c>
      <c r="I581">
        <v>3999.8346531391098</v>
      </c>
      <c r="J581">
        <v>0</v>
      </c>
      <c r="K581">
        <v>2374</v>
      </c>
      <c r="L581">
        <v>118.7</v>
      </c>
    </row>
    <row r="582" spans="1:12" x14ac:dyDescent="0.25">
      <c r="A582">
        <v>581</v>
      </c>
      <c r="B582">
        <v>371</v>
      </c>
      <c r="C582">
        <v>172</v>
      </c>
      <c r="D582">
        <v>38</v>
      </c>
      <c r="E582">
        <v>80</v>
      </c>
      <c r="F582">
        <v>35074</v>
      </c>
      <c r="G582">
        <v>31825</v>
      </c>
      <c r="H582">
        <v>7.1226325035095197</v>
      </c>
      <c r="I582">
        <v>4006.9572856426198</v>
      </c>
      <c r="J582">
        <v>0</v>
      </c>
      <c r="K582">
        <v>2361</v>
      </c>
      <c r="L582">
        <v>118.05</v>
      </c>
    </row>
    <row r="583" spans="1:12" x14ac:dyDescent="0.25">
      <c r="A583">
        <v>582</v>
      </c>
      <c r="B583">
        <v>372</v>
      </c>
      <c r="C583">
        <v>172</v>
      </c>
      <c r="D583">
        <v>38</v>
      </c>
      <c r="E583">
        <v>80</v>
      </c>
      <c r="F583">
        <v>35149</v>
      </c>
      <c r="G583">
        <v>31896</v>
      </c>
      <c r="H583">
        <v>6.9102678298950098</v>
      </c>
      <c r="I583">
        <v>4013.8675534725098</v>
      </c>
      <c r="J583">
        <v>0</v>
      </c>
      <c r="K583">
        <v>2370</v>
      </c>
      <c r="L583">
        <v>118.5</v>
      </c>
    </row>
    <row r="584" spans="1:12" x14ac:dyDescent="0.25">
      <c r="A584">
        <v>583</v>
      </c>
      <c r="B584">
        <v>373</v>
      </c>
      <c r="C584">
        <v>172</v>
      </c>
      <c r="D584">
        <v>38</v>
      </c>
      <c r="E584">
        <v>81</v>
      </c>
      <c r="F584">
        <v>35220</v>
      </c>
      <c r="G584">
        <v>31956</v>
      </c>
      <c r="H584">
        <v>7.4528014659881503</v>
      </c>
      <c r="I584">
        <v>4021.3203549384998</v>
      </c>
      <c r="J584">
        <v>0</v>
      </c>
      <c r="K584">
        <v>2372</v>
      </c>
      <c r="L584">
        <v>118.6</v>
      </c>
    </row>
    <row r="585" spans="1:12" x14ac:dyDescent="0.25">
      <c r="A585">
        <v>584</v>
      </c>
      <c r="B585">
        <v>374</v>
      </c>
      <c r="C585">
        <v>172</v>
      </c>
      <c r="D585">
        <v>38</v>
      </c>
      <c r="E585">
        <v>82</v>
      </c>
      <c r="F585">
        <v>35309</v>
      </c>
      <c r="G585">
        <v>32017</v>
      </c>
      <c r="H585">
        <v>7.16166090965271</v>
      </c>
      <c r="I585">
        <v>4028.4820158481598</v>
      </c>
      <c r="J585">
        <v>0</v>
      </c>
      <c r="K585">
        <v>2367</v>
      </c>
      <c r="L585">
        <v>118.35</v>
      </c>
    </row>
    <row r="586" spans="1:12" x14ac:dyDescent="0.25">
      <c r="A586">
        <v>585</v>
      </c>
      <c r="B586">
        <v>375</v>
      </c>
      <c r="C586">
        <v>172</v>
      </c>
      <c r="D586">
        <v>38</v>
      </c>
      <c r="E586">
        <v>82</v>
      </c>
      <c r="F586">
        <v>35389</v>
      </c>
      <c r="G586">
        <v>32089</v>
      </c>
      <c r="H586">
        <v>6.8065910339355398</v>
      </c>
      <c r="I586">
        <v>4035.2886068820899</v>
      </c>
      <c r="J586">
        <v>0</v>
      </c>
      <c r="K586">
        <v>2372</v>
      </c>
      <c r="L586">
        <v>118.6</v>
      </c>
    </row>
    <row r="587" spans="1:12" x14ac:dyDescent="0.25">
      <c r="A587">
        <v>586</v>
      </c>
      <c r="B587">
        <v>376</v>
      </c>
      <c r="C587">
        <v>172</v>
      </c>
      <c r="D587">
        <v>38</v>
      </c>
      <c r="E587">
        <v>83</v>
      </c>
      <c r="F587">
        <v>35459</v>
      </c>
      <c r="G587">
        <v>32155</v>
      </c>
      <c r="H587">
        <v>6.8710341453552202</v>
      </c>
      <c r="I587">
        <v>4042.1596410274501</v>
      </c>
      <c r="J587">
        <v>0</v>
      </c>
      <c r="K587">
        <v>2362</v>
      </c>
      <c r="L587">
        <v>118.1</v>
      </c>
    </row>
    <row r="588" spans="1:12" x14ac:dyDescent="0.25">
      <c r="A588">
        <v>587</v>
      </c>
      <c r="B588">
        <v>377</v>
      </c>
      <c r="C588">
        <v>172</v>
      </c>
      <c r="D588">
        <v>38</v>
      </c>
      <c r="E588">
        <v>83</v>
      </c>
      <c r="F588">
        <v>35538</v>
      </c>
      <c r="G588">
        <v>32228</v>
      </c>
      <c r="H588">
        <v>7.34307813644409</v>
      </c>
      <c r="I588">
        <v>4049.5027191638901</v>
      </c>
      <c r="J588">
        <v>0</v>
      </c>
      <c r="K588">
        <v>2413</v>
      </c>
      <c r="L588">
        <v>120.65</v>
      </c>
    </row>
    <row r="589" spans="1:12" x14ac:dyDescent="0.25">
      <c r="A589">
        <v>588</v>
      </c>
      <c r="B589">
        <v>378</v>
      </c>
      <c r="C589">
        <v>172</v>
      </c>
      <c r="D589">
        <v>38</v>
      </c>
      <c r="E589">
        <v>84</v>
      </c>
      <c r="F589">
        <v>35606</v>
      </c>
      <c r="G589">
        <v>32282</v>
      </c>
      <c r="H589">
        <v>7.0448253154754603</v>
      </c>
      <c r="I589">
        <v>4056.5475444793701</v>
      </c>
      <c r="J589">
        <v>0</v>
      </c>
      <c r="K589">
        <v>2386</v>
      </c>
      <c r="L589">
        <v>119.3</v>
      </c>
    </row>
    <row r="590" spans="1:12" x14ac:dyDescent="0.25">
      <c r="A590">
        <v>589</v>
      </c>
      <c r="B590">
        <v>379</v>
      </c>
      <c r="C590">
        <v>172</v>
      </c>
      <c r="D590">
        <v>38</v>
      </c>
      <c r="E590">
        <v>84</v>
      </c>
      <c r="F590">
        <v>35677</v>
      </c>
      <c r="G590">
        <v>32348</v>
      </c>
      <c r="H590">
        <v>6.96313023567199</v>
      </c>
      <c r="I590">
        <v>4063.5106747150398</v>
      </c>
      <c r="J590">
        <v>0</v>
      </c>
      <c r="K590">
        <v>2401</v>
      </c>
      <c r="L590">
        <v>120.05</v>
      </c>
    </row>
    <row r="591" spans="1:12" x14ac:dyDescent="0.25">
      <c r="A591">
        <v>590</v>
      </c>
      <c r="B591">
        <v>380</v>
      </c>
      <c r="C591">
        <v>172</v>
      </c>
      <c r="D591">
        <v>38</v>
      </c>
      <c r="E591">
        <v>84</v>
      </c>
      <c r="F591">
        <v>35764</v>
      </c>
      <c r="G591">
        <v>32413</v>
      </c>
      <c r="H591">
        <v>6.8868503570556596</v>
      </c>
      <c r="I591">
        <v>4070.39752507209</v>
      </c>
      <c r="J591">
        <v>0</v>
      </c>
      <c r="K591">
        <v>2358</v>
      </c>
      <c r="L591">
        <v>117.9</v>
      </c>
    </row>
    <row r="592" spans="1:12" x14ac:dyDescent="0.25">
      <c r="A592">
        <v>591</v>
      </c>
      <c r="B592">
        <v>380</v>
      </c>
      <c r="C592">
        <v>173</v>
      </c>
      <c r="D592">
        <v>38</v>
      </c>
      <c r="E592">
        <v>83</v>
      </c>
      <c r="F592">
        <v>35836</v>
      </c>
      <c r="G592">
        <v>32487</v>
      </c>
      <c r="H592">
        <v>6.8593153953552202</v>
      </c>
      <c r="I592">
        <v>4077.2568404674498</v>
      </c>
      <c r="J592">
        <v>0</v>
      </c>
      <c r="K592">
        <v>2388</v>
      </c>
      <c r="L592">
        <v>119.4</v>
      </c>
    </row>
    <row r="593" spans="1:12" x14ac:dyDescent="0.25">
      <c r="A593">
        <v>592</v>
      </c>
      <c r="B593">
        <v>381</v>
      </c>
      <c r="C593">
        <v>173</v>
      </c>
      <c r="D593">
        <v>38</v>
      </c>
      <c r="E593">
        <v>83</v>
      </c>
      <c r="F593">
        <v>35915</v>
      </c>
      <c r="G593">
        <v>32555</v>
      </c>
      <c r="H593">
        <v>7.0555529594421298</v>
      </c>
      <c r="I593">
        <v>4084.3123934268901</v>
      </c>
      <c r="J593">
        <v>0</v>
      </c>
      <c r="K593">
        <v>2375</v>
      </c>
      <c r="L593">
        <v>118.75</v>
      </c>
    </row>
    <row r="594" spans="1:12" x14ac:dyDescent="0.25">
      <c r="A594">
        <v>593</v>
      </c>
      <c r="B594">
        <v>382</v>
      </c>
      <c r="C594">
        <v>173</v>
      </c>
      <c r="D594">
        <v>38</v>
      </c>
      <c r="E594">
        <v>84</v>
      </c>
      <c r="F594">
        <v>35990</v>
      </c>
      <c r="G594">
        <v>32620</v>
      </c>
      <c r="H594">
        <v>6.9700326919555602</v>
      </c>
      <c r="I594">
        <v>4091.2824261188498</v>
      </c>
      <c r="J594">
        <v>0</v>
      </c>
      <c r="K594">
        <v>2395</v>
      </c>
      <c r="L594">
        <v>119.75</v>
      </c>
    </row>
    <row r="595" spans="1:12" x14ac:dyDescent="0.25">
      <c r="A595">
        <v>594</v>
      </c>
      <c r="B595">
        <v>383</v>
      </c>
      <c r="C595">
        <v>173</v>
      </c>
      <c r="D595">
        <v>38</v>
      </c>
      <c r="E595">
        <v>84</v>
      </c>
      <c r="F595">
        <v>36071</v>
      </c>
      <c r="G595">
        <v>32690</v>
      </c>
      <c r="H595">
        <v>7.1347763538360596</v>
      </c>
      <c r="I595">
        <v>4098.4172024726804</v>
      </c>
      <c r="J595">
        <v>0</v>
      </c>
      <c r="K595">
        <v>2361</v>
      </c>
      <c r="L595">
        <v>118.05</v>
      </c>
    </row>
    <row r="596" spans="1:12" x14ac:dyDescent="0.25">
      <c r="A596">
        <v>595</v>
      </c>
      <c r="B596">
        <v>384</v>
      </c>
      <c r="C596">
        <v>173</v>
      </c>
      <c r="D596">
        <v>38</v>
      </c>
      <c r="E596">
        <v>85</v>
      </c>
      <c r="F596">
        <v>36131</v>
      </c>
      <c r="G596">
        <v>32727</v>
      </c>
      <c r="H596">
        <v>7.3038456439971897</v>
      </c>
      <c r="I596">
        <v>4105.7210481166803</v>
      </c>
      <c r="J596">
        <v>0</v>
      </c>
      <c r="K596">
        <v>2381</v>
      </c>
      <c r="L596">
        <v>119.05</v>
      </c>
    </row>
    <row r="597" spans="1:12" x14ac:dyDescent="0.25">
      <c r="A597">
        <v>596</v>
      </c>
      <c r="B597">
        <v>385</v>
      </c>
      <c r="C597">
        <v>173</v>
      </c>
      <c r="D597">
        <v>38</v>
      </c>
      <c r="E597">
        <v>86</v>
      </c>
      <c r="F597">
        <v>36215</v>
      </c>
      <c r="G597">
        <v>32790</v>
      </c>
      <c r="H597">
        <v>6.9493224620819003</v>
      </c>
      <c r="I597">
        <v>4112.6703705787604</v>
      </c>
      <c r="J597">
        <v>0</v>
      </c>
      <c r="K597">
        <v>2392</v>
      </c>
      <c r="L597">
        <v>119.6</v>
      </c>
    </row>
    <row r="598" spans="1:12" x14ac:dyDescent="0.25">
      <c r="A598">
        <v>597</v>
      </c>
      <c r="B598">
        <v>386</v>
      </c>
      <c r="C598">
        <v>173</v>
      </c>
      <c r="D598">
        <v>38</v>
      </c>
      <c r="E598">
        <v>86</v>
      </c>
      <c r="F598">
        <v>36299</v>
      </c>
      <c r="G598">
        <v>32855</v>
      </c>
      <c r="H598">
        <v>7.0557532310485804</v>
      </c>
      <c r="I598">
        <v>4119.7261238098099</v>
      </c>
      <c r="J598">
        <v>0</v>
      </c>
      <c r="K598">
        <v>2376</v>
      </c>
      <c r="L598">
        <v>118.8</v>
      </c>
    </row>
    <row r="599" spans="1:12" x14ac:dyDescent="0.25">
      <c r="A599">
        <v>598</v>
      </c>
      <c r="B599">
        <v>387</v>
      </c>
      <c r="C599">
        <v>173</v>
      </c>
      <c r="D599">
        <v>38</v>
      </c>
      <c r="E599">
        <v>86</v>
      </c>
      <c r="F599">
        <v>36373</v>
      </c>
      <c r="G599">
        <v>32916</v>
      </c>
      <c r="H599">
        <v>7.2038004398345903</v>
      </c>
      <c r="I599">
        <v>4126.92992424964</v>
      </c>
      <c r="J599">
        <v>0</v>
      </c>
      <c r="K599">
        <v>2393</v>
      </c>
      <c r="L599">
        <v>119.65</v>
      </c>
    </row>
    <row r="600" spans="1:12" x14ac:dyDescent="0.25">
      <c r="A600">
        <v>599</v>
      </c>
      <c r="B600">
        <v>388</v>
      </c>
      <c r="C600">
        <v>173</v>
      </c>
      <c r="D600">
        <v>38</v>
      </c>
      <c r="E600">
        <v>87</v>
      </c>
      <c r="F600">
        <v>36451</v>
      </c>
      <c r="G600">
        <v>32978</v>
      </c>
      <c r="H600">
        <v>6.9993810653686497</v>
      </c>
      <c r="I600">
        <v>4133.9293053150104</v>
      </c>
      <c r="J600">
        <v>0</v>
      </c>
      <c r="K600">
        <v>2363</v>
      </c>
      <c r="L600">
        <v>118.15</v>
      </c>
    </row>
    <row r="601" spans="1:12" x14ac:dyDescent="0.25">
      <c r="A601">
        <v>600</v>
      </c>
      <c r="B601">
        <v>389</v>
      </c>
      <c r="C601">
        <v>173</v>
      </c>
      <c r="D601">
        <v>38</v>
      </c>
      <c r="E601">
        <v>87</v>
      </c>
      <c r="F601">
        <v>36527</v>
      </c>
      <c r="G601">
        <v>33026</v>
      </c>
      <c r="H601">
        <v>6.87174344062805</v>
      </c>
      <c r="I601">
        <v>4140.8010487556403</v>
      </c>
      <c r="J601">
        <v>0</v>
      </c>
      <c r="K601">
        <v>2382</v>
      </c>
      <c r="L601">
        <v>119.1</v>
      </c>
    </row>
    <row r="602" spans="1:12" x14ac:dyDescent="0.25">
      <c r="A602">
        <v>601</v>
      </c>
      <c r="B602">
        <v>390</v>
      </c>
      <c r="C602">
        <v>173</v>
      </c>
      <c r="D602">
        <v>38</v>
      </c>
      <c r="E602">
        <v>87</v>
      </c>
      <c r="F602">
        <v>36612</v>
      </c>
      <c r="G602">
        <v>33074</v>
      </c>
      <c r="H602">
        <v>6.9754498004913303</v>
      </c>
      <c r="I602">
        <v>4147.7764985561298</v>
      </c>
      <c r="J602">
        <v>0</v>
      </c>
      <c r="K602">
        <v>2394</v>
      </c>
      <c r="L602">
        <v>119.7</v>
      </c>
    </row>
    <row r="603" spans="1:12" x14ac:dyDescent="0.25">
      <c r="A603">
        <v>602</v>
      </c>
      <c r="B603">
        <v>391</v>
      </c>
      <c r="C603">
        <v>173</v>
      </c>
      <c r="D603">
        <v>38</v>
      </c>
      <c r="E603">
        <v>87</v>
      </c>
      <c r="F603">
        <v>36676</v>
      </c>
      <c r="G603">
        <v>33134</v>
      </c>
      <c r="H603">
        <v>6.85876417160034</v>
      </c>
      <c r="I603">
        <v>4154.6352627277302</v>
      </c>
      <c r="J603">
        <v>0</v>
      </c>
      <c r="K603">
        <v>2373</v>
      </c>
      <c r="L603">
        <v>118.65</v>
      </c>
    </row>
    <row r="604" spans="1:12" x14ac:dyDescent="0.25">
      <c r="A604">
        <v>603</v>
      </c>
      <c r="B604">
        <v>392</v>
      </c>
      <c r="C604">
        <v>173</v>
      </c>
      <c r="D604">
        <v>38</v>
      </c>
      <c r="E604">
        <v>87</v>
      </c>
      <c r="F604">
        <v>36747</v>
      </c>
      <c r="G604">
        <v>33202</v>
      </c>
      <c r="H604">
        <v>6.8675644397735596</v>
      </c>
      <c r="I604">
        <v>4161.5028271675101</v>
      </c>
      <c r="J604">
        <v>0</v>
      </c>
      <c r="K604">
        <v>2379</v>
      </c>
      <c r="L604">
        <v>118.95</v>
      </c>
    </row>
    <row r="605" spans="1:12" x14ac:dyDescent="0.25">
      <c r="A605">
        <v>604</v>
      </c>
      <c r="B605">
        <v>393</v>
      </c>
      <c r="C605">
        <v>173</v>
      </c>
      <c r="D605">
        <v>38</v>
      </c>
      <c r="E605">
        <v>87</v>
      </c>
      <c r="F605">
        <v>36815</v>
      </c>
      <c r="G605">
        <v>33267</v>
      </c>
      <c r="H605">
        <v>7.1070494651794398</v>
      </c>
      <c r="I605">
        <v>4168.6098766326904</v>
      </c>
      <c r="J605">
        <v>0</v>
      </c>
      <c r="K605">
        <v>2396</v>
      </c>
      <c r="L605">
        <v>119.8</v>
      </c>
    </row>
    <row r="606" spans="1:12" x14ac:dyDescent="0.25">
      <c r="A606">
        <v>605</v>
      </c>
      <c r="B606">
        <v>394</v>
      </c>
      <c r="C606">
        <v>173</v>
      </c>
      <c r="D606">
        <v>38</v>
      </c>
      <c r="E606">
        <v>87</v>
      </c>
      <c r="F606">
        <v>36897</v>
      </c>
      <c r="G606">
        <v>33322</v>
      </c>
      <c r="H606">
        <v>7.0459411144256503</v>
      </c>
      <c r="I606">
        <v>4175.6558177471097</v>
      </c>
      <c r="J606">
        <v>0</v>
      </c>
      <c r="K606">
        <v>2374</v>
      </c>
      <c r="L606">
        <v>118.7</v>
      </c>
    </row>
    <row r="607" spans="1:12" x14ac:dyDescent="0.25">
      <c r="A607">
        <v>606</v>
      </c>
      <c r="B607">
        <v>395</v>
      </c>
      <c r="C607">
        <v>173</v>
      </c>
      <c r="D607">
        <v>38</v>
      </c>
      <c r="E607">
        <v>87</v>
      </c>
      <c r="F607">
        <v>36970</v>
      </c>
      <c r="G607">
        <v>33384</v>
      </c>
      <c r="H607">
        <v>6.9373908042907697</v>
      </c>
      <c r="I607">
        <v>4182.5932085513996</v>
      </c>
      <c r="J607">
        <v>0</v>
      </c>
      <c r="K607">
        <v>2333</v>
      </c>
      <c r="L607">
        <v>116.65</v>
      </c>
    </row>
    <row r="608" spans="1:12" x14ac:dyDescent="0.25">
      <c r="A608">
        <v>607</v>
      </c>
      <c r="B608">
        <v>396</v>
      </c>
      <c r="C608">
        <v>173</v>
      </c>
      <c r="D608">
        <v>38</v>
      </c>
      <c r="E608">
        <v>87</v>
      </c>
      <c r="F608">
        <v>37058</v>
      </c>
      <c r="G608">
        <v>33459</v>
      </c>
      <c r="H608">
        <v>6.9133090972900302</v>
      </c>
      <c r="I608">
        <v>4189.5065176486896</v>
      </c>
      <c r="J608">
        <v>0</v>
      </c>
      <c r="K608">
        <v>2370</v>
      </c>
      <c r="L608">
        <v>118.5</v>
      </c>
    </row>
    <row r="609" spans="1:12" x14ac:dyDescent="0.25">
      <c r="A609">
        <v>608</v>
      </c>
      <c r="B609">
        <v>397</v>
      </c>
      <c r="C609">
        <v>173</v>
      </c>
      <c r="D609">
        <v>38</v>
      </c>
      <c r="E609">
        <v>88</v>
      </c>
      <c r="F609">
        <v>37141</v>
      </c>
      <c r="G609">
        <v>33528</v>
      </c>
      <c r="H609">
        <v>7.1714212894439697</v>
      </c>
      <c r="I609">
        <v>4196.67793893814</v>
      </c>
      <c r="J609">
        <v>0</v>
      </c>
      <c r="K609">
        <v>2395</v>
      </c>
      <c r="L609">
        <v>119.75</v>
      </c>
    </row>
    <row r="610" spans="1:12" x14ac:dyDescent="0.25">
      <c r="A610">
        <v>609</v>
      </c>
      <c r="B610">
        <v>398</v>
      </c>
      <c r="C610">
        <v>173</v>
      </c>
      <c r="D610">
        <v>38</v>
      </c>
      <c r="E610">
        <v>88</v>
      </c>
      <c r="F610">
        <v>37228</v>
      </c>
      <c r="G610">
        <v>33600</v>
      </c>
      <c r="H610">
        <v>7.0537750720977703</v>
      </c>
      <c r="I610">
        <v>4203.7317140102296</v>
      </c>
      <c r="J610">
        <v>0</v>
      </c>
      <c r="K610">
        <v>2390</v>
      </c>
      <c r="L610">
        <v>119.5</v>
      </c>
    </row>
    <row r="611" spans="1:12" x14ac:dyDescent="0.25">
      <c r="A611">
        <v>610</v>
      </c>
      <c r="B611">
        <v>399</v>
      </c>
      <c r="C611">
        <v>173</v>
      </c>
      <c r="D611">
        <v>38</v>
      </c>
      <c r="E611">
        <v>88</v>
      </c>
      <c r="F611">
        <v>37316</v>
      </c>
      <c r="G611">
        <v>33673</v>
      </c>
      <c r="H611">
        <v>7.02451467514038</v>
      </c>
      <c r="I611">
        <v>4210.7562286853699</v>
      </c>
      <c r="J611">
        <v>0</v>
      </c>
      <c r="K611">
        <v>2386</v>
      </c>
      <c r="L611">
        <v>119.3</v>
      </c>
    </row>
    <row r="612" spans="1:12" x14ac:dyDescent="0.25">
      <c r="A612">
        <v>611</v>
      </c>
      <c r="B612">
        <v>400</v>
      </c>
      <c r="C612">
        <v>173</v>
      </c>
      <c r="D612">
        <v>38</v>
      </c>
      <c r="E612">
        <v>88</v>
      </c>
      <c r="F612">
        <v>37402</v>
      </c>
      <c r="G612">
        <v>33744</v>
      </c>
      <c r="H612">
        <v>7.0585293769836399</v>
      </c>
      <c r="I612">
        <v>4217.8147580623599</v>
      </c>
      <c r="J612">
        <v>0</v>
      </c>
      <c r="K612">
        <v>2384</v>
      </c>
      <c r="L612">
        <v>119.2</v>
      </c>
    </row>
    <row r="613" spans="1:12" x14ac:dyDescent="0.25">
      <c r="A613">
        <v>612</v>
      </c>
      <c r="B613">
        <v>401</v>
      </c>
      <c r="C613">
        <v>173</v>
      </c>
      <c r="D613">
        <v>38</v>
      </c>
      <c r="E613">
        <v>88</v>
      </c>
      <c r="F613">
        <v>37490</v>
      </c>
      <c r="G613">
        <v>33805</v>
      </c>
      <c r="H613">
        <v>7.0875298976898096</v>
      </c>
      <c r="I613">
        <v>4224.9022879600498</v>
      </c>
      <c r="J613">
        <v>0</v>
      </c>
      <c r="K613">
        <v>2378</v>
      </c>
      <c r="L613">
        <v>118.9</v>
      </c>
    </row>
    <row r="614" spans="1:12" x14ac:dyDescent="0.25">
      <c r="A614">
        <v>613</v>
      </c>
      <c r="B614">
        <v>402</v>
      </c>
      <c r="C614">
        <v>173</v>
      </c>
      <c r="D614">
        <v>38</v>
      </c>
      <c r="E614">
        <v>88</v>
      </c>
      <c r="F614">
        <v>37577</v>
      </c>
      <c r="G614">
        <v>33873</v>
      </c>
      <c r="H614">
        <v>6.8342945575714102</v>
      </c>
      <c r="I614">
        <v>4231.7365825176203</v>
      </c>
      <c r="J614">
        <v>0</v>
      </c>
      <c r="K614">
        <v>2388</v>
      </c>
      <c r="L614">
        <v>119.4</v>
      </c>
    </row>
    <row r="615" spans="1:12" x14ac:dyDescent="0.25">
      <c r="A615">
        <v>614</v>
      </c>
      <c r="B615">
        <v>403</v>
      </c>
      <c r="C615">
        <v>173</v>
      </c>
      <c r="D615">
        <v>38</v>
      </c>
      <c r="E615">
        <v>88</v>
      </c>
      <c r="F615">
        <v>37657</v>
      </c>
      <c r="G615">
        <v>33936</v>
      </c>
      <c r="H615">
        <v>7.0392146110534597</v>
      </c>
      <c r="I615">
        <v>4238.7757971286701</v>
      </c>
      <c r="J615">
        <v>0</v>
      </c>
      <c r="K615">
        <v>2364</v>
      </c>
      <c r="L615">
        <v>118.2</v>
      </c>
    </row>
    <row r="616" spans="1:12" x14ac:dyDescent="0.25">
      <c r="A616">
        <v>615</v>
      </c>
      <c r="B616">
        <v>404</v>
      </c>
      <c r="C616">
        <v>173</v>
      </c>
      <c r="D616">
        <v>38</v>
      </c>
      <c r="E616">
        <v>89</v>
      </c>
      <c r="F616">
        <v>37751</v>
      </c>
      <c r="G616">
        <v>33999</v>
      </c>
      <c r="H616">
        <v>6.8257536888122496</v>
      </c>
      <c r="I616">
        <v>4245.6015508174896</v>
      </c>
      <c r="J616">
        <v>0</v>
      </c>
      <c r="K616">
        <v>2376</v>
      </c>
      <c r="L616">
        <v>118.8</v>
      </c>
    </row>
    <row r="617" spans="1:12" x14ac:dyDescent="0.25">
      <c r="A617">
        <v>616</v>
      </c>
      <c r="B617">
        <v>405</v>
      </c>
      <c r="C617">
        <v>173</v>
      </c>
      <c r="D617">
        <v>38</v>
      </c>
      <c r="E617">
        <v>89</v>
      </c>
      <c r="F617">
        <v>37835</v>
      </c>
      <c r="G617">
        <v>34062</v>
      </c>
      <c r="H617">
        <v>6.8114147186279297</v>
      </c>
      <c r="I617">
        <v>4252.4129655361103</v>
      </c>
      <c r="J617">
        <v>0</v>
      </c>
      <c r="K617">
        <v>2379</v>
      </c>
      <c r="L617">
        <v>118.95</v>
      </c>
    </row>
    <row r="618" spans="1:12" x14ac:dyDescent="0.25">
      <c r="A618">
        <v>617</v>
      </c>
      <c r="B618">
        <v>406</v>
      </c>
      <c r="C618">
        <v>173</v>
      </c>
      <c r="D618">
        <v>38</v>
      </c>
      <c r="E618">
        <v>89</v>
      </c>
      <c r="F618">
        <v>37935</v>
      </c>
      <c r="G618">
        <v>34107</v>
      </c>
      <c r="H618">
        <v>6.6483089923858598</v>
      </c>
      <c r="I618">
        <v>4259.0612745284998</v>
      </c>
      <c r="J618">
        <v>0</v>
      </c>
      <c r="K618">
        <v>2303</v>
      </c>
      <c r="L618">
        <v>115.15</v>
      </c>
    </row>
    <row r="619" spans="1:12" x14ac:dyDescent="0.25">
      <c r="A619">
        <v>618</v>
      </c>
      <c r="B619">
        <v>407</v>
      </c>
      <c r="C619">
        <v>173</v>
      </c>
      <c r="D619">
        <v>38</v>
      </c>
      <c r="E619">
        <v>89</v>
      </c>
      <c r="F619">
        <v>38030</v>
      </c>
      <c r="G619">
        <v>34164</v>
      </c>
      <c r="H619">
        <v>6.9336619377136204</v>
      </c>
      <c r="I619">
        <v>4265.9949364662098</v>
      </c>
      <c r="J619">
        <v>0</v>
      </c>
      <c r="K619">
        <v>2391</v>
      </c>
      <c r="L619">
        <v>119.55</v>
      </c>
    </row>
    <row r="620" spans="1:12" x14ac:dyDescent="0.25">
      <c r="A620">
        <v>619</v>
      </c>
      <c r="B620">
        <v>408</v>
      </c>
      <c r="C620">
        <v>173</v>
      </c>
      <c r="D620">
        <v>38</v>
      </c>
      <c r="E620">
        <v>89</v>
      </c>
      <c r="F620">
        <v>38117</v>
      </c>
      <c r="G620">
        <v>34227</v>
      </c>
      <c r="H620">
        <v>6.9020445346832204</v>
      </c>
      <c r="I620">
        <v>4272.8969810009003</v>
      </c>
      <c r="J620">
        <v>0</v>
      </c>
      <c r="K620">
        <v>2358</v>
      </c>
      <c r="L620">
        <v>117.9</v>
      </c>
    </row>
    <row r="621" spans="1:12" x14ac:dyDescent="0.25">
      <c r="A621">
        <v>620</v>
      </c>
      <c r="B621">
        <v>409</v>
      </c>
      <c r="C621">
        <v>173</v>
      </c>
      <c r="D621">
        <v>38</v>
      </c>
      <c r="E621">
        <v>90</v>
      </c>
      <c r="F621">
        <v>38216</v>
      </c>
      <c r="G621">
        <v>34293</v>
      </c>
      <c r="H621">
        <v>7.1076638698577801</v>
      </c>
      <c r="I621">
        <v>4280.0046448707499</v>
      </c>
      <c r="J621">
        <v>0</v>
      </c>
      <c r="K621">
        <v>2368</v>
      </c>
      <c r="L621">
        <v>118.4</v>
      </c>
    </row>
    <row r="622" spans="1:12" x14ac:dyDescent="0.25">
      <c r="A622">
        <v>621</v>
      </c>
      <c r="B622">
        <v>410</v>
      </c>
      <c r="C622">
        <v>173</v>
      </c>
      <c r="D622">
        <v>38</v>
      </c>
      <c r="E622">
        <v>91</v>
      </c>
      <c r="F622">
        <v>38312</v>
      </c>
      <c r="G622">
        <v>34358</v>
      </c>
      <c r="H622">
        <v>7.1453764438629097</v>
      </c>
      <c r="I622">
        <v>4287.1500213146201</v>
      </c>
      <c r="J622">
        <v>0</v>
      </c>
      <c r="K622">
        <v>2386</v>
      </c>
      <c r="L622">
        <v>119.3</v>
      </c>
    </row>
    <row r="623" spans="1:12" x14ac:dyDescent="0.25">
      <c r="A623">
        <v>622</v>
      </c>
      <c r="B623">
        <v>411</v>
      </c>
      <c r="C623">
        <v>173</v>
      </c>
      <c r="D623">
        <v>38</v>
      </c>
      <c r="E623">
        <v>91</v>
      </c>
      <c r="F623">
        <v>38391</v>
      </c>
      <c r="G623">
        <v>34411</v>
      </c>
      <c r="H623">
        <v>6.8694283962249703</v>
      </c>
      <c r="I623">
        <v>4294.0194497108396</v>
      </c>
      <c r="J623">
        <v>0</v>
      </c>
      <c r="K623">
        <v>2359</v>
      </c>
      <c r="L623">
        <v>117.95</v>
      </c>
    </row>
    <row r="624" spans="1:12" x14ac:dyDescent="0.25">
      <c r="A624">
        <v>623</v>
      </c>
      <c r="B624">
        <v>412</v>
      </c>
      <c r="C624">
        <v>173</v>
      </c>
      <c r="D624">
        <v>38</v>
      </c>
      <c r="E624">
        <v>91</v>
      </c>
      <c r="F624">
        <v>38442</v>
      </c>
      <c r="G624">
        <v>34451</v>
      </c>
      <c r="H624">
        <v>7.0276017189025799</v>
      </c>
      <c r="I624">
        <v>4301.0470514297403</v>
      </c>
      <c r="J624">
        <v>0</v>
      </c>
      <c r="K624">
        <v>2347</v>
      </c>
      <c r="L624">
        <v>117.35</v>
      </c>
    </row>
    <row r="625" spans="1:12" x14ac:dyDescent="0.25">
      <c r="A625">
        <v>624</v>
      </c>
      <c r="B625">
        <v>412</v>
      </c>
      <c r="C625">
        <v>174</v>
      </c>
      <c r="D625">
        <v>38</v>
      </c>
      <c r="E625">
        <v>90</v>
      </c>
      <c r="F625">
        <v>38512</v>
      </c>
      <c r="G625">
        <v>34523</v>
      </c>
      <c r="H625">
        <v>6.83609938621521</v>
      </c>
      <c r="I625">
        <v>4307.8831508159601</v>
      </c>
      <c r="J625">
        <v>0</v>
      </c>
      <c r="K625">
        <v>2369</v>
      </c>
      <c r="L625">
        <v>118.45</v>
      </c>
    </row>
    <row r="626" spans="1:12" x14ac:dyDescent="0.25">
      <c r="A626">
        <v>625</v>
      </c>
      <c r="B626">
        <v>413</v>
      </c>
      <c r="C626">
        <v>174</v>
      </c>
      <c r="D626">
        <v>38</v>
      </c>
      <c r="E626">
        <v>91</v>
      </c>
      <c r="F626">
        <v>38590</v>
      </c>
      <c r="G626">
        <v>34586</v>
      </c>
      <c r="H626">
        <v>6.9031579494476301</v>
      </c>
      <c r="I626">
        <v>4314.7863087654096</v>
      </c>
      <c r="J626">
        <v>0</v>
      </c>
      <c r="K626">
        <v>2376</v>
      </c>
      <c r="L626">
        <v>118.8</v>
      </c>
    </row>
    <row r="627" spans="1:12" x14ac:dyDescent="0.25">
      <c r="A627">
        <v>626</v>
      </c>
      <c r="B627">
        <v>414</v>
      </c>
      <c r="C627">
        <v>174</v>
      </c>
      <c r="D627">
        <v>38</v>
      </c>
      <c r="E627">
        <v>91</v>
      </c>
      <c r="F627">
        <v>38679</v>
      </c>
      <c r="G627">
        <v>34651</v>
      </c>
      <c r="H627">
        <v>6.9117650985717702</v>
      </c>
      <c r="I627">
        <v>4321.6980738639804</v>
      </c>
      <c r="J627">
        <v>0</v>
      </c>
      <c r="K627">
        <v>2383</v>
      </c>
      <c r="L627">
        <v>119.15</v>
      </c>
    </row>
    <row r="628" spans="1:12" x14ac:dyDescent="0.25">
      <c r="A628">
        <v>627</v>
      </c>
      <c r="B628">
        <v>415</v>
      </c>
      <c r="C628">
        <v>174</v>
      </c>
      <c r="D628">
        <v>38</v>
      </c>
      <c r="E628">
        <v>91</v>
      </c>
      <c r="F628">
        <v>38761</v>
      </c>
      <c r="G628">
        <v>34718</v>
      </c>
      <c r="H628">
        <v>6.8417167663574201</v>
      </c>
      <c r="I628">
        <v>4328.5397906303397</v>
      </c>
      <c r="J628">
        <v>0</v>
      </c>
      <c r="K628">
        <v>2364</v>
      </c>
      <c r="L628">
        <v>118.2</v>
      </c>
    </row>
    <row r="629" spans="1:12" x14ac:dyDescent="0.25">
      <c r="A629">
        <v>628</v>
      </c>
      <c r="B629">
        <v>416</v>
      </c>
      <c r="C629">
        <v>174</v>
      </c>
      <c r="D629">
        <v>38</v>
      </c>
      <c r="E629">
        <v>92</v>
      </c>
      <c r="F629">
        <v>38821</v>
      </c>
      <c r="G629">
        <v>34774</v>
      </c>
      <c r="H629">
        <v>6.80781817436218</v>
      </c>
      <c r="I629">
        <v>4335.3476088047</v>
      </c>
      <c r="J629">
        <v>0</v>
      </c>
      <c r="K629">
        <v>2390</v>
      </c>
      <c r="L629">
        <v>119.5</v>
      </c>
    </row>
    <row r="630" spans="1:12" x14ac:dyDescent="0.25">
      <c r="A630">
        <v>629</v>
      </c>
      <c r="B630">
        <v>417</v>
      </c>
      <c r="C630">
        <v>174</v>
      </c>
      <c r="D630">
        <v>38</v>
      </c>
      <c r="E630">
        <v>92</v>
      </c>
      <c r="F630">
        <v>38876</v>
      </c>
      <c r="G630">
        <v>34820</v>
      </c>
      <c r="H630">
        <v>6.8000407218933097</v>
      </c>
      <c r="I630">
        <v>4342.1476495265897</v>
      </c>
      <c r="J630">
        <v>0</v>
      </c>
      <c r="K630">
        <v>2368</v>
      </c>
      <c r="L630">
        <v>118.4</v>
      </c>
    </row>
    <row r="631" spans="1:12" x14ac:dyDescent="0.25">
      <c r="A631">
        <v>630</v>
      </c>
      <c r="B631">
        <v>418</v>
      </c>
      <c r="C631">
        <v>174</v>
      </c>
      <c r="D631">
        <v>38</v>
      </c>
      <c r="E631">
        <v>92</v>
      </c>
      <c r="F631">
        <v>38974</v>
      </c>
      <c r="G631">
        <v>34874</v>
      </c>
      <c r="H631">
        <v>6.9487221240997297</v>
      </c>
      <c r="I631">
        <v>4349.0963716506903</v>
      </c>
      <c r="J631">
        <v>0</v>
      </c>
      <c r="K631">
        <v>2379</v>
      </c>
      <c r="L631">
        <v>118.95</v>
      </c>
    </row>
    <row r="632" spans="1:12" x14ac:dyDescent="0.25">
      <c r="A632">
        <v>631</v>
      </c>
      <c r="B632">
        <v>419</v>
      </c>
      <c r="C632">
        <v>174</v>
      </c>
      <c r="D632">
        <v>38</v>
      </c>
      <c r="E632">
        <v>92</v>
      </c>
      <c r="F632">
        <v>39048</v>
      </c>
      <c r="G632">
        <v>34932</v>
      </c>
      <c r="H632">
        <v>6.8149831295013401</v>
      </c>
      <c r="I632">
        <v>4355.9113547801899</v>
      </c>
      <c r="J632">
        <v>0</v>
      </c>
      <c r="K632">
        <v>2389</v>
      </c>
      <c r="L632">
        <v>119.45</v>
      </c>
    </row>
    <row r="633" spans="1:12" x14ac:dyDescent="0.25">
      <c r="A633">
        <v>632</v>
      </c>
      <c r="B633">
        <v>420</v>
      </c>
      <c r="C633">
        <v>174</v>
      </c>
      <c r="D633">
        <v>38</v>
      </c>
      <c r="E633">
        <v>92</v>
      </c>
      <c r="F633">
        <v>39137</v>
      </c>
      <c r="G633">
        <v>34992</v>
      </c>
      <c r="H633">
        <v>6.8748180866241402</v>
      </c>
      <c r="I633">
        <v>4362.7861728668204</v>
      </c>
      <c r="J633">
        <v>0</v>
      </c>
      <c r="K633">
        <v>2375</v>
      </c>
      <c r="L633">
        <v>118.75</v>
      </c>
    </row>
    <row r="634" spans="1:12" x14ac:dyDescent="0.25">
      <c r="A634">
        <v>633</v>
      </c>
      <c r="B634">
        <v>420</v>
      </c>
      <c r="C634">
        <v>175</v>
      </c>
      <c r="D634">
        <v>38</v>
      </c>
      <c r="E634">
        <v>91</v>
      </c>
      <c r="F634">
        <v>39175</v>
      </c>
      <c r="G634">
        <v>35054</v>
      </c>
      <c r="H634">
        <v>7.0291590690612704</v>
      </c>
      <c r="I634">
        <v>4369.8153319358798</v>
      </c>
      <c r="J634">
        <v>0</v>
      </c>
      <c r="K634">
        <v>2371</v>
      </c>
      <c r="L634">
        <v>118.55</v>
      </c>
    </row>
    <row r="635" spans="1:12" x14ac:dyDescent="0.25">
      <c r="A635">
        <v>634</v>
      </c>
      <c r="B635">
        <v>421</v>
      </c>
      <c r="C635">
        <v>175</v>
      </c>
      <c r="D635">
        <v>38</v>
      </c>
      <c r="E635">
        <v>92</v>
      </c>
      <c r="F635">
        <v>39229</v>
      </c>
      <c r="G635">
        <v>35099</v>
      </c>
      <c r="H635">
        <v>7.2908506393432599</v>
      </c>
      <c r="I635">
        <v>4377.1061825752204</v>
      </c>
      <c r="J635">
        <v>0</v>
      </c>
      <c r="K635">
        <v>2391</v>
      </c>
      <c r="L635">
        <v>119.55</v>
      </c>
    </row>
    <row r="636" spans="1:12" x14ac:dyDescent="0.25">
      <c r="A636">
        <v>635</v>
      </c>
      <c r="B636">
        <v>421</v>
      </c>
      <c r="C636">
        <v>176</v>
      </c>
      <c r="D636">
        <v>38</v>
      </c>
      <c r="E636">
        <v>91</v>
      </c>
      <c r="F636">
        <v>39289</v>
      </c>
      <c r="G636">
        <v>35162</v>
      </c>
      <c r="H636">
        <v>7.05586433410644</v>
      </c>
      <c r="I636">
        <v>4384.1620469093295</v>
      </c>
      <c r="J636">
        <v>0</v>
      </c>
      <c r="K636">
        <v>2384</v>
      </c>
      <c r="L636">
        <v>119.2</v>
      </c>
    </row>
    <row r="637" spans="1:12" x14ac:dyDescent="0.25">
      <c r="A637">
        <v>636</v>
      </c>
      <c r="B637">
        <v>421</v>
      </c>
      <c r="C637">
        <v>177</v>
      </c>
      <c r="D637">
        <v>38</v>
      </c>
      <c r="E637">
        <v>90</v>
      </c>
      <c r="F637">
        <v>39345</v>
      </c>
      <c r="G637">
        <v>35223</v>
      </c>
      <c r="H637">
        <v>7.2851853370666504</v>
      </c>
      <c r="I637">
        <v>4391.4472322463898</v>
      </c>
      <c r="J637">
        <v>0</v>
      </c>
      <c r="K637">
        <v>2419</v>
      </c>
      <c r="L637">
        <v>120.95</v>
      </c>
    </row>
    <row r="638" spans="1:12" x14ac:dyDescent="0.25">
      <c r="A638">
        <v>637</v>
      </c>
      <c r="B638">
        <v>422</v>
      </c>
      <c r="C638">
        <v>177</v>
      </c>
      <c r="D638">
        <v>38</v>
      </c>
      <c r="E638">
        <v>90</v>
      </c>
      <c r="F638">
        <v>39442</v>
      </c>
      <c r="G638">
        <v>35268</v>
      </c>
      <c r="H638">
        <v>7.3447003364562899</v>
      </c>
      <c r="I638">
        <v>4398.7919325828498</v>
      </c>
      <c r="J638">
        <v>0</v>
      </c>
      <c r="K638">
        <v>2392</v>
      </c>
      <c r="L638">
        <v>119.6</v>
      </c>
    </row>
    <row r="639" spans="1:12" x14ac:dyDescent="0.25">
      <c r="A639">
        <v>638</v>
      </c>
      <c r="B639">
        <v>423</v>
      </c>
      <c r="C639">
        <v>177</v>
      </c>
      <c r="D639">
        <v>38</v>
      </c>
      <c r="E639">
        <v>90</v>
      </c>
      <c r="F639">
        <v>39530</v>
      </c>
      <c r="G639">
        <v>35328</v>
      </c>
      <c r="H639">
        <v>7.2659277915954501</v>
      </c>
      <c r="I639">
        <v>4406.0578603744498</v>
      </c>
      <c r="J639">
        <v>0</v>
      </c>
      <c r="K639">
        <v>2366</v>
      </c>
      <c r="L639">
        <v>118.3</v>
      </c>
    </row>
    <row r="640" spans="1:12" x14ac:dyDescent="0.25">
      <c r="A640">
        <v>639</v>
      </c>
      <c r="B640">
        <v>424</v>
      </c>
      <c r="C640">
        <v>177</v>
      </c>
      <c r="D640">
        <v>38</v>
      </c>
      <c r="E640">
        <v>90</v>
      </c>
      <c r="F640">
        <v>39604</v>
      </c>
      <c r="G640">
        <v>35392</v>
      </c>
      <c r="H640">
        <v>6.9924151897430402</v>
      </c>
      <c r="I640">
        <v>4413.0502755641901</v>
      </c>
      <c r="J640">
        <v>0</v>
      </c>
      <c r="K640">
        <v>2396</v>
      </c>
      <c r="L640">
        <v>119.8</v>
      </c>
    </row>
    <row r="641" spans="1:12" x14ac:dyDescent="0.25">
      <c r="A641">
        <v>640</v>
      </c>
      <c r="B641">
        <v>425</v>
      </c>
      <c r="C641">
        <v>177</v>
      </c>
      <c r="D641">
        <v>38</v>
      </c>
      <c r="E641">
        <v>90</v>
      </c>
      <c r="F641">
        <v>39690</v>
      </c>
      <c r="G641">
        <v>35463</v>
      </c>
      <c r="H641">
        <v>6.7738461494445801</v>
      </c>
      <c r="I641">
        <v>4419.8241217136301</v>
      </c>
      <c r="J641">
        <v>0</v>
      </c>
      <c r="K641">
        <v>2392</v>
      </c>
      <c r="L641">
        <v>119.6</v>
      </c>
    </row>
    <row r="642" spans="1:12" x14ac:dyDescent="0.25">
      <c r="A642">
        <v>641</v>
      </c>
      <c r="B642">
        <v>426</v>
      </c>
      <c r="C642">
        <v>177</v>
      </c>
      <c r="D642">
        <v>38</v>
      </c>
      <c r="E642">
        <v>90</v>
      </c>
      <c r="F642">
        <v>39765</v>
      </c>
      <c r="G642">
        <v>35531</v>
      </c>
      <c r="H642">
        <v>6.8869533538818297</v>
      </c>
      <c r="I642">
        <v>4426.7110750675201</v>
      </c>
      <c r="J642">
        <v>0</v>
      </c>
      <c r="K642">
        <v>2369</v>
      </c>
      <c r="L642">
        <v>118.45</v>
      </c>
    </row>
    <row r="643" spans="1:12" x14ac:dyDescent="0.25">
      <c r="A643">
        <v>642</v>
      </c>
      <c r="B643">
        <v>426</v>
      </c>
      <c r="C643">
        <v>178</v>
      </c>
      <c r="D643">
        <v>38</v>
      </c>
      <c r="E643">
        <v>89</v>
      </c>
      <c r="F643">
        <v>39803</v>
      </c>
      <c r="G643">
        <v>35600</v>
      </c>
      <c r="H643">
        <v>7.0525500774383501</v>
      </c>
      <c r="I643">
        <v>4433.7636251449503</v>
      </c>
      <c r="J643">
        <v>0</v>
      </c>
      <c r="K643">
        <v>2390</v>
      </c>
      <c r="L643">
        <v>119.5</v>
      </c>
    </row>
    <row r="644" spans="1:12" x14ac:dyDescent="0.25">
      <c r="A644">
        <v>643</v>
      </c>
      <c r="B644">
        <v>427</v>
      </c>
      <c r="C644">
        <v>178</v>
      </c>
      <c r="D644">
        <v>38</v>
      </c>
      <c r="E644">
        <v>89</v>
      </c>
      <c r="F644">
        <v>39898</v>
      </c>
      <c r="G644">
        <v>35645</v>
      </c>
      <c r="H644">
        <v>6.8515737056732098</v>
      </c>
      <c r="I644">
        <v>4440.6151988506299</v>
      </c>
      <c r="J644">
        <v>0</v>
      </c>
      <c r="K644">
        <v>2388</v>
      </c>
      <c r="L644">
        <v>119.4</v>
      </c>
    </row>
    <row r="645" spans="1:12" x14ac:dyDescent="0.25">
      <c r="A645">
        <v>644</v>
      </c>
      <c r="B645">
        <v>427</v>
      </c>
      <c r="C645">
        <v>179</v>
      </c>
      <c r="D645">
        <v>38</v>
      </c>
      <c r="E645">
        <v>88</v>
      </c>
      <c r="F645">
        <v>39963</v>
      </c>
      <c r="G645">
        <v>35714</v>
      </c>
      <c r="H645">
        <v>7.0138921737670898</v>
      </c>
      <c r="I645">
        <v>4447.6290910243897</v>
      </c>
      <c r="J645">
        <v>0</v>
      </c>
      <c r="K645">
        <v>2375</v>
      </c>
      <c r="L645">
        <v>118.75</v>
      </c>
    </row>
    <row r="646" spans="1:12" x14ac:dyDescent="0.25">
      <c r="A646">
        <v>645</v>
      </c>
      <c r="B646">
        <v>428</v>
      </c>
      <c r="C646">
        <v>179</v>
      </c>
      <c r="D646">
        <v>38</v>
      </c>
      <c r="E646">
        <v>88</v>
      </c>
      <c r="F646">
        <v>40047</v>
      </c>
      <c r="G646">
        <v>35773</v>
      </c>
      <c r="H646">
        <v>6.9694874286651602</v>
      </c>
      <c r="I646">
        <v>4454.5985784530603</v>
      </c>
      <c r="J646">
        <v>0</v>
      </c>
      <c r="K646">
        <v>2384</v>
      </c>
      <c r="L646">
        <v>119.2</v>
      </c>
    </row>
    <row r="647" spans="1:12" x14ac:dyDescent="0.25">
      <c r="A647">
        <v>646</v>
      </c>
      <c r="B647">
        <v>428</v>
      </c>
      <c r="C647">
        <v>180</v>
      </c>
      <c r="D647">
        <v>38</v>
      </c>
      <c r="E647">
        <v>88</v>
      </c>
      <c r="F647">
        <v>40096</v>
      </c>
      <c r="G647">
        <v>35823</v>
      </c>
      <c r="H647">
        <v>6.9969172477722097</v>
      </c>
      <c r="I647">
        <v>4461.5954957008298</v>
      </c>
      <c r="J647">
        <v>0</v>
      </c>
      <c r="K647">
        <v>2357</v>
      </c>
      <c r="L647">
        <v>117.85</v>
      </c>
    </row>
    <row r="648" spans="1:12" x14ac:dyDescent="0.25">
      <c r="A648">
        <v>647</v>
      </c>
      <c r="B648">
        <v>429</v>
      </c>
      <c r="C648">
        <v>180</v>
      </c>
      <c r="D648">
        <v>38</v>
      </c>
      <c r="E648">
        <v>88</v>
      </c>
      <c r="F648">
        <v>40157</v>
      </c>
      <c r="G648">
        <v>35879</v>
      </c>
      <c r="H648">
        <v>6.9365601539611799</v>
      </c>
      <c r="I648">
        <v>4468.5320558547901</v>
      </c>
      <c r="J648">
        <v>0</v>
      </c>
      <c r="K648">
        <v>2396</v>
      </c>
      <c r="L648">
        <v>119.8</v>
      </c>
    </row>
    <row r="649" spans="1:12" x14ac:dyDescent="0.25">
      <c r="A649">
        <v>648</v>
      </c>
      <c r="B649">
        <v>430</v>
      </c>
      <c r="C649">
        <v>180</v>
      </c>
      <c r="D649">
        <v>38</v>
      </c>
      <c r="E649">
        <v>88</v>
      </c>
      <c r="F649">
        <v>40218</v>
      </c>
      <c r="G649">
        <v>35924</v>
      </c>
      <c r="H649">
        <v>6.82659912109375</v>
      </c>
      <c r="I649">
        <v>4475.3586549758902</v>
      </c>
      <c r="J649">
        <v>0</v>
      </c>
      <c r="K649">
        <v>2365</v>
      </c>
      <c r="L649">
        <v>118.25</v>
      </c>
    </row>
    <row r="650" spans="1:12" x14ac:dyDescent="0.25">
      <c r="A650">
        <v>649</v>
      </c>
      <c r="B650">
        <v>431</v>
      </c>
      <c r="C650">
        <v>180</v>
      </c>
      <c r="D650">
        <v>38</v>
      </c>
      <c r="E650">
        <v>88</v>
      </c>
      <c r="F650">
        <v>40291</v>
      </c>
      <c r="G650">
        <v>35993</v>
      </c>
      <c r="H650">
        <v>6.8139925003051696</v>
      </c>
      <c r="I650">
        <v>4482.1726474761899</v>
      </c>
      <c r="J650">
        <v>0</v>
      </c>
      <c r="K650">
        <v>2381</v>
      </c>
      <c r="L650">
        <v>119.05</v>
      </c>
    </row>
    <row r="651" spans="1:12" x14ac:dyDescent="0.25">
      <c r="A651">
        <v>650</v>
      </c>
      <c r="B651">
        <v>432</v>
      </c>
      <c r="C651">
        <v>180</v>
      </c>
      <c r="D651">
        <v>38</v>
      </c>
      <c r="E651">
        <v>88</v>
      </c>
      <c r="F651">
        <v>40370</v>
      </c>
      <c r="G651">
        <v>36045</v>
      </c>
      <c r="H651">
        <v>6.8774549961089999</v>
      </c>
      <c r="I651">
        <v>4489.0501024722998</v>
      </c>
      <c r="J651">
        <v>0</v>
      </c>
      <c r="K651">
        <v>2400</v>
      </c>
      <c r="L651">
        <v>120</v>
      </c>
    </row>
    <row r="652" spans="1:12" x14ac:dyDescent="0.25">
      <c r="A652">
        <v>651</v>
      </c>
      <c r="B652">
        <v>433</v>
      </c>
      <c r="C652">
        <v>180</v>
      </c>
      <c r="D652">
        <v>38</v>
      </c>
      <c r="E652">
        <v>88</v>
      </c>
      <c r="F652">
        <v>40442</v>
      </c>
      <c r="G652">
        <v>36089</v>
      </c>
      <c r="H652">
        <v>7.0492208003997803</v>
      </c>
      <c r="I652">
        <v>4496.0993232726996</v>
      </c>
      <c r="J652">
        <v>0</v>
      </c>
      <c r="K652">
        <v>2398</v>
      </c>
      <c r="L652">
        <v>119.9</v>
      </c>
    </row>
    <row r="653" spans="1:12" x14ac:dyDescent="0.25">
      <c r="A653">
        <v>652</v>
      </c>
      <c r="B653">
        <v>433</v>
      </c>
      <c r="C653">
        <v>181</v>
      </c>
      <c r="D653">
        <v>38</v>
      </c>
      <c r="E653">
        <v>88</v>
      </c>
      <c r="F653">
        <v>40481</v>
      </c>
      <c r="G653">
        <v>36133</v>
      </c>
      <c r="H653">
        <v>6.8818178176879803</v>
      </c>
      <c r="I653">
        <v>4502.9811410903903</v>
      </c>
      <c r="J653">
        <v>0</v>
      </c>
      <c r="K653">
        <v>2389</v>
      </c>
      <c r="L653">
        <v>119.45</v>
      </c>
    </row>
    <row r="654" spans="1:12" x14ac:dyDescent="0.25">
      <c r="A654">
        <v>653</v>
      </c>
      <c r="B654">
        <v>434</v>
      </c>
      <c r="C654">
        <v>181</v>
      </c>
      <c r="D654">
        <v>38</v>
      </c>
      <c r="E654">
        <v>88</v>
      </c>
      <c r="F654">
        <v>40558</v>
      </c>
      <c r="G654">
        <v>36186</v>
      </c>
      <c r="H654">
        <v>6.8397696018218896</v>
      </c>
      <c r="I654">
        <v>4509.8209106922104</v>
      </c>
      <c r="J654">
        <v>0</v>
      </c>
      <c r="K654">
        <v>2381</v>
      </c>
      <c r="L654">
        <v>119.05</v>
      </c>
    </row>
    <row r="655" spans="1:12" x14ac:dyDescent="0.25">
      <c r="A655">
        <v>654</v>
      </c>
      <c r="B655">
        <v>434</v>
      </c>
      <c r="C655">
        <v>182</v>
      </c>
      <c r="D655">
        <v>38</v>
      </c>
      <c r="E655">
        <v>87</v>
      </c>
      <c r="F655">
        <v>40588</v>
      </c>
      <c r="G655">
        <v>36252</v>
      </c>
      <c r="H655">
        <v>6.9758725166320801</v>
      </c>
      <c r="I655">
        <v>4516.7967832088398</v>
      </c>
      <c r="J655">
        <v>0</v>
      </c>
      <c r="K655">
        <v>2375</v>
      </c>
      <c r="L655">
        <v>118.75</v>
      </c>
    </row>
    <row r="656" spans="1:12" x14ac:dyDescent="0.25">
      <c r="A656">
        <v>655</v>
      </c>
      <c r="B656">
        <v>434</v>
      </c>
      <c r="C656">
        <v>183</v>
      </c>
      <c r="D656">
        <v>38</v>
      </c>
      <c r="E656">
        <v>86</v>
      </c>
      <c r="F656">
        <v>40636</v>
      </c>
      <c r="G656">
        <v>36311</v>
      </c>
      <c r="H656">
        <v>6.8817169666290203</v>
      </c>
      <c r="I656">
        <v>4523.6785001754697</v>
      </c>
      <c r="J656">
        <v>0</v>
      </c>
      <c r="K656">
        <v>2407</v>
      </c>
      <c r="L656">
        <v>120.35</v>
      </c>
    </row>
    <row r="657" spans="1:12" x14ac:dyDescent="0.25">
      <c r="A657">
        <v>656</v>
      </c>
      <c r="B657">
        <v>434</v>
      </c>
      <c r="C657">
        <v>184</v>
      </c>
      <c r="D657">
        <v>38</v>
      </c>
      <c r="E657">
        <v>85</v>
      </c>
      <c r="F657">
        <v>40687</v>
      </c>
      <c r="G657">
        <v>36367</v>
      </c>
      <c r="H657">
        <v>6.90846514701843</v>
      </c>
      <c r="I657">
        <v>4530.58696532249</v>
      </c>
      <c r="J657">
        <v>0</v>
      </c>
      <c r="K657">
        <v>2377</v>
      </c>
      <c r="L657">
        <v>118.85</v>
      </c>
    </row>
    <row r="658" spans="1:12" x14ac:dyDescent="0.25">
      <c r="A658">
        <v>657</v>
      </c>
      <c r="B658">
        <v>435</v>
      </c>
      <c r="C658">
        <v>184</v>
      </c>
      <c r="D658">
        <v>38</v>
      </c>
      <c r="E658">
        <v>85</v>
      </c>
      <c r="F658">
        <v>40762</v>
      </c>
      <c r="G658">
        <v>36416</v>
      </c>
      <c r="H658">
        <v>7.0096704959869296</v>
      </c>
      <c r="I658">
        <v>4537.5966358184796</v>
      </c>
      <c r="J658">
        <v>0</v>
      </c>
      <c r="K658">
        <v>2400</v>
      </c>
      <c r="L658">
        <v>120</v>
      </c>
    </row>
    <row r="659" spans="1:12" x14ac:dyDescent="0.25">
      <c r="A659">
        <v>658</v>
      </c>
      <c r="B659">
        <v>435</v>
      </c>
      <c r="C659">
        <v>185</v>
      </c>
      <c r="D659">
        <v>38</v>
      </c>
      <c r="E659">
        <v>84</v>
      </c>
      <c r="F659">
        <v>40821</v>
      </c>
      <c r="G659">
        <v>36476</v>
      </c>
      <c r="H659">
        <v>6.8764593601226798</v>
      </c>
      <c r="I659">
        <v>4544.4730951785996</v>
      </c>
      <c r="J659">
        <v>0</v>
      </c>
      <c r="K659">
        <v>2365</v>
      </c>
      <c r="L659">
        <v>118.25</v>
      </c>
    </row>
    <row r="660" spans="1:12" x14ac:dyDescent="0.25">
      <c r="A660">
        <v>659</v>
      </c>
      <c r="B660">
        <v>436</v>
      </c>
      <c r="C660">
        <v>185</v>
      </c>
      <c r="D660">
        <v>38</v>
      </c>
      <c r="E660">
        <v>84</v>
      </c>
      <c r="F660">
        <v>40900</v>
      </c>
      <c r="G660">
        <v>36544</v>
      </c>
      <c r="H660">
        <v>6.8280029296875</v>
      </c>
      <c r="I660">
        <v>4551.3010981082898</v>
      </c>
      <c r="J660">
        <v>0</v>
      </c>
      <c r="K660">
        <v>2388</v>
      </c>
      <c r="L660">
        <v>119.4</v>
      </c>
    </row>
    <row r="661" spans="1:12" x14ac:dyDescent="0.25">
      <c r="A661">
        <v>660</v>
      </c>
      <c r="B661">
        <v>437</v>
      </c>
      <c r="C661">
        <v>185</v>
      </c>
      <c r="D661">
        <v>38</v>
      </c>
      <c r="E661">
        <v>84</v>
      </c>
      <c r="F661">
        <v>40975</v>
      </c>
      <c r="G661">
        <v>36600</v>
      </c>
      <c r="H661">
        <v>6.9592404365539497</v>
      </c>
      <c r="I661">
        <v>4558.2603385448401</v>
      </c>
      <c r="J661">
        <v>0</v>
      </c>
      <c r="K661">
        <v>2402</v>
      </c>
      <c r="L661">
        <v>120.1</v>
      </c>
    </row>
    <row r="662" spans="1:12" x14ac:dyDescent="0.25">
      <c r="A662">
        <v>661</v>
      </c>
      <c r="B662">
        <v>438</v>
      </c>
      <c r="C662">
        <v>185</v>
      </c>
      <c r="D662">
        <v>38</v>
      </c>
      <c r="E662">
        <v>84</v>
      </c>
      <c r="F662">
        <v>41057</v>
      </c>
      <c r="G662">
        <v>36650</v>
      </c>
      <c r="H662">
        <v>7.0267210006713796</v>
      </c>
      <c r="I662">
        <v>4565.2870595455097</v>
      </c>
      <c r="J662">
        <v>0</v>
      </c>
      <c r="K662">
        <v>2390</v>
      </c>
      <c r="L662">
        <v>119.5</v>
      </c>
    </row>
    <row r="663" spans="1:12" x14ac:dyDescent="0.25">
      <c r="A663">
        <v>662</v>
      </c>
      <c r="B663">
        <v>439</v>
      </c>
      <c r="C663">
        <v>185</v>
      </c>
      <c r="D663">
        <v>38</v>
      </c>
      <c r="E663">
        <v>84</v>
      </c>
      <c r="F663">
        <v>41127</v>
      </c>
      <c r="G663">
        <v>36698</v>
      </c>
      <c r="H663">
        <v>6.8103823661804199</v>
      </c>
      <c r="I663">
        <v>4572.0974419116901</v>
      </c>
      <c r="J663">
        <v>0</v>
      </c>
      <c r="K663">
        <v>2384</v>
      </c>
      <c r="L663">
        <v>119.2</v>
      </c>
    </row>
    <row r="664" spans="1:12" x14ac:dyDescent="0.25">
      <c r="A664">
        <v>663</v>
      </c>
      <c r="B664">
        <v>440</v>
      </c>
      <c r="C664">
        <v>185</v>
      </c>
      <c r="D664">
        <v>38</v>
      </c>
      <c r="E664">
        <v>84</v>
      </c>
      <c r="F664">
        <v>41213</v>
      </c>
      <c r="G664">
        <v>36756</v>
      </c>
      <c r="H664">
        <v>6.8774185180664</v>
      </c>
      <c r="I664">
        <v>4578.9748604297602</v>
      </c>
      <c r="J664">
        <v>0</v>
      </c>
      <c r="K664">
        <v>2384</v>
      </c>
      <c r="L664">
        <v>119.2</v>
      </c>
    </row>
    <row r="665" spans="1:12" x14ac:dyDescent="0.25">
      <c r="A665">
        <v>664</v>
      </c>
      <c r="B665">
        <v>441</v>
      </c>
      <c r="C665">
        <v>185</v>
      </c>
      <c r="D665">
        <v>38</v>
      </c>
      <c r="E665">
        <v>84</v>
      </c>
      <c r="F665">
        <v>41293</v>
      </c>
      <c r="G665">
        <v>36806</v>
      </c>
      <c r="H665">
        <v>6.9565250873565603</v>
      </c>
      <c r="I665">
        <v>4585.9313855171204</v>
      </c>
      <c r="J665">
        <v>0</v>
      </c>
      <c r="K665">
        <v>2394</v>
      </c>
      <c r="L665">
        <v>119.7</v>
      </c>
    </row>
    <row r="666" spans="1:12" x14ac:dyDescent="0.25">
      <c r="A666">
        <v>665</v>
      </c>
      <c r="B666">
        <v>442</v>
      </c>
      <c r="C666">
        <v>185</v>
      </c>
      <c r="D666">
        <v>38</v>
      </c>
      <c r="E666">
        <v>84</v>
      </c>
      <c r="F666">
        <v>41381</v>
      </c>
      <c r="G666">
        <v>36856</v>
      </c>
      <c r="H666">
        <v>6.9284739494323704</v>
      </c>
      <c r="I666">
        <v>4592.85985946655</v>
      </c>
      <c r="J666">
        <v>0</v>
      </c>
      <c r="K666">
        <v>2389</v>
      </c>
      <c r="L666">
        <v>119.45</v>
      </c>
    </row>
    <row r="667" spans="1:12" x14ac:dyDescent="0.25">
      <c r="A667">
        <v>666</v>
      </c>
      <c r="B667">
        <v>443</v>
      </c>
      <c r="C667">
        <v>185</v>
      </c>
      <c r="D667">
        <v>38</v>
      </c>
      <c r="E667">
        <v>85</v>
      </c>
      <c r="F667">
        <v>41456</v>
      </c>
      <c r="G667">
        <v>36918</v>
      </c>
      <c r="H667">
        <v>7.0591042041778502</v>
      </c>
      <c r="I667">
        <v>4599.9189636707297</v>
      </c>
      <c r="J667">
        <v>0</v>
      </c>
      <c r="K667">
        <v>2394</v>
      </c>
      <c r="L667">
        <v>119.7</v>
      </c>
    </row>
    <row r="668" spans="1:12" x14ac:dyDescent="0.25">
      <c r="A668">
        <v>667</v>
      </c>
      <c r="B668">
        <v>444</v>
      </c>
      <c r="C668">
        <v>185</v>
      </c>
      <c r="D668">
        <v>38</v>
      </c>
      <c r="E668">
        <v>85</v>
      </c>
      <c r="F668">
        <v>41544</v>
      </c>
      <c r="G668">
        <v>36966</v>
      </c>
      <c r="H668">
        <v>6.92524886131286</v>
      </c>
      <c r="I668">
        <v>4606.8442125320398</v>
      </c>
      <c r="J668">
        <v>0</v>
      </c>
      <c r="K668">
        <v>2387</v>
      </c>
      <c r="L668">
        <v>119.35</v>
      </c>
    </row>
    <row r="669" spans="1:12" x14ac:dyDescent="0.25">
      <c r="A669">
        <v>668</v>
      </c>
      <c r="B669">
        <v>445</v>
      </c>
      <c r="C669">
        <v>185</v>
      </c>
      <c r="D669">
        <v>38</v>
      </c>
      <c r="E669">
        <v>85</v>
      </c>
      <c r="F669">
        <v>41630</v>
      </c>
      <c r="G669">
        <v>37021</v>
      </c>
      <c r="H669">
        <v>6.7778344154357901</v>
      </c>
      <c r="I669">
        <v>4613.6220469474702</v>
      </c>
      <c r="J669">
        <v>0</v>
      </c>
      <c r="K669">
        <v>2359</v>
      </c>
      <c r="L669">
        <v>117.95</v>
      </c>
    </row>
    <row r="670" spans="1:12" x14ac:dyDescent="0.25">
      <c r="A670">
        <v>669</v>
      </c>
      <c r="B670">
        <v>446</v>
      </c>
      <c r="C670">
        <v>185</v>
      </c>
      <c r="D670">
        <v>38</v>
      </c>
      <c r="E670">
        <v>85</v>
      </c>
      <c r="F670">
        <v>41679</v>
      </c>
      <c r="G670">
        <v>37063</v>
      </c>
      <c r="H670">
        <v>6.92999172210693</v>
      </c>
      <c r="I670">
        <v>4620.5520386695798</v>
      </c>
      <c r="J670">
        <v>0</v>
      </c>
      <c r="K670">
        <v>2399</v>
      </c>
      <c r="L670">
        <v>119.95</v>
      </c>
    </row>
    <row r="671" spans="1:12" x14ac:dyDescent="0.25">
      <c r="A671">
        <v>670</v>
      </c>
      <c r="B671">
        <v>447</v>
      </c>
      <c r="C671">
        <v>185</v>
      </c>
      <c r="D671">
        <v>38</v>
      </c>
      <c r="E671">
        <v>85</v>
      </c>
      <c r="F671">
        <v>41733</v>
      </c>
      <c r="G671">
        <v>37110</v>
      </c>
      <c r="H671">
        <v>6.80769491195678</v>
      </c>
      <c r="I671">
        <v>4627.3597335815402</v>
      </c>
      <c r="J671">
        <v>0</v>
      </c>
      <c r="K671">
        <v>2391</v>
      </c>
      <c r="L671">
        <v>119.55</v>
      </c>
    </row>
    <row r="672" spans="1:12" x14ac:dyDescent="0.25">
      <c r="A672">
        <v>671</v>
      </c>
      <c r="B672">
        <v>448</v>
      </c>
      <c r="C672">
        <v>185</v>
      </c>
      <c r="D672">
        <v>38</v>
      </c>
      <c r="E672">
        <v>85</v>
      </c>
      <c r="F672">
        <v>41800</v>
      </c>
      <c r="G672">
        <v>37175</v>
      </c>
      <c r="H672">
        <v>6.80649638175964</v>
      </c>
      <c r="I672">
        <v>4634.1662299632999</v>
      </c>
      <c r="J672">
        <v>0</v>
      </c>
      <c r="K672">
        <v>2389</v>
      </c>
      <c r="L672">
        <v>119.45</v>
      </c>
    </row>
    <row r="673" spans="1:12" x14ac:dyDescent="0.25">
      <c r="A673">
        <v>672</v>
      </c>
      <c r="B673">
        <v>449</v>
      </c>
      <c r="C673">
        <v>185</v>
      </c>
      <c r="D673">
        <v>38</v>
      </c>
      <c r="E673">
        <v>85</v>
      </c>
      <c r="F673">
        <v>41867</v>
      </c>
      <c r="G673">
        <v>37220</v>
      </c>
      <c r="H673">
        <v>6.9655601978302002</v>
      </c>
      <c r="I673">
        <v>4641.1317901611301</v>
      </c>
      <c r="J673">
        <v>0</v>
      </c>
      <c r="K673">
        <v>2387</v>
      </c>
      <c r="L673">
        <v>119.35</v>
      </c>
    </row>
    <row r="674" spans="1:12" x14ac:dyDescent="0.25">
      <c r="A674">
        <v>673</v>
      </c>
      <c r="B674">
        <v>450</v>
      </c>
      <c r="C674">
        <v>185</v>
      </c>
      <c r="D674">
        <v>38</v>
      </c>
      <c r="E674">
        <v>85</v>
      </c>
      <c r="F674">
        <v>41948</v>
      </c>
      <c r="G674">
        <v>37279</v>
      </c>
      <c r="H674">
        <v>6.8208746910095197</v>
      </c>
      <c r="I674">
        <v>4647.9526648521396</v>
      </c>
      <c r="J674">
        <v>0</v>
      </c>
      <c r="K674">
        <v>2376</v>
      </c>
      <c r="L674">
        <v>118.8</v>
      </c>
    </row>
    <row r="675" spans="1:12" x14ac:dyDescent="0.25">
      <c r="A675">
        <v>674</v>
      </c>
      <c r="B675">
        <v>451</v>
      </c>
      <c r="C675">
        <v>185</v>
      </c>
      <c r="D675">
        <v>38</v>
      </c>
      <c r="E675">
        <v>85</v>
      </c>
      <c r="F675">
        <v>42032</v>
      </c>
      <c r="G675">
        <v>37329</v>
      </c>
      <c r="H675">
        <v>6.9362709522247297</v>
      </c>
      <c r="I675">
        <v>4654.8889358043598</v>
      </c>
      <c r="J675">
        <v>0</v>
      </c>
      <c r="K675">
        <v>2386</v>
      </c>
      <c r="L675">
        <v>119.3</v>
      </c>
    </row>
    <row r="676" spans="1:12" x14ac:dyDescent="0.25">
      <c r="A676">
        <v>675</v>
      </c>
      <c r="B676">
        <v>452</v>
      </c>
      <c r="C676">
        <v>185</v>
      </c>
      <c r="D676">
        <v>38</v>
      </c>
      <c r="E676">
        <v>85</v>
      </c>
      <c r="F676">
        <v>42111</v>
      </c>
      <c r="G676">
        <v>37377</v>
      </c>
      <c r="H676">
        <v>6.9104006290435702</v>
      </c>
      <c r="I676">
        <v>4661.7993364334097</v>
      </c>
      <c r="J676">
        <v>0</v>
      </c>
      <c r="K676">
        <v>2400</v>
      </c>
      <c r="L676">
        <v>120</v>
      </c>
    </row>
    <row r="677" spans="1:12" x14ac:dyDescent="0.25">
      <c r="A677">
        <v>676</v>
      </c>
      <c r="B677">
        <v>453</v>
      </c>
      <c r="C677">
        <v>185</v>
      </c>
      <c r="D677">
        <v>38</v>
      </c>
      <c r="E677">
        <v>85</v>
      </c>
      <c r="F677">
        <v>42176</v>
      </c>
      <c r="G677">
        <v>37434</v>
      </c>
      <c r="H677">
        <v>6.7688138484954798</v>
      </c>
      <c r="I677">
        <v>4668.5681502818998</v>
      </c>
      <c r="J677">
        <v>0</v>
      </c>
      <c r="K677">
        <v>2402</v>
      </c>
      <c r="L677">
        <v>120.1</v>
      </c>
    </row>
    <row r="678" spans="1:12" x14ac:dyDescent="0.25">
      <c r="A678">
        <v>677</v>
      </c>
      <c r="B678">
        <v>454</v>
      </c>
      <c r="C678">
        <v>185</v>
      </c>
      <c r="D678">
        <v>38</v>
      </c>
      <c r="E678">
        <v>85</v>
      </c>
      <c r="F678">
        <v>42270</v>
      </c>
      <c r="G678">
        <v>37492</v>
      </c>
      <c r="H678">
        <v>6.83062696456909</v>
      </c>
      <c r="I678">
        <v>4675.3987772464698</v>
      </c>
      <c r="J678">
        <v>0</v>
      </c>
      <c r="K678">
        <v>2386</v>
      </c>
      <c r="L678">
        <v>119.3</v>
      </c>
    </row>
    <row r="679" spans="1:12" x14ac:dyDescent="0.25">
      <c r="A679">
        <v>678</v>
      </c>
      <c r="B679">
        <v>455</v>
      </c>
      <c r="C679">
        <v>185</v>
      </c>
      <c r="D679">
        <v>38</v>
      </c>
      <c r="E679">
        <v>85</v>
      </c>
      <c r="F679">
        <v>42328</v>
      </c>
      <c r="G679">
        <v>37538</v>
      </c>
      <c r="H679">
        <v>6.8780174255370996</v>
      </c>
      <c r="I679">
        <v>4682.2767946720096</v>
      </c>
      <c r="J679">
        <v>0</v>
      </c>
      <c r="K679">
        <v>2384</v>
      </c>
      <c r="L679">
        <v>119.2</v>
      </c>
    </row>
    <row r="680" spans="1:12" x14ac:dyDescent="0.25">
      <c r="A680">
        <v>679</v>
      </c>
      <c r="B680">
        <v>456</v>
      </c>
      <c r="C680">
        <v>185</v>
      </c>
      <c r="D680">
        <v>38</v>
      </c>
      <c r="E680">
        <v>86</v>
      </c>
      <c r="F680">
        <v>42410</v>
      </c>
      <c r="G680">
        <v>37587</v>
      </c>
      <c r="H680">
        <v>6.6410996913909903</v>
      </c>
      <c r="I680">
        <v>4688.9178943633997</v>
      </c>
      <c r="J680">
        <v>0</v>
      </c>
      <c r="K680">
        <v>2373</v>
      </c>
      <c r="L680">
        <v>118.65</v>
      </c>
    </row>
    <row r="681" spans="1:12" x14ac:dyDescent="0.25">
      <c r="A681">
        <v>680</v>
      </c>
      <c r="B681">
        <v>457</v>
      </c>
      <c r="C681">
        <v>185</v>
      </c>
      <c r="D681">
        <v>38</v>
      </c>
      <c r="E681">
        <v>86</v>
      </c>
      <c r="F681">
        <v>42482</v>
      </c>
      <c r="G681">
        <v>37644</v>
      </c>
      <c r="H681">
        <v>6.8244221210479701</v>
      </c>
      <c r="I681">
        <v>4695.7423164844504</v>
      </c>
      <c r="J681">
        <v>0</v>
      </c>
      <c r="K681">
        <v>2379</v>
      </c>
      <c r="L681">
        <v>118.95</v>
      </c>
    </row>
    <row r="682" spans="1:12" x14ac:dyDescent="0.25">
      <c r="A682">
        <v>681</v>
      </c>
      <c r="B682">
        <v>458</v>
      </c>
      <c r="C682">
        <v>185</v>
      </c>
      <c r="D682">
        <v>38</v>
      </c>
      <c r="E682">
        <v>86</v>
      </c>
      <c r="F682">
        <v>42565</v>
      </c>
      <c r="G682">
        <v>37686</v>
      </c>
      <c r="H682">
        <v>6.8012938499450604</v>
      </c>
      <c r="I682">
        <v>4702.54361033439</v>
      </c>
      <c r="J682">
        <v>0</v>
      </c>
      <c r="K682">
        <v>2385</v>
      </c>
      <c r="L682">
        <v>119.25</v>
      </c>
    </row>
    <row r="683" spans="1:12" x14ac:dyDescent="0.25">
      <c r="A683">
        <v>682</v>
      </c>
      <c r="B683">
        <v>459</v>
      </c>
      <c r="C683">
        <v>185</v>
      </c>
      <c r="D683">
        <v>38</v>
      </c>
      <c r="E683">
        <v>86</v>
      </c>
      <c r="F683">
        <v>42642</v>
      </c>
      <c r="G683">
        <v>37727</v>
      </c>
      <c r="H683">
        <v>7.0020236968994096</v>
      </c>
      <c r="I683">
        <v>4709.5456340312903</v>
      </c>
      <c r="J683">
        <v>0</v>
      </c>
      <c r="K683">
        <v>2384</v>
      </c>
      <c r="L683">
        <v>119.2</v>
      </c>
    </row>
    <row r="684" spans="1:12" x14ac:dyDescent="0.25">
      <c r="A684">
        <v>683</v>
      </c>
      <c r="B684">
        <v>460</v>
      </c>
      <c r="C684">
        <v>185</v>
      </c>
      <c r="D684">
        <v>38</v>
      </c>
      <c r="E684">
        <v>86</v>
      </c>
      <c r="F684">
        <v>42732</v>
      </c>
      <c r="G684">
        <v>37780</v>
      </c>
      <c r="H684">
        <v>6.8986303806304896</v>
      </c>
      <c r="I684">
        <v>4716.4442644119199</v>
      </c>
      <c r="J684">
        <v>0</v>
      </c>
      <c r="K684">
        <v>2379</v>
      </c>
      <c r="L684">
        <v>118.95</v>
      </c>
    </row>
    <row r="685" spans="1:12" x14ac:dyDescent="0.25">
      <c r="A685">
        <v>684</v>
      </c>
      <c r="B685">
        <v>461</v>
      </c>
      <c r="C685">
        <v>185</v>
      </c>
      <c r="D685">
        <v>38</v>
      </c>
      <c r="E685">
        <v>86</v>
      </c>
      <c r="F685">
        <v>42803</v>
      </c>
      <c r="G685">
        <v>37830</v>
      </c>
      <c r="H685">
        <v>6.9730367660522399</v>
      </c>
      <c r="I685">
        <v>4723.4173011779703</v>
      </c>
      <c r="J685">
        <v>0</v>
      </c>
      <c r="K685">
        <v>2371</v>
      </c>
      <c r="L685">
        <v>118.55</v>
      </c>
    </row>
    <row r="686" spans="1:12" x14ac:dyDescent="0.25">
      <c r="A686">
        <v>685</v>
      </c>
      <c r="B686">
        <v>462</v>
      </c>
      <c r="C686">
        <v>185</v>
      </c>
      <c r="D686">
        <v>38</v>
      </c>
      <c r="E686">
        <v>86</v>
      </c>
      <c r="F686">
        <v>42873</v>
      </c>
      <c r="G686">
        <v>37883</v>
      </c>
      <c r="H686">
        <v>6.9309136867523096</v>
      </c>
      <c r="I686">
        <v>4730.3482148647299</v>
      </c>
      <c r="J686">
        <v>0</v>
      </c>
      <c r="K686">
        <v>2381</v>
      </c>
      <c r="L686">
        <v>119.05</v>
      </c>
    </row>
    <row r="687" spans="1:12" x14ac:dyDescent="0.25">
      <c r="A687">
        <v>686</v>
      </c>
      <c r="B687">
        <v>463</v>
      </c>
      <c r="C687">
        <v>185</v>
      </c>
      <c r="D687">
        <v>38</v>
      </c>
      <c r="E687">
        <v>86</v>
      </c>
      <c r="F687">
        <v>42946</v>
      </c>
      <c r="G687">
        <v>37926</v>
      </c>
      <c r="H687">
        <v>6.7621359825134197</v>
      </c>
      <c r="I687">
        <v>4737.1103508472397</v>
      </c>
      <c r="J687">
        <v>0</v>
      </c>
      <c r="K687">
        <v>2371</v>
      </c>
      <c r="L687">
        <v>118.55</v>
      </c>
    </row>
    <row r="688" spans="1:12" x14ac:dyDescent="0.25">
      <c r="A688">
        <v>687</v>
      </c>
      <c r="B688">
        <v>464</v>
      </c>
      <c r="C688">
        <v>185</v>
      </c>
      <c r="D688">
        <v>38</v>
      </c>
      <c r="E688">
        <v>86</v>
      </c>
      <c r="F688">
        <v>43030</v>
      </c>
      <c r="G688">
        <v>37976</v>
      </c>
      <c r="H688">
        <v>6.8190629482269198</v>
      </c>
      <c r="I688">
        <v>4743.9294137954703</v>
      </c>
      <c r="J688">
        <v>0</v>
      </c>
      <c r="K688">
        <v>2379</v>
      </c>
      <c r="L688">
        <v>118.95</v>
      </c>
    </row>
    <row r="689" spans="1:12" x14ac:dyDescent="0.25">
      <c r="A689">
        <v>688</v>
      </c>
      <c r="B689">
        <v>465</v>
      </c>
      <c r="C689">
        <v>185</v>
      </c>
      <c r="D689">
        <v>38</v>
      </c>
      <c r="E689">
        <v>86</v>
      </c>
      <c r="F689">
        <v>43114</v>
      </c>
      <c r="G689">
        <v>38032</v>
      </c>
      <c r="H689">
        <v>6.7458941936492902</v>
      </c>
      <c r="I689">
        <v>4750.6753079891196</v>
      </c>
      <c r="J689">
        <v>0</v>
      </c>
      <c r="K689">
        <v>2387</v>
      </c>
      <c r="L689">
        <v>119.35</v>
      </c>
    </row>
    <row r="690" spans="1:12" x14ac:dyDescent="0.25">
      <c r="A690">
        <v>689</v>
      </c>
      <c r="B690">
        <v>466</v>
      </c>
      <c r="C690">
        <v>185</v>
      </c>
      <c r="D690">
        <v>38</v>
      </c>
      <c r="E690">
        <v>86</v>
      </c>
      <c r="F690">
        <v>43188</v>
      </c>
      <c r="G690">
        <v>38090</v>
      </c>
      <c r="H690">
        <v>6.7118988037109304</v>
      </c>
      <c r="I690">
        <v>4757.3872067928296</v>
      </c>
      <c r="J690">
        <v>0</v>
      </c>
      <c r="K690">
        <v>2390</v>
      </c>
      <c r="L690">
        <v>119.5</v>
      </c>
    </row>
    <row r="691" spans="1:12" x14ac:dyDescent="0.25">
      <c r="A691">
        <v>690</v>
      </c>
      <c r="B691">
        <v>467</v>
      </c>
      <c r="C691">
        <v>185</v>
      </c>
      <c r="D691">
        <v>38</v>
      </c>
      <c r="E691">
        <v>87</v>
      </c>
      <c r="F691">
        <v>43272</v>
      </c>
      <c r="G691">
        <v>38122</v>
      </c>
      <c r="H691">
        <v>6.8120481967925999</v>
      </c>
      <c r="I691">
        <v>4764.1992549896204</v>
      </c>
      <c r="J691">
        <v>0</v>
      </c>
      <c r="K691">
        <v>2400</v>
      </c>
      <c r="L691">
        <v>120</v>
      </c>
    </row>
    <row r="692" spans="1:12" x14ac:dyDescent="0.25">
      <c r="A692">
        <v>691</v>
      </c>
      <c r="B692">
        <v>467</v>
      </c>
      <c r="C692">
        <v>186</v>
      </c>
      <c r="D692">
        <v>38</v>
      </c>
      <c r="E692">
        <v>86</v>
      </c>
      <c r="F692">
        <v>43341</v>
      </c>
      <c r="G692">
        <v>38192</v>
      </c>
      <c r="H692">
        <v>6.6952459812164298</v>
      </c>
      <c r="I692">
        <v>4770.8945009708405</v>
      </c>
      <c r="J692">
        <v>0</v>
      </c>
      <c r="K692">
        <v>2389</v>
      </c>
      <c r="L692">
        <v>119.45</v>
      </c>
    </row>
    <row r="693" spans="1:12" x14ac:dyDescent="0.25">
      <c r="A693">
        <v>692</v>
      </c>
      <c r="B693">
        <v>468</v>
      </c>
      <c r="C693">
        <v>186</v>
      </c>
      <c r="D693">
        <v>38</v>
      </c>
      <c r="E693">
        <v>86</v>
      </c>
      <c r="F693">
        <v>43411</v>
      </c>
      <c r="G693">
        <v>38239</v>
      </c>
      <c r="H693">
        <v>6.7297146320343</v>
      </c>
      <c r="I693">
        <v>4777.6242156028702</v>
      </c>
      <c r="J693">
        <v>0</v>
      </c>
      <c r="K693">
        <v>2400</v>
      </c>
      <c r="L693">
        <v>120</v>
      </c>
    </row>
    <row r="694" spans="1:12" x14ac:dyDescent="0.25">
      <c r="A694">
        <v>693</v>
      </c>
      <c r="B694">
        <v>469</v>
      </c>
      <c r="C694">
        <v>186</v>
      </c>
      <c r="D694">
        <v>38</v>
      </c>
      <c r="E694">
        <v>86</v>
      </c>
      <c r="F694">
        <v>43477</v>
      </c>
      <c r="G694">
        <v>38293</v>
      </c>
      <c r="H694">
        <v>6.8084759712219203</v>
      </c>
      <c r="I694">
        <v>4784.4326915740903</v>
      </c>
      <c r="J694">
        <v>0</v>
      </c>
      <c r="K694">
        <v>2357</v>
      </c>
      <c r="L694">
        <v>117.85</v>
      </c>
    </row>
    <row r="695" spans="1:12" x14ac:dyDescent="0.25">
      <c r="A695">
        <v>694</v>
      </c>
      <c r="B695">
        <v>470</v>
      </c>
      <c r="C695">
        <v>186</v>
      </c>
      <c r="D695">
        <v>38</v>
      </c>
      <c r="E695">
        <v>86</v>
      </c>
      <c r="F695">
        <v>43560</v>
      </c>
      <c r="G695">
        <v>38337</v>
      </c>
      <c r="H695">
        <v>7.0243873596191397</v>
      </c>
      <c r="I695">
        <v>4791.4570789337104</v>
      </c>
      <c r="J695">
        <v>0</v>
      </c>
      <c r="K695">
        <v>2363</v>
      </c>
      <c r="L695">
        <v>118.15</v>
      </c>
    </row>
    <row r="696" spans="1:12" x14ac:dyDescent="0.25">
      <c r="A696">
        <v>695</v>
      </c>
      <c r="B696">
        <v>471</v>
      </c>
      <c r="C696">
        <v>186</v>
      </c>
      <c r="D696">
        <v>38</v>
      </c>
      <c r="E696">
        <v>86</v>
      </c>
      <c r="F696">
        <v>43631</v>
      </c>
      <c r="G696">
        <v>38390</v>
      </c>
      <c r="H696">
        <v>7.2723200321197501</v>
      </c>
      <c r="I696">
        <v>4798.7293989658301</v>
      </c>
      <c r="J696">
        <v>0</v>
      </c>
      <c r="K696">
        <v>2369</v>
      </c>
      <c r="L696">
        <v>118.45</v>
      </c>
    </row>
    <row r="697" spans="1:12" x14ac:dyDescent="0.25">
      <c r="A697">
        <v>696</v>
      </c>
      <c r="B697">
        <v>472</v>
      </c>
      <c r="C697">
        <v>186</v>
      </c>
      <c r="D697">
        <v>38</v>
      </c>
      <c r="E697">
        <v>86</v>
      </c>
      <c r="F697">
        <v>43709</v>
      </c>
      <c r="G697">
        <v>38438</v>
      </c>
      <c r="H697">
        <v>7.0289885997772199</v>
      </c>
      <c r="I697">
        <v>4805.7583875656101</v>
      </c>
      <c r="J697">
        <v>0</v>
      </c>
      <c r="K697">
        <v>2385</v>
      </c>
      <c r="L697">
        <v>119.25</v>
      </c>
    </row>
    <row r="698" spans="1:12" x14ac:dyDescent="0.25">
      <c r="A698">
        <v>697</v>
      </c>
      <c r="B698">
        <v>473</v>
      </c>
      <c r="C698">
        <v>186</v>
      </c>
      <c r="D698">
        <v>38</v>
      </c>
      <c r="E698">
        <v>86</v>
      </c>
      <c r="F698">
        <v>43773</v>
      </c>
      <c r="G698">
        <v>38483</v>
      </c>
      <c r="H698">
        <v>7.2162301540374703</v>
      </c>
      <c r="I698">
        <v>4812.9746177196503</v>
      </c>
      <c r="J698">
        <v>0</v>
      </c>
      <c r="K698">
        <v>2373</v>
      </c>
      <c r="L698">
        <v>118.65</v>
      </c>
    </row>
    <row r="699" spans="1:12" x14ac:dyDescent="0.25">
      <c r="A699">
        <v>698</v>
      </c>
      <c r="B699">
        <v>474</v>
      </c>
      <c r="C699">
        <v>186</v>
      </c>
      <c r="D699">
        <v>38</v>
      </c>
      <c r="E699">
        <v>86</v>
      </c>
      <c r="F699">
        <v>43862</v>
      </c>
      <c r="G699">
        <v>38527</v>
      </c>
      <c r="H699">
        <v>6.9782190322875897</v>
      </c>
      <c r="I699">
        <v>4819.9528367519297</v>
      </c>
      <c r="J699">
        <v>0</v>
      </c>
      <c r="K699">
        <v>2365</v>
      </c>
      <c r="L699">
        <v>118.25</v>
      </c>
    </row>
    <row r="700" spans="1:12" x14ac:dyDescent="0.25">
      <c r="A700">
        <v>699</v>
      </c>
      <c r="B700">
        <v>475</v>
      </c>
      <c r="C700">
        <v>186</v>
      </c>
      <c r="D700">
        <v>38</v>
      </c>
      <c r="E700">
        <v>86</v>
      </c>
      <c r="F700">
        <v>43937</v>
      </c>
      <c r="G700">
        <v>38598</v>
      </c>
      <c r="H700">
        <v>6.8214902877807599</v>
      </c>
      <c r="I700">
        <v>4826.7743270397104</v>
      </c>
      <c r="J700">
        <v>0</v>
      </c>
      <c r="K700">
        <v>2372</v>
      </c>
      <c r="L700">
        <v>118.6</v>
      </c>
    </row>
    <row r="701" spans="1:12" x14ac:dyDescent="0.25">
      <c r="A701">
        <v>700</v>
      </c>
      <c r="B701">
        <v>475</v>
      </c>
      <c r="C701">
        <v>187</v>
      </c>
      <c r="D701">
        <v>38</v>
      </c>
      <c r="E701">
        <v>85</v>
      </c>
      <c r="F701">
        <v>43985</v>
      </c>
      <c r="G701">
        <v>38647</v>
      </c>
      <c r="H701">
        <v>6.8756036758422798</v>
      </c>
      <c r="I701">
        <v>4833.64993071556</v>
      </c>
      <c r="J701">
        <v>0</v>
      </c>
      <c r="K701">
        <v>2392</v>
      </c>
      <c r="L701">
        <v>119.6</v>
      </c>
    </row>
    <row r="702" spans="1:12" x14ac:dyDescent="0.25">
      <c r="A702">
        <v>701</v>
      </c>
      <c r="B702">
        <v>476</v>
      </c>
      <c r="C702">
        <v>187</v>
      </c>
      <c r="D702">
        <v>38</v>
      </c>
      <c r="E702">
        <v>85</v>
      </c>
      <c r="F702">
        <v>44068</v>
      </c>
      <c r="G702">
        <v>38688</v>
      </c>
      <c r="H702">
        <v>6.7581295967101997</v>
      </c>
      <c r="I702">
        <v>4840.4080603122702</v>
      </c>
      <c r="J702">
        <v>0</v>
      </c>
      <c r="K702">
        <v>2385</v>
      </c>
      <c r="L702">
        <v>119.25</v>
      </c>
    </row>
    <row r="703" spans="1:12" x14ac:dyDescent="0.25">
      <c r="A703">
        <v>702</v>
      </c>
      <c r="B703">
        <v>477</v>
      </c>
      <c r="C703">
        <v>187</v>
      </c>
      <c r="D703">
        <v>38</v>
      </c>
      <c r="E703">
        <v>85</v>
      </c>
      <c r="F703">
        <v>44160</v>
      </c>
      <c r="G703">
        <v>38749</v>
      </c>
      <c r="H703">
        <v>6.7279577255248997</v>
      </c>
      <c r="I703">
        <v>4847.1360180377897</v>
      </c>
      <c r="J703">
        <v>0</v>
      </c>
      <c r="K703">
        <v>2368</v>
      </c>
      <c r="L703">
        <v>118.4</v>
      </c>
    </row>
    <row r="704" spans="1:12" x14ac:dyDescent="0.25">
      <c r="A704">
        <v>703</v>
      </c>
      <c r="B704">
        <v>478</v>
      </c>
      <c r="C704">
        <v>187</v>
      </c>
      <c r="D704">
        <v>38</v>
      </c>
      <c r="E704">
        <v>85</v>
      </c>
      <c r="F704">
        <v>44253</v>
      </c>
      <c r="G704">
        <v>38794</v>
      </c>
      <c r="H704">
        <v>6.81729984283447</v>
      </c>
      <c r="I704">
        <v>4853.9533178806296</v>
      </c>
      <c r="J704">
        <v>0</v>
      </c>
      <c r="K704">
        <v>2412</v>
      </c>
      <c r="L704">
        <v>120.6</v>
      </c>
    </row>
    <row r="705" spans="1:12" x14ac:dyDescent="0.25">
      <c r="A705">
        <v>704</v>
      </c>
      <c r="B705">
        <v>479</v>
      </c>
      <c r="C705">
        <v>187</v>
      </c>
      <c r="D705">
        <v>38</v>
      </c>
      <c r="E705">
        <v>85</v>
      </c>
      <c r="F705">
        <v>44321</v>
      </c>
      <c r="G705">
        <v>38855</v>
      </c>
      <c r="H705">
        <v>6.6357924938201904</v>
      </c>
      <c r="I705">
        <v>4860.5891103744498</v>
      </c>
      <c r="J705">
        <v>0</v>
      </c>
      <c r="K705">
        <v>2361</v>
      </c>
      <c r="L705">
        <v>118.05</v>
      </c>
    </row>
    <row r="706" spans="1:12" x14ac:dyDescent="0.25">
      <c r="A706">
        <v>705</v>
      </c>
      <c r="B706">
        <v>480</v>
      </c>
      <c r="C706">
        <v>187</v>
      </c>
      <c r="D706">
        <v>38</v>
      </c>
      <c r="E706">
        <v>85</v>
      </c>
      <c r="F706">
        <v>44401</v>
      </c>
      <c r="G706">
        <v>38903</v>
      </c>
      <c r="H706">
        <v>6.8214256763458199</v>
      </c>
      <c r="I706">
        <v>4867.4105360507901</v>
      </c>
      <c r="J706">
        <v>0</v>
      </c>
      <c r="K706">
        <v>2375</v>
      </c>
      <c r="L706">
        <v>118.75</v>
      </c>
    </row>
    <row r="707" spans="1:12" x14ac:dyDescent="0.25">
      <c r="A707">
        <v>706</v>
      </c>
      <c r="B707">
        <v>481</v>
      </c>
      <c r="C707">
        <v>187</v>
      </c>
      <c r="D707">
        <v>38</v>
      </c>
      <c r="E707">
        <v>85</v>
      </c>
      <c r="F707">
        <v>44484</v>
      </c>
      <c r="G707">
        <v>38941</v>
      </c>
      <c r="H707">
        <v>6.9459886550903303</v>
      </c>
      <c r="I707">
        <v>4874.3565247058796</v>
      </c>
      <c r="J707">
        <v>0</v>
      </c>
      <c r="K707">
        <v>2407</v>
      </c>
      <c r="L707">
        <v>120.35</v>
      </c>
    </row>
    <row r="708" spans="1:12" x14ac:dyDescent="0.25">
      <c r="A708">
        <v>707</v>
      </c>
      <c r="B708">
        <v>482</v>
      </c>
      <c r="C708">
        <v>187</v>
      </c>
      <c r="D708">
        <v>38</v>
      </c>
      <c r="E708">
        <v>85</v>
      </c>
      <c r="F708">
        <v>44581</v>
      </c>
      <c r="G708">
        <v>38983</v>
      </c>
      <c r="H708">
        <v>6.6984348297119096</v>
      </c>
      <c r="I708">
        <v>4881.0549595355897</v>
      </c>
      <c r="J708">
        <v>0</v>
      </c>
      <c r="K708">
        <v>2408</v>
      </c>
      <c r="L708">
        <v>120.4</v>
      </c>
    </row>
    <row r="709" spans="1:12" x14ac:dyDescent="0.25">
      <c r="A709">
        <v>708</v>
      </c>
      <c r="B709">
        <v>483</v>
      </c>
      <c r="C709">
        <v>187</v>
      </c>
      <c r="D709">
        <v>38</v>
      </c>
      <c r="E709">
        <v>85</v>
      </c>
      <c r="F709">
        <v>44647</v>
      </c>
      <c r="G709">
        <v>39032</v>
      </c>
      <c r="H709">
        <v>6.7520060539245597</v>
      </c>
      <c r="I709">
        <v>4887.8069655895197</v>
      </c>
      <c r="J709">
        <v>0</v>
      </c>
      <c r="K709">
        <v>2364</v>
      </c>
      <c r="L709">
        <v>118.2</v>
      </c>
    </row>
    <row r="710" spans="1:12" x14ac:dyDescent="0.25">
      <c r="A710">
        <v>709</v>
      </c>
      <c r="B710">
        <v>484</v>
      </c>
      <c r="C710">
        <v>187</v>
      </c>
      <c r="D710">
        <v>38</v>
      </c>
      <c r="E710">
        <v>85</v>
      </c>
      <c r="F710">
        <v>44701</v>
      </c>
      <c r="G710">
        <v>39085</v>
      </c>
      <c r="H710">
        <v>6.7976620197296098</v>
      </c>
      <c r="I710">
        <v>4894.6046276092502</v>
      </c>
      <c r="J710">
        <v>0</v>
      </c>
      <c r="K710">
        <v>2382</v>
      </c>
      <c r="L710">
        <v>119.1</v>
      </c>
    </row>
    <row r="711" spans="1:12" x14ac:dyDescent="0.25">
      <c r="A711">
        <v>710</v>
      </c>
      <c r="B711">
        <v>485</v>
      </c>
      <c r="C711">
        <v>187</v>
      </c>
      <c r="D711">
        <v>38</v>
      </c>
      <c r="E711">
        <v>85</v>
      </c>
      <c r="F711">
        <v>44770</v>
      </c>
      <c r="G711">
        <v>39135</v>
      </c>
      <c r="H711">
        <v>6.7210273742675701</v>
      </c>
      <c r="I711">
        <v>4901.3256549835196</v>
      </c>
      <c r="J711">
        <v>0</v>
      </c>
      <c r="K711">
        <v>2399</v>
      </c>
      <c r="L711">
        <v>119.95</v>
      </c>
    </row>
    <row r="712" spans="1:12" x14ac:dyDescent="0.25">
      <c r="A712">
        <v>711</v>
      </c>
      <c r="B712">
        <v>486</v>
      </c>
      <c r="C712">
        <v>187</v>
      </c>
      <c r="D712">
        <v>38</v>
      </c>
      <c r="E712">
        <v>85</v>
      </c>
      <c r="F712">
        <v>44870</v>
      </c>
      <c r="G712">
        <v>39186</v>
      </c>
      <c r="H712">
        <v>6.42718410491943</v>
      </c>
      <c r="I712">
        <v>4907.7528390884399</v>
      </c>
      <c r="J712">
        <v>0</v>
      </c>
      <c r="K712">
        <v>2267</v>
      </c>
      <c r="L712">
        <v>113.35</v>
      </c>
    </row>
    <row r="713" spans="1:12" x14ac:dyDescent="0.25">
      <c r="A713">
        <v>712</v>
      </c>
      <c r="B713">
        <v>487</v>
      </c>
      <c r="C713">
        <v>187</v>
      </c>
      <c r="D713">
        <v>38</v>
      </c>
      <c r="E713">
        <v>85</v>
      </c>
      <c r="F713">
        <v>44941</v>
      </c>
      <c r="G713">
        <v>39242</v>
      </c>
      <c r="H713">
        <v>6.89052391052246</v>
      </c>
      <c r="I713">
        <v>4914.6433629989597</v>
      </c>
      <c r="J713">
        <v>0</v>
      </c>
      <c r="K713">
        <v>2399</v>
      </c>
      <c r="L713">
        <v>119.95</v>
      </c>
    </row>
    <row r="714" spans="1:12" x14ac:dyDescent="0.25">
      <c r="A714">
        <v>713</v>
      </c>
      <c r="B714">
        <v>488</v>
      </c>
      <c r="C714">
        <v>187</v>
      </c>
      <c r="D714">
        <v>38</v>
      </c>
      <c r="E714">
        <v>85</v>
      </c>
      <c r="F714">
        <v>45027</v>
      </c>
      <c r="G714">
        <v>39297</v>
      </c>
      <c r="H714">
        <v>6.7525520324706996</v>
      </c>
      <c r="I714">
        <v>4921.3959150314304</v>
      </c>
      <c r="J714">
        <v>0</v>
      </c>
      <c r="K714">
        <v>2369</v>
      </c>
      <c r="L714">
        <v>118.45</v>
      </c>
    </row>
    <row r="715" spans="1:12" x14ac:dyDescent="0.25">
      <c r="A715">
        <v>714</v>
      </c>
      <c r="B715">
        <v>489</v>
      </c>
      <c r="C715">
        <v>187</v>
      </c>
      <c r="D715">
        <v>38</v>
      </c>
      <c r="E715">
        <v>85</v>
      </c>
      <c r="F715">
        <v>45104</v>
      </c>
      <c r="G715">
        <v>39349</v>
      </c>
      <c r="H715">
        <v>6.7708766460418701</v>
      </c>
      <c r="I715">
        <v>4928.1667916774704</v>
      </c>
      <c r="J715">
        <v>0</v>
      </c>
      <c r="K715">
        <v>2381</v>
      </c>
      <c r="L715">
        <v>119.05</v>
      </c>
    </row>
    <row r="716" spans="1:12" x14ac:dyDescent="0.25">
      <c r="A716">
        <v>715</v>
      </c>
      <c r="B716">
        <v>490</v>
      </c>
      <c r="C716">
        <v>187</v>
      </c>
      <c r="D716">
        <v>38</v>
      </c>
      <c r="E716">
        <v>85</v>
      </c>
      <c r="F716">
        <v>45189</v>
      </c>
      <c r="G716">
        <v>39404</v>
      </c>
      <c r="H716">
        <v>6.9455928802490199</v>
      </c>
      <c r="I716">
        <v>4935.1123845577204</v>
      </c>
      <c r="J716">
        <v>0</v>
      </c>
      <c r="K716">
        <v>2376</v>
      </c>
      <c r="L716">
        <v>118.8</v>
      </c>
    </row>
    <row r="717" spans="1:12" x14ac:dyDescent="0.25">
      <c r="A717">
        <v>716</v>
      </c>
      <c r="B717">
        <v>491</v>
      </c>
      <c r="C717">
        <v>187</v>
      </c>
      <c r="D717">
        <v>38</v>
      </c>
      <c r="E717">
        <v>85</v>
      </c>
      <c r="F717">
        <v>45275</v>
      </c>
      <c r="G717">
        <v>39467</v>
      </c>
      <c r="H717">
        <v>6.7864427566528303</v>
      </c>
      <c r="I717">
        <v>4941.8988273143696</v>
      </c>
      <c r="J717">
        <v>0</v>
      </c>
      <c r="K717">
        <v>2383</v>
      </c>
      <c r="L717">
        <v>119.15</v>
      </c>
    </row>
    <row r="718" spans="1:12" x14ac:dyDescent="0.25">
      <c r="A718">
        <v>717</v>
      </c>
      <c r="B718">
        <v>492</v>
      </c>
      <c r="C718">
        <v>187</v>
      </c>
      <c r="D718">
        <v>38</v>
      </c>
      <c r="E718">
        <v>85</v>
      </c>
      <c r="F718">
        <v>45354</v>
      </c>
      <c r="G718">
        <v>39518</v>
      </c>
      <c r="H718">
        <v>6.6983094215393004</v>
      </c>
      <c r="I718">
        <v>4948.5971367359098</v>
      </c>
      <c r="J718">
        <v>0</v>
      </c>
      <c r="K718">
        <v>2361</v>
      </c>
      <c r="L718">
        <v>118.05</v>
      </c>
    </row>
    <row r="719" spans="1:12" x14ac:dyDescent="0.25">
      <c r="A719">
        <v>718</v>
      </c>
      <c r="B719">
        <v>493</v>
      </c>
      <c r="C719">
        <v>187</v>
      </c>
      <c r="D719">
        <v>38</v>
      </c>
      <c r="E719">
        <v>85</v>
      </c>
      <c r="F719">
        <v>45442</v>
      </c>
      <c r="G719">
        <v>39578</v>
      </c>
      <c r="H719">
        <v>6.8408577442169101</v>
      </c>
      <c r="I719">
        <v>4955.4379944801303</v>
      </c>
      <c r="J719">
        <v>0</v>
      </c>
      <c r="K719">
        <v>2392</v>
      </c>
      <c r="L719">
        <v>119.6</v>
      </c>
    </row>
    <row r="720" spans="1:12" x14ac:dyDescent="0.25">
      <c r="A720">
        <v>719</v>
      </c>
      <c r="B720">
        <v>494</v>
      </c>
      <c r="C720">
        <v>187</v>
      </c>
      <c r="D720">
        <v>38</v>
      </c>
      <c r="E720">
        <v>85</v>
      </c>
      <c r="F720">
        <v>45527</v>
      </c>
      <c r="G720">
        <v>39629</v>
      </c>
      <c r="H720">
        <v>6.9216156005859304</v>
      </c>
      <c r="I720">
        <v>4962.3596100807099</v>
      </c>
      <c r="J720">
        <v>0</v>
      </c>
      <c r="K720">
        <v>2392</v>
      </c>
      <c r="L720">
        <v>119.6</v>
      </c>
    </row>
    <row r="721" spans="1:12" x14ac:dyDescent="0.25">
      <c r="A721">
        <v>720</v>
      </c>
      <c r="B721">
        <v>495</v>
      </c>
      <c r="C721">
        <v>187</v>
      </c>
      <c r="D721">
        <v>38</v>
      </c>
      <c r="E721">
        <v>85</v>
      </c>
      <c r="F721">
        <v>45592</v>
      </c>
      <c r="G721">
        <v>39690</v>
      </c>
      <c r="H721">
        <v>6.7026889324188197</v>
      </c>
      <c r="I721">
        <v>4969.0622990131296</v>
      </c>
      <c r="J721">
        <v>0</v>
      </c>
      <c r="K721">
        <v>2363</v>
      </c>
      <c r="L721">
        <v>118.15</v>
      </c>
    </row>
    <row r="722" spans="1:12" x14ac:dyDescent="0.25">
      <c r="A722">
        <v>721</v>
      </c>
      <c r="B722">
        <v>496</v>
      </c>
      <c r="C722">
        <v>187</v>
      </c>
      <c r="D722">
        <v>38</v>
      </c>
      <c r="E722">
        <v>85</v>
      </c>
      <c r="F722">
        <v>45672</v>
      </c>
      <c r="G722">
        <v>39742</v>
      </c>
      <c r="H722">
        <v>6.8374691009521396</v>
      </c>
      <c r="I722">
        <v>4975.89976811409</v>
      </c>
      <c r="J722">
        <v>0</v>
      </c>
      <c r="K722">
        <v>2385</v>
      </c>
      <c r="L722">
        <v>119.25</v>
      </c>
    </row>
    <row r="723" spans="1:12" x14ac:dyDescent="0.25">
      <c r="A723">
        <v>722</v>
      </c>
      <c r="B723">
        <v>496</v>
      </c>
      <c r="C723">
        <v>188</v>
      </c>
      <c r="D723">
        <v>38</v>
      </c>
      <c r="E723">
        <v>84</v>
      </c>
      <c r="F723">
        <v>45719</v>
      </c>
      <c r="G723">
        <v>39796</v>
      </c>
      <c r="H723">
        <v>6.7273027896881104</v>
      </c>
      <c r="I723">
        <v>4982.6270709037699</v>
      </c>
      <c r="J723">
        <v>0</v>
      </c>
      <c r="K723">
        <v>2373</v>
      </c>
      <c r="L723">
        <v>118.65</v>
      </c>
    </row>
    <row r="724" spans="1:12" x14ac:dyDescent="0.25">
      <c r="A724">
        <v>723</v>
      </c>
      <c r="B724">
        <v>496</v>
      </c>
      <c r="C724">
        <v>189</v>
      </c>
      <c r="D724">
        <v>38</v>
      </c>
      <c r="E724">
        <v>84</v>
      </c>
      <c r="F724">
        <v>45773</v>
      </c>
      <c r="G724">
        <v>39854</v>
      </c>
      <c r="H724">
        <v>6.8229687213897696</v>
      </c>
      <c r="I724">
        <v>4989.4500396251597</v>
      </c>
      <c r="J724">
        <v>0</v>
      </c>
      <c r="K724">
        <v>2376</v>
      </c>
      <c r="L724">
        <v>118.8</v>
      </c>
    </row>
    <row r="725" spans="1:12" x14ac:dyDescent="0.25">
      <c r="A725">
        <v>724</v>
      </c>
      <c r="B725">
        <v>497</v>
      </c>
      <c r="C725">
        <v>189</v>
      </c>
      <c r="D725">
        <v>38</v>
      </c>
      <c r="E725">
        <v>84</v>
      </c>
      <c r="F725">
        <v>45859</v>
      </c>
      <c r="G725">
        <v>39905</v>
      </c>
      <c r="H725">
        <v>6.8708851337432799</v>
      </c>
      <c r="I725">
        <v>4996.3209247589102</v>
      </c>
      <c r="J725">
        <v>0</v>
      </c>
      <c r="K725">
        <v>2389</v>
      </c>
      <c r="L725">
        <v>119.45</v>
      </c>
    </row>
    <row r="726" spans="1:12" x14ac:dyDescent="0.25">
      <c r="A726">
        <v>725</v>
      </c>
      <c r="B726">
        <v>498</v>
      </c>
      <c r="C726">
        <v>189</v>
      </c>
      <c r="D726">
        <v>38</v>
      </c>
      <c r="E726">
        <v>84</v>
      </c>
      <c r="F726">
        <v>45934</v>
      </c>
      <c r="G726">
        <v>39966</v>
      </c>
      <c r="H726">
        <v>6.9112741947174001</v>
      </c>
      <c r="I726">
        <v>5003.2321989536204</v>
      </c>
      <c r="J726">
        <v>0</v>
      </c>
      <c r="K726">
        <v>2403</v>
      </c>
      <c r="L726">
        <v>120.15</v>
      </c>
    </row>
    <row r="727" spans="1:12" x14ac:dyDescent="0.25">
      <c r="A727">
        <v>726</v>
      </c>
      <c r="B727">
        <v>499</v>
      </c>
      <c r="C727">
        <v>189</v>
      </c>
      <c r="D727">
        <v>38</v>
      </c>
      <c r="E727">
        <v>84</v>
      </c>
      <c r="F727">
        <v>46014</v>
      </c>
      <c r="G727">
        <v>40042</v>
      </c>
      <c r="H727">
        <v>6.8103566169738698</v>
      </c>
      <c r="I727">
        <v>5010.0425555705997</v>
      </c>
      <c r="J727">
        <v>0</v>
      </c>
      <c r="K727">
        <v>2385</v>
      </c>
      <c r="L727">
        <v>119.25</v>
      </c>
    </row>
    <row r="728" spans="1:12" x14ac:dyDescent="0.25">
      <c r="A728">
        <v>727</v>
      </c>
      <c r="B728">
        <v>500</v>
      </c>
      <c r="C728">
        <v>189</v>
      </c>
      <c r="D728">
        <v>38</v>
      </c>
      <c r="E728">
        <v>84</v>
      </c>
      <c r="F728">
        <v>46090</v>
      </c>
      <c r="G728">
        <v>40094</v>
      </c>
      <c r="H728">
        <v>6.7838852405548096</v>
      </c>
      <c r="I728">
        <v>5016.82644081115</v>
      </c>
      <c r="J728">
        <v>0</v>
      </c>
      <c r="K728">
        <v>2361</v>
      </c>
      <c r="L728">
        <v>118.05</v>
      </c>
    </row>
    <row r="729" spans="1:12" x14ac:dyDescent="0.25">
      <c r="A729">
        <v>728</v>
      </c>
      <c r="B729">
        <v>501</v>
      </c>
      <c r="C729">
        <v>189</v>
      </c>
      <c r="D729">
        <v>38</v>
      </c>
      <c r="E729">
        <v>84</v>
      </c>
      <c r="F729">
        <v>46174</v>
      </c>
      <c r="G729">
        <v>40167</v>
      </c>
      <c r="H729">
        <v>6.8084158897399902</v>
      </c>
      <c r="I729">
        <v>5023.6348567008899</v>
      </c>
      <c r="J729">
        <v>0</v>
      </c>
      <c r="K729">
        <v>2368</v>
      </c>
      <c r="L729">
        <v>118.4</v>
      </c>
    </row>
    <row r="730" spans="1:12" x14ac:dyDescent="0.25">
      <c r="A730">
        <v>729</v>
      </c>
      <c r="B730">
        <v>502</v>
      </c>
      <c r="C730">
        <v>189</v>
      </c>
      <c r="D730">
        <v>38</v>
      </c>
      <c r="E730">
        <v>84</v>
      </c>
      <c r="F730">
        <v>46238</v>
      </c>
      <c r="G730">
        <v>40226</v>
      </c>
      <c r="H730">
        <v>6.7891163825988698</v>
      </c>
      <c r="I730">
        <v>5030.4239730834897</v>
      </c>
      <c r="J730">
        <v>0</v>
      </c>
      <c r="K730">
        <v>2379</v>
      </c>
      <c r="L730">
        <v>118.95</v>
      </c>
    </row>
    <row r="731" spans="1:12" x14ac:dyDescent="0.25">
      <c r="A731">
        <v>730</v>
      </c>
      <c r="B731">
        <v>502</v>
      </c>
      <c r="C731">
        <v>190</v>
      </c>
      <c r="D731">
        <v>38</v>
      </c>
      <c r="E731">
        <v>83</v>
      </c>
      <c r="F731">
        <v>46311</v>
      </c>
      <c r="G731">
        <v>40300</v>
      </c>
      <c r="H731">
        <v>6.7109456062316797</v>
      </c>
      <c r="I731">
        <v>5037.1349186897196</v>
      </c>
      <c r="J731">
        <v>0</v>
      </c>
      <c r="K731">
        <v>2381</v>
      </c>
      <c r="L731">
        <v>119.05</v>
      </c>
    </row>
    <row r="732" spans="1:12" x14ac:dyDescent="0.25">
      <c r="A732">
        <v>731</v>
      </c>
      <c r="B732">
        <v>502</v>
      </c>
      <c r="C732">
        <v>190</v>
      </c>
      <c r="D732">
        <v>39</v>
      </c>
      <c r="E732">
        <v>82</v>
      </c>
      <c r="F732">
        <v>46374</v>
      </c>
      <c r="G732">
        <v>40363</v>
      </c>
      <c r="H732">
        <v>6.9356911182403502</v>
      </c>
      <c r="I732">
        <v>5044.07060980796</v>
      </c>
      <c r="J732">
        <v>0</v>
      </c>
      <c r="K732">
        <v>2370</v>
      </c>
      <c r="L732">
        <v>118.5</v>
      </c>
    </row>
    <row r="733" spans="1:12" x14ac:dyDescent="0.25">
      <c r="A733">
        <v>732</v>
      </c>
      <c r="B733">
        <v>503</v>
      </c>
      <c r="C733">
        <v>190</v>
      </c>
      <c r="D733">
        <v>39</v>
      </c>
      <c r="E733">
        <v>83</v>
      </c>
      <c r="F733">
        <v>46451</v>
      </c>
      <c r="G733">
        <v>40434</v>
      </c>
      <c r="H733">
        <v>6.8031148910522399</v>
      </c>
      <c r="I733">
        <v>5050.8737246990204</v>
      </c>
      <c r="J733">
        <v>0</v>
      </c>
      <c r="K733">
        <v>2397</v>
      </c>
      <c r="L733">
        <v>119.85</v>
      </c>
    </row>
    <row r="734" spans="1:12" x14ac:dyDescent="0.25">
      <c r="A734">
        <v>733</v>
      </c>
      <c r="B734">
        <v>504</v>
      </c>
      <c r="C734">
        <v>190</v>
      </c>
      <c r="D734">
        <v>39</v>
      </c>
      <c r="E734">
        <v>83</v>
      </c>
      <c r="F734">
        <v>46530</v>
      </c>
      <c r="G734">
        <v>40504</v>
      </c>
      <c r="H734">
        <v>6.7991704940795898</v>
      </c>
      <c r="I734">
        <v>5057.6728951931</v>
      </c>
      <c r="J734">
        <v>0</v>
      </c>
      <c r="K734">
        <v>2372</v>
      </c>
      <c r="L734">
        <v>118.6</v>
      </c>
    </row>
    <row r="735" spans="1:12" x14ac:dyDescent="0.25">
      <c r="A735">
        <v>734</v>
      </c>
      <c r="B735">
        <v>505</v>
      </c>
      <c r="C735">
        <v>190</v>
      </c>
      <c r="D735">
        <v>39</v>
      </c>
      <c r="E735">
        <v>84</v>
      </c>
      <c r="F735">
        <v>46615</v>
      </c>
      <c r="G735">
        <v>40576</v>
      </c>
      <c r="H735">
        <v>6.9638800621032697</v>
      </c>
      <c r="I735">
        <v>5064.6367752551996</v>
      </c>
      <c r="J735">
        <v>0</v>
      </c>
      <c r="K735">
        <v>2401</v>
      </c>
      <c r="L735">
        <v>120.05</v>
      </c>
    </row>
    <row r="736" spans="1:12" x14ac:dyDescent="0.25">
      <c r="A736">
        <v>735</v>
      </c>
      <c r="B736">
        <v>505</v>
      </c>
      <c r="C736">
        <v>191</v>
      </c>
      <c r="D736">
        <v>39</v>
      </c>
      <c r="E736">
        <v>84</v>
      </c>
      <c r="F736">
        <v>46693</v>
      </c>
      <c r="G736">
        <v>40655</v>
      </c>
      <c r="H736">
        <v>6.6797142028808496</v>
      </c>
      <c r="I736">
        <v>5071.3164894580796</v>
      </c>
      <c r="J736">
        <v>0</v>
      </c>
      <c r="K736">
        <v>2386</v>
      </c>
      <c r="L736">
        <v>119.3</v>
      </c>
    </row>
    <row r="737" spans="1:12" x14ac:dyDescent="0.25">
      <c r="A737">
        <v>736</v>
      </c>
      <c r="B737">
        <v>506</v>
      </c>
      <c r="C737">
        <v>191</v>
      </c>
      <c r="D737">
        <v>39</v>
      </c>
      <c r="E737">
        <v>84</v>
      </c>
      <c r="F737">
        <v>46786</v>
      </c>
      <c r="G737">
        <v>40721</v>
      </c>
      <c r="H737">
        <v>6.6640300750732404</v>
      </c>
      <c r="I737">
        <v>5077.9805195331501</v>
      </c>
      <c r="J737">
        <v>0</v>
      </c>
      <c r="K737">
        <v>2371</v>
      </c>
      <c r="L737">
        <v>118.55</v>
      </c>
    </row>
    <row r="738" spans="1:12" x14ac:dyDescent="0.25">
      <c r="A738">
        <v>737</v>
      </c>
      <c r="B738">
        <v>506</v>
      </c>
      <c r="C738">
        <v>192</v>
      </c>
      <c r="D738">
        <v>39</v>
      </c>
      <c r="E738">
        <v>83</v>
      </c>
      <c r="F738">
        <v>46867</v>
      </c>
      <c r="G738">
        <v>40804</v>
      </c>
      <c r="H738">
        <v>6.8545022010803196</v>
      </c>
      <c r="I738">
        <v>5084.8350217342304</v>
      </c>
      <c r="J738">
        <v>0</v>
      </c>
      <c r="K738">
        <v>2403</v>
      </c>
      <c r="L738">
        <v>120.15</v>
      </c>
    </row>
    <row r="739" spans="1:12" x14ac:dyDescent="0.25">
      <c r="A739">
        <v>738</v>
      </c>
      <c r="B739">
        <v>507</v>
      </c>
      <c r="C739">
        <v>192</v>
      </c>
      <c r="D739">
        <v>39</v>
      </c>
      <c r="E739">
        <v>83</v>
      </c>
      <c r="F739">
        <v>46956</v>
      </c>
      <c r="G739">
        <v>40885</v>
      </c>
      <c r="H739">
        <v>6.9031910896301198</v>
      </c>
      <c r="I739">
        <v>5091.7382128238596</v>
      </c>
      <c r="J739">
        <v>0</v>
      </c>
      <c r="K739">
        <v>2374</v>
      </c>
      <c r="L739">
        <v>118.7</v>
      </c>
    </row>
    <row r="740" spans="1:12" x14ac:dyDescent="0.25">
      <c r="A740">
        <v>739</v>
      </c>
      <c r="B740">
        <v>508</v>
      </c>
      <c r="C740">
        <v>192</v>
      </c>
      <c r="D740">
        <v>39</v>
      </c>
      <c r="E740">
        <v>83</v>
      </c>
      <c r="F740">
        <v>47050</v>
      </c>
      <c r="G740">
        <v>40966</v>
      </c>
      <c r="H740">
        <v>6.7741224765777499</v>
      </c>
      <c r="I740">
        <v>5098.5123353004401</v>
      </c>
      <c r="J740">
        <v>0</v>
      </c>
      <c r="K740">
        <v>2374</v>
      </c>
      <c r="L740">
        <v>118.7</v>
      </c>
    </row>
    <row r="741" spans="1:12" x14ac:dyDescent="0.25">
      <c r="A741">
        <v>740</v>
      </c>
      <c r="B741">
        <v>508</v>
      </c>
      <c r="C741">
        <v>193</v>
      </c>
      <c r="D741">
        <v>39</v>
      </c>
      <c r="E741">
        <v>82</v>
      </c>
      <c r="F741">
        <v>47101</v>
      </c>
      <c r="G741">
        <v>41022</v>
      </c>
      <c r="H741">
        <v>6.8605532646179199</v>
      </c>
      <c r="I741">
        <v>5105.3728885650598</v>
      </c>
      <c r="J741">
        <v>0</v>
      </c>
      <c r="K741">
        <v>2363</v>
      </c>
      <c r="L741">
        <v>118.15</v>
      </c>
    </row>
    <row r="742" spans="1:12" x14ac:dyDescent="0.25">
      <c r="A742">
        <v>741</v>
      </c>
      <c r="B742">
        <v>509</v>
      </c>
      <c r="C742">
        <v>193</v>
      </c>
      <c r="D742">
        <v>39</v>
      </c>
      <c r="E742">
        <v>83</v>
      </c>
      <c r="F742">
        <v>47186</v>
      </c>
      <c r="G742">
        <v>41102</v>
      </c>
      <c r="H742">
        <v>6.7903146743774396</v>
      </c>
      <c r="I742">
        <v>5112.16320323944</v>
      </c>
      <c r="J742">
        <v>0</v>
      </c>
      <c r="K742">
        <v>2373</v>
      </c>
      <c r="L742">
        <v>118.65</v>
      </c>
    </row>
    <row r="743" spans="1:12" x14ac:dyDescent="0.25">
      <c r="A743">
        <v>742</v>
      </c>
      <c r="B743">
        <v>510</v>
      </c>
      <c r="C743">
        <v>193</v>
      </c>
      <c r="D743">
        <v>39</v>
      </c>
      <c r="E743">
        <v>83</v>
      </c>
      <c r="F743">
        <v>47283</v>
      </c>
      <c r="G743">
        <v>41176</v>
      </c>
      <c r="H743">
        <v>6.6711764335632298</v>
      </c>
      <c r="I743">
        <v>5118.8343796729996</v>
      </c>
      <c r="J743">
        <v>0</v>
      </c>
      <c r="K743">
        <v>2378</v>
      </c>
      <c r="L743">
        <v>118.9</v>
      </c>
    </row>
    <row r="744" spans="1:12" x14ac:dyDescent="0.25">
      <c r="A744">
        <v>743</v>
      </c>
      <c r="B744">
        <v>511</v>
      </c>
      <c r="C744">
        <v>193</v>
      </c>
      <c r="D744">
        <v>39</v>
      </c>
      <c r="E744">
        <v>84</v>
      </c>
      <c r="F744">
        <v>47375</v>
      </c>
      <c r="G744">
        <v>41257</v>
      </c>
      <c r="H744">
        <v>6.7861223220825098</v>
      </c>
      <c r="I744">
        <v>5125.6205019950803</v>
      </c>
      <c r="J744">
        <v>0</v>
      </c>
      <c r="K744">
        <v>2394</v>
      </c>
      <c r="L744">
        <v>119.7</v>
      </c>
    </row>
    <row r="745" spans="1:12" x14ac:dyDescent="0.25">
      <c r="A745">
        <v>744</v>
      </c>
      <c r="B745">
        <v>512</v>
      </c>
      <c r="C745">
        <v>193</v>
      </c>
      <c r="D745">
        <v>39</v>
      </c>
      <c r="E745">
        <v>84</v>
      </c>
      <c r="F745">
        <v>47473</v>
      </c>
      <c r="G745">
        <v>41326</v>
      </c>
      <c r="H745">
        <v>6.6629114151000897</v>
      </c>
      <c r="I745">
        <v>5132.2834134101804</v>
      </c>
      <c r="J745">
        <v>0</v>
      </c>
      <c r="K745">
        <v>2372</v>
      </c>
      <c r="L745">
        <v>118.6</v>
      </c>
    </row>
    <row r="746" spans="1:12" x14ac:dyDescent="0.25">
      <c r="A746">
        <v>745</v>
      </c>
      <c r="B746">
        <v>513</v>
      </c>
      <c r="C746">
        <v>193</v>
      </c>
      <c r="D746">
        <v>39</v>
      </c>
      <c r="E746">
        <v>85</v>
      </c>
      <c r="F746">
        <v>47541</v>
      </c>
      <c r="G746">
        <v>41390</v>
      </c>
      <c r="H746">
        <v>6.7860164642333896</v>
      </c>
      <c r="I746">
        <v>5139.0694298744202</v>
      </c>
      <c r="J746">
        <v>0</v>
      </c>
      <c r="K746">
        <v>2383</v>
      </c>
      <c r="L746">
        <v>119.15</v>
      </c>
    </row>
    <row r="747" spans="1:12" x14ac:dyDescent="0.25">
      <c r="A747">
        <v>746</v>
      </c>
      <c r="B747">
        <v>514</v>
      </c>
      <c r="C747">
        <v>193</v>
      </c>
      <c r="D747">
        <v>39</v>
      </c>
      <c r="E747">
        <v>85</v>
      </c>
      <c r="F747">
        <v>47627</v>
      </c>
      <c r="G747">
        <v>41466</v>
      </c>
      <c r="H747">
        <v>6.9419581890106201</v>
      </c>
      <c r="I747">
        <v>5146.0113880634299</v>
      </c>
      <c r="J747">
        <v>0</v>
      </c>
      <c r="K747">
        <v>2374</v>
      </c>
      <c r="L747">
        <v>118.7</v>
      </c>
    </row>
    <row r="748" spans="1:12" x14ac:dyDescent="0.25">
      <c r="A748">
        <v>747</v>
      </c>
      <c r="B748">
        <v>515</v>
      </c>
      <c r="C748">
        <v>193</v>
      </c>
      <c r="D748">
        <v>39</v>
      </c>
      <c r="E748">
        <v>85</v>
      </c>
      <c r="F748">
        <v>47698</v>
      </c>
      <c r="G748">
        <v>41534</v>
      </c>
      <c r="H748">
        <v>6.7992656230926496</v>
      </c>
      <c r="I748">
        <v>5152.8106536865198</v>
      </c>
      <c r="J748">
        <v>0</v>
      </c>
      <c r="K748">
        <v>2394</v>
      </c>
      <c r="L748">
        <v>119.7</v>
      </c>
    </row>
    <row r="749" spans="1:12" x14ac:dyDescent="0.25">
      <c r="A749">
        <v>748</v>
      </c>
      <c r="B749">
        <v>515</v>
      </c>
      <c r="C749">
        <v>194</v>
      </c>
      <c r="D749">
        <v>39</v>
      </c>
      <c r="E749">
        <v>84</v>
      </c>
      <c r="F749">
        <v>47762</v>
      </c>
      <c r="G749">
        <v>41600</v>
      </c>
      <c r="H749">
        <v>6.8264439105987504</v>
      </c>
      <c r="I749">
        <v>5159.6370975971204</v>
      </c>
      <c r="J749">
        <v>0</v>
      </c>
      <c r="K749">
        <v>2385</v>
      </c>
      <c r="L749">
        <v>119.25</v>
      </c>
    </row>
    <row r="750" spans="1:12" x14ac:dyDescent="0.25">
      <c r="A750">
        <v>749</v>
      </c>
      <c r="B750">
        <v>516</v>
      </c>
      <c r="C750">
        <v>194</v>
      </c>
      <c r="D750">
        <v>39</v>
      </c>
      <c r="E750">
        <v>84</v>
      </c>
      <c r="F750">
        <v>47819</v>
      </c>
      <c r="G750">
        <v>41656</v>
      </c>
      <c r="H750">
        <v>7.1692163944244296</v>
      </c>
      <c r="I750">
        <v>5166.8063139915403</v>
      </c>
      <c r="J750">
        <v>0</v>
      </c>
      <c r="K750">
        <v>2361</v>
      </c>
      <c r="L750">
        <v>118.05</v>
      </c>
    </row>
    <row r="751" spans="1:12" x14ac:dyDescent="0.25">
      <c r="A751">
        <v>750</v>
      </c>
      <c r="B751">
        <v>517</v>
      </c>
      <c r="C751">
        <v>194</v>
      </c>
      <c r="D751">
        <v>39</v>
      </c>
      <c r="E751">
        <v>84</v>
      </c>
      <c r="F751">
        <v>47892</v>
      </c>
      <c r="G751">
        <v>41714</v>
      </c>
      <c r="H751">
        <v>7.3157086372375399</v>
      </c>
      <c r="I751">
        <v>5174.1220226287796</v>
      </c>
      <c r="J751">
        <v>0</v>
      </c>
      <c r="K751">
        <v>2392</v>
      </c>
      <c r="L751">
        <v>119.6</v>
      </c>
    </row>
    <row r="752" spans="1:12" x14ac:dyDescent="0.25">
      <c r="A752">
        <v>751</v>
      </c>
      <c r="B752">
        <v>518</v>
      </c>
      <c r="C752">
        <v>194</v>
      </c>
      <c r="D752">
        <v>39</v>
      </c>
      <c r="E752">
        <v>85</v>
      </c>
      <c r="F752">
        <v>47982</v>
      </c>
      <c r="G752">
        <v>41784</v>
      </c>
      <c r="H752">
        <v>7.1281466484069798</v>
      </c>
      <c r="I752">
        <v>5181.2501692771903</v>
      </c>
      <c r="J752">
        <v>0</v>
      </c>
      <c r="K752">
        <v>2373</v>
      </c>
      <c r="L752">
        <v>118.65</v>
      </c>
    </row>
    <row r="753" spans="1:12" x14ac:dyDescent="0.25">
      <c r="A753">
        <v>752</v>
      </c>
      <c r="B753">
        <v>519</v>
      </c>
      <c r="C753">
        <v>194</v>
      </c>
      <c r="D753">
        <v>39</v>
      </c>
      <c r="E753">
        <v>85</v>
      </c>
      <c r="F753">
        <v>48082</v>
      </c>
      <c r="G753">
        <v>41854</v>
      </c>
      <c r="H753">
        <v>6.7964992523193297</v>
      </c>
      <c r="I753">
        <v>5188.0466685295096</v>
      </c>
      <c r="J753">
        <v>0</v>
      </c>
      <c r="K753">
        <v>2346</v>
      </c>
      <c r="L753">
        <v>117.3</v>
      </c>
    </row>
    <row r="754" spans="1:12" x14ac:dyDescent="0.25">
      <c r="A754">
        <v>753</v>
      </c>
      <c r="B754">
        <v>520</v>
      </c>
      <c r="C754">
        <v>194</v>
      </c>
      <c r="D754">
        <v>39</v>
      </c>
      <c r="E754">
        <v>86</v>
      </c>
      <c r="F754">
        <v>48146</v>
      </c>
      <c r="G754">
        <v>41914</v>
      </c>
      <c r="H754">
        <v>6.7359380722045898</v>
      </c>
      <c r="I754">
        <v>5194.7826066017096</v>
      </c>
      <c r="J754">
        <v>0</v>
      </c>
      <c r="K754">
        <v>2363</v>
      </c>
      <c r="L754">
        <v>118.15</v>
      </c>
    </row>
    <row r="755" spans="1:12" x14ac:dyDescent="0.25">
      <c r="A755">
        <v>754</v>
      </c>
      <c r="B755">
        <v>521</v>
      </c>
      <c r="C755">
        <v>194</v>
      </c>
      <c r="D755">
        <v>39</v>
      </c>
      <c r="E755">
        <v>87</v>
      </c>
      <c r="F755">
        <v>48225</v>
      </c>
      <c r="G755">
        <v>41976</v>
      </c>
      <c r="H755">
        <v>6.9688432216644198</v>
      </c>
      <c r="I755">
        <v>5201.7514498233704</v>
      </c>
      <c r="J755">
        <v>0</v>
      </c>
      <c r="K755">
        <v>2397</v>
      </c>
      <c r="L755">
        <v>119.85</v>
      </c>
    </row>
    <row r="756" spans="1:12" x14ac:dyDescent="0.25">
      <c r="A756">
        <v>755</v>
      </c>
      <c r="B756">
        <v>522</v>
      </c>
      <c r="C756">
        <v>194</v>
      </c>
      <c r="D756">
        <v>39</v>
      </c>
      <c r="E756">
        <v>88</v>
      </c>
      <c r="F756">
        <v>48309</v>
      </c>
      <c r="G756">
        <v>42052</v>
      </c>
      <c r="H756">
        <v>6.8186383247375399</v>
      </c>
      <c r="I756">
        <v>5208.5700881481098</v>
      </c>
      <c r="J756">
        <v>0</v>
      </c>
      <c r="K756">
        <v>2375</v>
      </c>
      <c r="L756">
        <v>118.75</v>
      </c>
    </row>
    <row r="757" spans="1:12" x14ac:dyDescent="0.25">
      <c r="A757">
        <v>756</v>
      </c>
      <c r="B757">
        <v>523</v>
      </c>
      <c r="C757">
        <v>194</v>
      </c>
      <c r="D757">
        <v>39</v>
      </c>
      <c r="E757">
        <v>88</v>
      </c>
      <c r="F757">
        <v>48405</v>
      </c>
      <c r="G757">
        <v>42107</v>
      </c>
      <c r="H757">
        <v>6.6889386177062899</v>
      </c>
      <c r="I757">
        <v>5215.2590267658197</v>
      </c>
      <c r="J757">
        <v>0</v>
      </c>
      <c r="K757">
        <v>2383</v>
      </c>
      <c r="L757">
        <v>119.15</v>
      </c>
    </row>
    <row r="758" spans="1:12" x14ac:dyDescent="0.25">
      <c r="A758">
        <v>757</v>
      </c>
      <c r="B758">
        <v>523</v>
      </c>
      <c r="C758">
        <v>194</v>
      </c>
      <c r="D758">
        <v>40</v>
      </c>
      <c r="E758">
        <v>88</v>
      </c>
      <c r="F758">
        <v>48464</v>
      </c>
      <c r="G758">
        <v>42166</v>
      </c>
      <c r="H758">
        <v>6.7087306976318297</v>
      </c>
      <c r="I758">
        <v>5221.9677574634497</v>
      </c>
      <c r="J758">
        <v>0</v>
      </c>
      <c r="K758">
        <v>2398</v>
      </c>
      <c r="L758">
        <v>119.9</v>
      </c>
    </row>
    <row r="759" spans="1:12" x14ac:dyDescent="0.25">
      <c r="A759">
        <v>758</v>
      </c>
      <c r="B759">
        <v>524</v>
      </c>
      <c r="C759">
        <v>194</v>
      </c>
      <c r="D759">
        <v>40</v>
      </c>
      <c r="E759">
        <v>88</v>
      </c>
      <c r="F759">
        <v>48546</v>
      </c>
      <c r="G759">
        <v>42243</v>
      </c>
      <c r="H759">
        <v>6.6769700050354004</v>
      </c>
      <c r="I759">
        <v>5228.6447274684897</v>
      </c>
      <c r="J759">
        <v>0</v>
      </c>
      <c r="K759">
        <v>2374</v>
      </c>
      <c r="L759">
        <v>118.7</v>
      </c>
    </row>
    <row r="760" spans="1:12" x14ac:dyDescent="0.25">
      <c r="A760">
        <v>759</v>
      </c>
      <c r="B760">
        <v>525</v>
      </c>
      <c r="C760">
        <v>194</v>
      </c>
      <c r="D760">
        <v>40</v>
      </c>
      <c r="E760">
        <v>88</v>
      </c>
      <c r="F760">
        <v>48596</v>
      </c>
      <c r="G760">
        <v>42292</v>
      </c>
      <c r="H760">
        <v>6.8363025188446001</v>
      </c>
      <c r="I760">
        <v>5235.4810299873297</v>
      </c>
      <c r="J760">
        <v>0</v>
      </c>
      <c r="K760">
        <v>2377</v>
      </c>
      <c r="L760">
        <v>118.85</v>
      </c>
    </row>
    <row r="761" spans="1:12" x14ac:dyDescent="0.25">
      <c r="A761">
        <v>760</v>
      </c>
      <c r="B761">
        <v>526</v>
      </c>
      <c r="C761">
        <v>194</v>
      </c>
      <c r="D761">
        <v>40</v>
      </c>
      <c r="E761">
        <v>88</v>
      </c>
      <c r="F761">
        <v>48666</v>
      </c>
      <c r="G761">
        <v>42343</v>
      </c>
      <c r="H761">
        <v>6.6870193481445304</v>
      </c>
      <c r="I761">
        <v>5242.1680493354797</v>
      </c>
      <c r="J761">
        <v>0</v>
      </c>
      <c r="K761">
        <v>2394</v>
      </c>
      <c r="L761">
        <v>119.7</v>
      </c>
    </row>
    <row r="762" spans="1:12" x14ac:dyDescent="0.25">
      <c r="A762">
        <v>761</v>
      </c>
      <c r="B762">
        <v>527</v>
      </c>
      <c r="C762">
        <v>194</v>
      </c>
      <c r="D762">
        <v>40</v>
      </c>
      <c r="E762">
        <v>88</v>
      </c>
      <c r="F762">
        <v>48761</v>
      </c>
      <c r="G762">
        <v>42408</v>
      </c>
      <c r="H762">
        <v>6.6448450088500897</v>
      </c>
      <c r="I762">
        <v>5248.8128943443298</v>
      </c>
      <c r="J762">
        <v>0</v>
      </c>
      <c r="K762">
        <v>2370</v>
      </c>
      <c r="L762">
        <v>118.5</v>
      </c>
    </row>
    <row r="763" spans="1:12" x14ac:dyDescent="0.25">
      <c r="A763">
        <v>762</v>
      </c>
      <c r="B763">
        <v>528</v>
      </c>
      <c r="C763">
        <v>194</v>
      </c>
      <c r="D763">
        <v>40</v>
      </c>
      <c r="E763">
        <v>88</v>
      </c>
      <c r="F763">
        <v>48832</v>
      </c>
      <c r="G763">
        <v>42472</v>
      </c>
      <c r="H763">
        <v>6.7052667140960596</v>
      </c>
      <c r="I763">
        <v>5255.5181610584204</v>
      </c>
      <c r="J763">
        <v>0</v>
      </c>
      <c r="K763">
        <v>2351</v>
      </c>
      <c r="L763">
        <v>117.55</v>
      </c>
    </row>
    <row r="764" spans="1:12" x14ac:dyDescent="0.25">
      <c r="A764">
        <v>763</v>
      </c>
      <c r="B764">
        <v>529</v>
      </c>
      <c r="C764">
        <v>194</v>
      </c>
      <c r="D764">
        <v>40</v>
      </c>
      <c r="E764">
        <v>88</v>
      </c>
      <c r="F764">
        <v>48896</v>
      </c>
      <c r="G764">
        <v>42528</v>
      </c>
      <c r="H764">
        <v>6.66798615455627</v>
      </c>
      <c r="I764">
        <v>5262.1861472129804</v>
      </c>
      <c r="J764">
        <v>0</v>
      </c>
      <c r="K764">
        <v>2366</v>
      </c>
      <c r="L764">
        <v>118.3</v>
      </c>
    </row>
    <row r="765" spans="1:12" x14ac:dyDescent="0.25">
      <c r="A765">
        <v>764</v>
      </c>
      <c r="B765">
        <v>530</v>
      </c>
      <c r="C765">
        <v>194</v>
      </c>
      <c r="D765">
        <v>40</v>
      </c>
      <c r="E765">
        <v>88</v>
      </c>
      <c r="F765">
        <v>48972</v>
      </c>
      <c r="G765">
        <v>42586</v>
      </c>
      <c r="H765">
        <v>6.60581254959106</v>
      </c>
      <c r="I765">
        <v>5268.7919597625696</v>
      </c>
      <c r="J765">
        <v>0</v>
      </c>
      <c r="K765">
        <v>2381</v>
      </c>
      <c r="L765">
        <v>119.05</v>
      </c>
    </row>
    <row r="766" spans="1:12" x14ac:dyDescent="0.25">
      <c r="A766">
        <v>765</v>
      </c>
      <c r="B766">
        <v>530</v>
      </c>
      <c r="C766">
        <v>194</v>
      </c>
      <c r="D766">
        <v>41</v>
      </c>
      <c r="E766">
        <v>87</v>
      </c>
      <c r="F766">
        <v>49044</v>
      </c>
      <c r="G766">
        <v>42658</v>
      </c>
      <c r="H766">
        <v>6.78932332992553</v>
      </c>
      <c r="I766">
        <v>5275.5812830924897</v>
      </c>
      <c r="J766">
        <v>0</v>
      </c>
      <c r="K766">
        <v>2395</v>
      </c>
      <c r="L766">
        <v>119.75</v>
      </c>
    </row>
    <row r="767" spans="1:12" x14ac:dyDescent="0.25">
      <c r="A767">
        <v>766</v>
      </c>
      <c r="B767">
        <v>531</v>
      </c>
      <c r="C767">
        <v>194</v>
      </c>
      <c r="D767">
        <v>41</v>
      </c>
      <c r="E767">
        <v>87</v>
      </c>
      <c r="F767">
        <v>49137</v>
      </c>
      <c r="G767">
        <v>42734</v>
      </c>
      <c r="H767">
        <v>6.8285865783691397</v>
      </c>
      <c r="I767">
        <v>5282.4098696708597</v>
      </c>
      <c r="J767">
        <v>0</v>
      </c>
      <c r="K767">
        <v>2395</v>
      </c>
      <c r="L767">
        <v>119.75</v>
      </c>
    </row>
    <row r="768" spans="1:12" x14ac:dyDescent="0.25">
      <c r="A768">
        <v>767</v>
      </c>
      <c r="B768">
        <v>532</v>
      </c>
      <c r="C768">
        <v>194</v>
      </c>
      <c r="D768">
        <v>41</v>
      </c>
      <c r="E768">
        <v>87</v>
      </c>
      <c r="F768">
        <v>49206</v>
      </c>
      <c r="G768">
        <v>42793</v>
      </c>
      <c r="H768">
        <v>6.8862352371215803</v>
      </c>
      <c r="I768">
        <v>5289.2961049079804</v>
      </c>
      <c r="J768">
        <v>0</v>
      </c>
      <c r="K768">
        <v>2388</v>
      </c>
      <c r="L768">
        <v>119.4</v>
      </c>
    </row>
    <row r="769" spans="1:12" x14ac:dyDescent="0.25">
      <c r="A769">
        <v>768</v>
      </c>
      <c r="B769">
        <v>533</v>
      </c>
      <c r="C769">
        <v>194</v>
      </c>
      <c r="D769">
        <v>41</v>
      </c>
      <c r="E769">
        <v>87</v>
      </c>
      <c r="F769">
        <v>49275</v>
      </c>
      <c r="G769">
        <v>42856</v>
      </c>
      <c r="H769">
        <v>7.0191557407379097</v>
      </c>
      <c r="I769">
        <v>5296.3152606487201</v>
      </c>
      <c r="J769">
        <v>0</v>
      </c>
      <c r="K769">
        <v>2388</v>
      </c>
      <c r="L769">
        <v>119.4</v>
      </c>
    </row>
    <row r="770" spans="1:12" x14ac:dyDescent="0.25">
      <c r="A770">
        <v>769</v>
      </c>
      <c r="B770">
        <v>533</v>
      </c>
      <c r="C770">
        <v>195</v>
      </c>
      <c r="D770">
        <v>41</v>
      </c>
      <c r="E770">
        <v>86</v>
      </c>
      <c r="F770">
        <v>49329</v>
      </c>
      <c r="G770">
        <v>42913</v>
      </c>
      <c r="H770">
        <v>6.5785055160522399</v>
      </c>
      <c r="I770">
        <v>5302.8937661647797</v>
      </c>
      <c r="J770">
        <v>0</v>
      </c>
      <c r="K770">
        <v>2377</v>
      </c>
      <c r="L770">
        <v>118.85</v>
      </c>
    </row>
    <row r="771" spans="1:12" x14ac:dyDescent="0.25">
      <c r="A771">
        <v>770</v>
      </c>
      <c r="B771">
        <v>534</v>
      </c>
      <c r="C771">
        <v>195</v>
      </c>
      <c r="D771">
        <v>41</v>
      </c>
      <c r="E771">
        <v>86</v>
      </c>
      <c r="F771">
        <v>49400</v>
      </c>
      <c r="G771">
        <v>42975</v>
      </c>
      <c r="H771">
        <v>6.5788233280181796</v>
      </c>
      <c r="I771">
        <v>5309.4725894927897</v>
      </c>
      <c r="J771">
        <v>0</v>
      </c>
      <c r="K771">
        <v>2364</v>
      </c>
      <c r="L771">
        <v>118.2</v>
      </c>
    </row>
    <row r="772" spans="1:12" x14ac:dyDescent="0.25">
      <c r="A772">
        <v>771</v>
      </c>
      <c r="B772">
        <v>535</v>
      </c>
      <c r="C772">
        <v>195</v>
      </c>
      <c r="D772">
        <v>41</v>
      </c>
      <c r="E772">
        <v>86</v>
      </c>
      <c r="F772">
        <v>49482</v>
      </c>
      <c r="G772">
        <v>43027</v>
      </c>
      <c r="H772">
        <v>6.7272601127624503</v>
      </c>
      <c r="I772">
        <v>5316.1998496055603</v>
      </c>
      <c r="J772">
        <v>0</v>
      </c>
      <c r="K772">
        <v>2407</v>
      </c>
      <c r="L772">
        <v>120.35</v>
      </c>
    </row>
    <row r="773" spans="1:12" x14ac:dyDescent="0.25">
      <c r="A773">
        <v>772</v>
      </c>
      <c r="B773">
        <v>536</v>
      </c>
      <c r="C773">
        <v>195</v>
      </c>
      <c r="D773">
        <v>41</v>
      </c>
      <c r="E773">
        <v>86</v>
      </c>
      <c r="F773">
        <v>49565</v>
      </c>
      <c r="G773">
        <v>43083</v>
      </c>
      <c r="H773">
        <v>6.6087625026702801</v>
      </c>
      <c r="I773">
        <v>5322.8086121082297</v>
      </c>
      <c r="J773">
        <v>0</v>
      </c>
      <c r="K773">
        <v>2390</v>
      </c>
      <c r="L773">
        <v>119.5</v>
      </c>
    </row>
    <row r="774" spans="1:12" x14ac:dyDescent="0.25">
      <c r="A774">
        <v>773</v>
      </c>
      <c r="B774">
        <v>537</v>
      </c>
      <c r="C774">
        <v>195</v>
      </c>
      <c r="D774">
        <v>41</v>
      </c>
      <c r="E774">
        <v>86</v>
      </c>
      <c r="F774">
        <v>49652</v>
      </c>
      <c r="G774">
        <v>43152</v>
      </c>
      <c r="H774">
        <v>6.6102917194366402</v>
      </c>
      <c r="I774">
        <v>5329.41890382766</v>
      </c>
      <c r="J774">
        <v>0</v>
      </c>
      <c r="K774">
        <v>2392</v>
      </c>
      <c r="L774">
        <v>119.6</v>
      </c>
    </row>
    <row r="775" spans="1:12" x14ac:dyDescent="0.25">
      <c r="A775">
        <v>774</v>
      </c>
      <c r="B775">
        <v>537</v>
      </c>
      <c r="C775">
        <v>196</v>
      </c>
      <c r="D775">
        <v>41</v>
      </c>
      <c r="E775">
        <v>85</v>
      </c>
      <c r="F775">
        <v>49715</v>
      </c>
      <c r="G775">
        <v>43216</v>
      </c>
      <c r="H775">
        <v>6.7054624557495099</v>
      </c>
      <c r="I775">
        <v>5336.1243662834104</v>
      </c>
      <c r="J775">
        <v>0</v>
      </c>
      <c r="K775">
        <v>2387</v>
      </c>
      <c r="L775">
        <v>119.35</v>
      </c>
    </row>
    <row r="776" spans="1:12" x14ac:dyDescent="0.25">
      <c r="A776">
        <v>775</v>
      </c>
      <c r="B776">
        <v>538</v>
      </c>
      <c r="C776">
        <v>196</v>
      </c>
      <c r="D776">
        <v>41</v>
      </c>
      <c r="E776">
        <v>85</v>
      </c>
      <c r="F776">
        <v>49802</v>
      </c>
      <c r="G776">
        <v>43292</v>
      </c>
      <c r="H776">
        <v>6.77766585350036</v>
      </c>
      <c r="I776">
        <v>5342.9020321369098</v>
      </c>
      <c r="J776">
        <v>0</v>
      </c>
      <c r="K776">
        <v>2380</v>
      </c>
      <c r="L776">
        <v>119</v>
      </c>
    </row>
    <row r="777" spans="1:12" x14ac:dyDescent="0.25">
      <c r="A777">
        <v>776</v>
      </c>
      <c r="B777">
        <v>539</v>
      </c>
      <c r="C777">
        <v>196</v>
      </c>
      <c r="D777">
        <v>41</v>
      </c>
      <c r="E777">
        <v>85</v>
      </c>
      <c r="F777">
        <v>49886</v>
      </c>
      <c r="G777">
        <v>43373</v>
      </c>
      <c r="H777">
        <v>6.7895929813385001</v>
      </c>
      <c r="I777">
        <v>5349.6916251182502</v>
      </c>
      <c r="J777">
        <v>0</v>
      </c>
      <c r="K777">
        <v>2385</v>
      </c>
      <c r="L777">
        <v>119.25</v>
      </c>
    </row>
    <row r="778" spans="1:12" x14ac:dyDescent="0.25">
      <c r="A778">
        <v>777</v>
      </c>
      <c r="B778">
        <v>540</v>
      </c>
      <c r="C778">
        <v>196</v>
      </c>
      <c r="D778">
        <v>41</v>
      </c>
      <c r="E778">
        <v>85</v>
      </c>
      <c r="F778">
        <v>49978</v>
      </c>
      <c r="G778">
        <v>43455</v>
      </c>
      <c r="H778">
        <v>6.7185814380645699</v>
      </c>
      <c r="I778">
        <v>5356.4102065563202</v>
      </c>
      <c r="J778">
        <v>0</v>
      </c>
      <c r="K778">
        <v>2392</v>
      </c>
      <c r="L778">
        <v>119.6</v>
      </c>
    </row>
    <row r="779" spans="1:12" x14ac:dyDescent="0.25">
      <c r="A779">
        <v>778</v>
      </c>
      <c r="B779">
        <v>540</v>
      </c>
      <c r="C779">
        <v>197</v>
      </c>
      <c r="D779">
        <v>41</v>
      </c>
      <c r="E779">
        <v>84</v>
      </c>
      <c r="F779">
        <v>50049</v>
      </c>
      <c r="G779">
        <v>43528</v>
      </c>
      <c r="H779">
        <v>6.5969126224517796</v>
      </c>
      <c r="I779">
        <v>5363.0071191787702</v>
      </c>
      <c r="J779">
        <v>0</v>
      </c>
      <c r="K779">
        <v>2380</v>
      </c>
      <c r="L779">
        <v>119</v>
      </c>
    </row>
    <row r="780" spans="1:12" x14ac:dyDescent="0.25">
      <c r="A780">
        <v>779</v>
      </c>
      <c r="B780">
        <v>541</v>
      </c>
      <c r="C780">
        <v>197</v>
      </c>
      <c r="D780">
        <v>41</v>
      </c>
      <c r="E780">
        <v>84</v>
      </c>
      <c r="F780">
        <v>50121</v>
      </c>
      <c r="G780">
        <v>43597</v>
      </c>
      <c r="H780">
        <v>6.6158862113952601</v>
      </c>
      <c r="I780">
        <v>5369.62300539016</v>
      </c>
      <c r="J780">
        <v>0</v>
      </c>
      <c r="K780">
        <v>2396</v>
      </c>
      <c r="L780">
        <v>119.8</v>
      </c>
    </row>
    <row r="781" spans="1:12" x14ac:dyDescent="0.25">
      <c r="A781">
        <v>780</v>
      </c>
      <c r="B781">
        <v>542</v>
      </c>
      <c r="C781">
        <v>197</v>
      </c>
      <c r="D781">
        <v>41</v>
      </c>
      <c r="E781">
        <v>84</v>
      </c>
      <c r="F781">
        <v>50207</v>
      </c>
      <c r="G781">
        <v>43667</v>
      </c>
      <c r="H781">
        <v>6.6936991214752197</v>
      </c>
      <c r="I781">
        <v>5376.3167045116397</v>
      </c>
      <c r="J781">
        <v>0</v>
      </c>
      <c r="K781">
        <v>2378</v>
      </c>
      <c r="L781">
        <v>118.9</v>
      </c>
    </row>
    <row r="782" spans="1:12" x14ac:dyDescent="0.25">
      <c r="A782">
        <v>781</v>
      </c>
      <c r="B782">
        <v>543</v>
      </c>
      <c r="C782">
        <v>197</v>
      </c>
      <c r="D782">
        <v>41</v>
      </c>
      <c r="E782">
        <v>84</v>
      </c>
      <c r="F782">
        <v>50306</v>
      </c>
      <c r="G782">
        <v>43740</v>
      </c>
      <c r="H782">
        <v>6.5682666301727197</v>
      </c>
      <c r="I782">
        <v>5382.8849711418097</v>
      </c>
      <c r="J782">
        <v>0</v>
      </c>
      <c r="K782">
        <v>2376</v>
      </c>
      <c r="L782">
        <v>118.8</v>
      </c>
    </row>
    <row r="783" spans="1:12" x14ac:dyDescent="0.25">
      <c r="A783">
        <v>782</v>
      </c>
      <c r="B783">
        <v>544</v>
      </c>
      <c r="C783">
        <v>197</v>
      </c>
      <c r="D783">
        <v>41</v>
      </c>
      <c r="E783">
        <v>84</v>
      </c>
      <c r="F783">
        <v>50370</v>
      </c>
      <c r="G783">
        <v>43802</v>
      </c>
      <c r="H783">
        <v>6.56337547302246</v>
      </c>
      <c r="I783">
        <v>5389.4483466148304</v>
      </c>
      <c r="J783">
        <v>0</v>
      </c>
      <c r="K783">
        <v>2374</v>
      </c>
      <c r="L783">
        <v>118.7</v>
      </c>
    </row>
    <row r="784" spans="1:12" x14ac:dyDescent="0.25">
      <c r="A784">
        <v>783</v>
      </c>
      <c r="B784">
        <v>545</v>
      </c>
      <c r="C784">
        <v>197</v>
      </c>
      <c r="D784">
        <v>41</v>
      </c>
      <c r="E784">
        <v>84</v>
      </c>
      <c r="F784">
        <v>50455</v>
      </c>
      <c r="G784">
        <v>43876</v>
      </c>
      <c r="H784">
        <v>6.7101988792419398</v>
      </c>
      <c r="I784">
        <v>5396.1585454940796</v>
      </c>
      <c r="J784">
        <v>0</v>
      </c>
      <c r="K784">
        <v>2374</v>
      </c>
      <c r="L784">
        <v>118.7</v>
      </c>
    </row>
    <row r="785" spans="1:12" x14ac:dyDescent="0.25">
      <c r="A785">
        <v>784</v>
      </c>
      <c r="B785">
        <v>545</v>
      </c>
      <c r="C785">
        <v>198</v>
      </c>
      <c r="D785">
        <v>41</v>
      </c>
      <c r="E785">
        <v>83</v>
      </c>
      <c r="F785">
        <v>50505</v>
      </c>
      <c r="G785">
        <v>43927</v>
      </c>
      <c r="H785">
        <v>6.58911037445068</v>
      </c>
      <c r="I785">
        <v>5402.7476558685303</v>
      </c>
      <c r="J785">
        <v>0</v>
      </c>
      <c r="K785">
        <v>2387</v>
      </c>
      <c r="L785">
        <v>119.35</v>
      </c>
    </row>
    <row r="786" spans="1:12" x14ac:dyDescent="0.25">
      <c r="A786">
        <v>785</v>
      </c>
      <c r="B786">
        <v>546</v>
      </c>
      <c r="C786">
        <v>198</v>
      </c>
      <c r="D786">
        <v>41</v>
      </c>
      <c r="E786">
        <v>83</v>
      </c>
      <c r="F786">
        <v>50600</v>
      </c>
      <c r="G786">
        <v>44005</v>
      </c>
      <c r="H786">
        <v>6.6355469226837096</v>
      </c>
      <c r="I786">
        <v>5409.3832027912104</v>
      </c>
      <c r="J786">
        <v>0</v>
      </c>
      <c r="K786">
        <v>2394</v>
      </c>
      <c r="L786">
        <v>119.7</v>
      </c>
    </row>
    <row r="787" spans="1:12" x14ac:dyDescent="0.25">
      <c r="A787">
        <v>786</v>
      </c>
      <c r="B787">
        <v>546</v>
      </c>
      <c r="C787">
        <v>199</v>
      </c>
      <c r="D787">
        <v>41</v>
      </c>
      <c r="E787">
        <v>82</v>
      </c>
      <c r="F787">
        <v>50677</v>
      </c>
      <c r="G787">
        <v>44090</v>
      </c>
      <c r="H787">
        <v>6.7067000865936199</v>
      </c>
      <c r="I787">
        <v>5416.0899028778003</v>
      </c>
      <c r="J787">
        <v>0</v>
      </c>
      <c r="K787">
        <v>2393</v>
      </c>
      <c r="L787">
        <v>119.65</v>
      </c>
    </row>
    <row r="788" spans="1:12" x14ac:dyDescent="0.25">
      <c r="A788">
        <v>787</v>
      </c>
      <c r="B788">
        <v>547</v>
      </c>
      <c r="C788">
        <v>199</v>
      </c>
      <c r="D788">
        <v>41</v>
      </c>
      <c r="E788">
        <v>82</v>
      </c>
      <c r="F788">
        <v>50764</v>
      </c>
      <c r="G788">
        <v>44164</v>
      </c>
      <c r="H788">
        <v>6.5849967002868599</v>
      </c>
      <c r="I788">
        <v>5422.6748995780899</v>
      </c>
      <c r="J788">
        <v>0</v>
      </c>
      <c r="K788">
        <v>2393</v>
      </c>
      <c r="L788">
        <v>119.65</v>
      </c>
    </row>
    <row r="789" spans="1:12" x14ac:dyDescent="0.25">
      <c r="A789">
        <v>788</v>
      </c>
      <c r="B789">
        <v>548</v>
      </c>
      <c r="C789">
        <v>199</v>
      </c>
      <c r="D789">
        <v>41</v>
      </c>
      <c r="E789">
        <v>82</v>
      </c>
      <c r="F789">
        <v>50864</v>
      </c>
      <c r="G789">
        <v>44232</v>
      </c>
      <c r="H789">
        <v>5.5317242145538303</v>
      </c>
      <c r="I789">
        <v>5428.2066237926401</v>
      </c>
      <c r="J789">
        <v>0</v>
      </c>
      <c r="K789">
        <v>1992</v>
      </c>
      <c r="L789">
        <v>99.6</v>
      </c>
    </row>
    <row r="790" spans="1:12" x14ac:dyDescent="0.25">
      <c r="A790">
        <v>789</v>
      </c>
      <c r="B790">
        <v>549</v>
      </c>
      <c r="C790">
        <v>199</v>
      </c>
      <c r="D790">
        <v>41</v>
      </c>
      <c r="E790">
        <v>82</v>
      </c>
      <c r="F790">
        <v>50952</v>
      </c>
      <c r="G790">
        <v>44308</v>
      </c>
      <c r="H790">
        <v>6.5685429573059002</v>
      </c>
      <c r="I790">
        <v>5434.7751667499497</v>
      </c>
      <c r="J790">
        <v>0</v>
      </c>
      <c r="K790">
        <v>2372</v>
      </c>
      <c r="L790">
        <v>118.6</v>
      </c>
    </row>
    <row r="791" spans="1:12" x14ac:dyDescent="0.25">
      <c r="A791">
        <v>790</v>
      </c>
      <c r="B791">
        <v>550</v>
      </c>
      <c r="C791">
        <v>199</v>
      </c>
      <c r="D791">
        <v>41</v>
      </c>
      <c r="E791">
        <v>83</v>
      </c>
      <c r="F791">
        <v>51010</v>
      </c>
      <c r="G791">
        <v>44360</v>
      </c>
      <c r="H791">
        <v>6.6906266212463299</v>
      </c>
      <c r="I791">
        <v>5441.4657933711997</v>
      </c>
      <c r="J791">
        <v>0</v>
      </c>
      <c r="K791">
        <v>2378</v>
      </c>
      <c r="L791">
        <v>118.9</v>
      </c>
    </row>
    <row r="792" spans="1:12" x14ac:dyDescent="0.25">
      <c r="A792">
        <v>791</v>
      </c>
      <c r="B792">
        <v>551</v>
      </c>
      <c r="C792">
        <v>199</v>
      </c>
      <c r="D792">
        <v>41</v>
      </c>
      <c r="E792">
        <v>83</v>
      </c>
      <c r="F792">
        <v>51085</v>
      </c>
      <c r="G792">
        <v>44432</v>
      </c>
      <c r="H792">
        <v>6.5737936496734601</v>
      </c>
      <c r="I792">
        <v>5448.0395870208704</v>
      </c>
      <c r="J792">
        <v>0</v>
      </c>
      <c r="K792">
        <v>2368</v>
      </c>
      <c r="L792">
        <v>118.4</v>
      </c>
    </row>
    <row r="793" spans="1:12" x14ac:dyDescent="0.25">
      <c r="A793">
        <v>792</v>
      </c>
      <c r="B793">
        <v>552</v>
      </c>
      <c r="C793">
        <v>199</v>
      </c>
      <c r="D793">
        <v>41</v>
      </c>
      <c r="E793">
        <v>83</v>
      </c>
      <c r="F793">
        <v>51148</v>
      </c>
      <c r="G793">
        <v>44485</v>
      </c>
      <c r="H793">
        <v>6.5991041660308802</v>
      </c>
      <c r="I793">
        <v>5454.6386911869004</v>
      </c>
      <c r="J793">
        <v>0</v>
      </c>
      <c r="K793">
        <v>2386</v>
      </c>
      <c r="L793">
        <v>119.3</v>
      </c>
    </row>
    <row r="794" spans="1:12" x14ac:dyDescent="0.25">
      <c r="A794">
        <v>793</v>
      </c>
      <c r="B794">
        <v>553</v>
      </c>
      <c r="C794">
        <v>199</v>
      </c>
      <c r="D794">
        <v>41</v>
      </c>
      <c r="E794">
        <v>83</v>
      </c>
      <c r="F794">
        <v>51223</v>
      </c>
      <c r="G794">
        <v>44556</v>
      </c>
      <c r="H794">
        <v>6.6957061290740896</v>
      </c>
      <c r="I794">
        <v>5461.3343973159699</v>
      </c>
      <c r="J794">
        <v>0</v>
      </c>
      <c r="K794">
        <v>2383</v>
      </c>
      <c r="L794">
        <v>119.15</v>
      </c>
    </row>
    <row r="795" spans="1:12" x14ac:dyDescent="0.25">
      <c r="A795">
        <v>794</v>
      </c>
      <c r="B795">
        <v>554</v>
      </c>
      <c r="C795">
        <v>199</v>
      </c>
      <c r="D795">
        <v>41</v>
      </c>
      <c r="E795">
        <v>83</v>
      </c>
      <c r="F795">
        <v>51276</v>
      </c>
      <c r="G795">
        <v>44605</v>
      </c>
      <c r="H795">
        <v>6.6195051670074401</v>
      </c>
      <c r="I795">
        <v>5467.9539024829801</v>
      </c>
      <c r="J795">
        <v>0</v>
      </c>
      <c r="K795">
        <v>2377</v>
      </c>
      <c r="L795">
        <v>118.85</v>
      </c>
    </row>
    <row r="796" spans="1:12" x14ac:dyDescent="0.25">
      <c r="A796">
        <v>795</v>
      </c>
      <c r="B796">
        <v>555</v>
      </c>
      <c r="C796">
        <v>199</v>
      </c>
      <c r="D796">
        <v>41</v>
      </c>
      <c r="E796">
        <v>83</v>
      </c>
      <c r="F796">
        <v>51343</v>
      </c>
      <c r="G796">
        <v>44663</v>
      </c>
      <c r="H796">
        <v>6.5539309978485099</v>
      </c>
      <c r="I796">
        <v>5474.5078334808304</v>
      </c>
      <c r="J796">
        <v>0</v>
      </c>
      <c r="K796">
        <v>2373</v>
      </c>
      <c r="L796">
        <v>118.65</v>
      </c>
    </row>
    <row r="797" spans="1:12" x14ac:dyDescent="0.25">
      <c r="A797">
        <v>796</v>
      </c>
      <c r="B797">
        <v>556</v>
      </c>
      <c r="C797">
        <v>199</v>
      </c>
      <c r="D797">
        <v>41</v>
      </c>
      <c r="E797">
        <v>83</v>
      </c>
      <c r="F797">
        <v>51404</v>
      </c>
      <c r="G797">
        <v>44715</v>
      </c>
      <c r="H797">
        <v>6.58937239646911</v>
      </c>
      <c r="I797">
        <v>5481.0972058773004</v>
      </c>
      <c r="J797">
        <v>0</v>
      </c>
      <c r="K797">
        <v>2353</v>
      </c>
      <c r="L797">
        <v>117.65</v>
      </c>
    </row>
    <row r="798" spans="1:12" x14ac:dyDescent="0.25">
      <c r="A798">
        <v>797</v>
      </c>
      <c r="B798">
        <v>556</v>
      </c>
      <c r="C798">
        <v>200</v>
      </c>
      <c r="D798">
        <v>41</v>
      </c>
      <c r="E798">
        <v>82</v>
      </c>
      <c r="F798">
        <v>51463</v>
      </c>
      <c r="G798">
        <v>44781</v>
      </c>
      <c r="H798">
        <v>6.6957659721374503</v>
      </c>
      <c r="I798">
        <v>5487.7929718494397</v>
      </c>
      <c r="J798">
        <v>0</v>
      </c>
      <c r="K798">
        <v>2388</v>
      </c>
      <c r="L798">
        <v>119.4</v>
      </c>
    </row>
    <row r="799" spans="1:12" x14ac:dyDescent="0.25">
      <c r="A799">
        <v>798</v>
      </c>
      <c r="B799">
        <v>557</v>
      </c>
      <c r="C799">
        <v>200</v>
      </c>
      <c r="D799">
        <v>41</v>
      </c>
      <c r="E799">
        <v>82</v>
      </c>
      <c r="F799">
        <v>51521</v>
      </c>
      <c r="G799">
        <v>44837</v>
      </c>
      <c r="H799">
        <v>6.54734086990356</v>
      </c>
      <c r="I799">
        <v>5494.3403127193396</v>
      </c>
      <c r="J799">
        <v>0</v>
      </c>
      <c r="K799">
        <v>2352</v>
      </c>
      <c r="L799">
        <v>117.6</v>
      </c>
    </row>
    <row r="800" spans="1:12" x14ac:dyDescent="0.25">
      <c r="A800">
        <v>799</v>
      </c>
      <c r="B800">
        <v>558</v>
      </c>
      <c r="C800">
        <v>200</v>
      </c>
      <c r="D800">
        <v>41</v>
      </c>
      <c r="E800">
        <v>83</v>
      </c>
      <c r="F800">
        <v>51594</v>
      </c>
      <c r="G800">
        <v>44909</v>
      </c>
      <c r="H800">
        <v>6.6076707839965803</v>
      </c>
      <c r="I800">
        <v>5500.9479835033399</v>
      </c>
      <c r="J800">
        <v>0</v>
      </c>
      <c r="K800">
        <v>2413</v>
      </c>
      <c r="L800">
        <v>120.65</v>
      </c>
    </row>
    <row r="801" spans="1:12" x14ac:dyDescent="0.25">
      <c r="A801">
        <v>800</v>
      </c>
      <c r="B801">
        <v>559</v>
      </c>
      <c r="C801">
        <v>200</v>
      </c>
      <c r="D801">
        <v>41</v>
      </c>
      <c r="E801">
        <v>83</v>
      </c>
      <c r="F801">
        <v>51671</v>
      </c>
      <c r="G801">
        <v>44977</v>
      </c>
      <c r="H801">
        <v>6.6987228393554599</v>
      </c>
      <c r="I801">
        <v>5507.6467063426899</v>
      </c>
      <c r="J801">
        <v>0</v>
      </c>
      <c r="K801">
        <v>2374</v>
      </c>
      <c r="L801">
        <v>118.7</v>
      </c>
    </row>
    <row r="802" spans="1:12" x14ac:dyDescent="0.25">
      <c r="A802">
        <v>801</v>
      </c>
      <c r="B802">
        <v>560</v>
      </c>
      <c r="C802">
        <v>200</v>
      </c>
      <c r="D802">
        <v>41</v>
      </c>
      <c r="E802">
        <v>83</v>
      </c>
      <c r="F802">
        <v>51763</v>
      </c>
      <c r="G802">
        <v>45041</v>
      </c>
      <c r="H802">
        <v>6.6093876361846897</v>
      </c>
      <c r="I802">
        <v>5514.25609397888</v>
      </c>
      <c r="J802">
        <v>0</v>
      </c>
      <c r="K802">
        <v>2382</v>
      </c>
      <c r="L802">
        <v>119.1</v>
      </c>
    </row>
    <row r="803" spans="1:12" x14ac:dyDescent="0.25">
      <c r="A803">
        <v>802</v>
      </c>
      <c r="B803">
        <v>561</v>
      </c>
      <c r="C803">
        <v>200</v>
      </c>
      <c r="D803">
        <v>41</v>
      </c>
      <c r="E803">
        <v>83</v>
      </c>
      <c r="F803">
        <v>51843</v>
      </c>
      <c r="G803">
        <v>45116</v>
      </c>
      <c r="H803">
        <v>6.5929255485534597</v>
      </c>
      <c r="I803">
        <v>5520.8490195274298</v>
      </c>
      <c r="J803">
        <v>0</v>
      </c>
      <c r="K803">
        <v>2387</v>
      </c>
      <c r="L803">
        <v>119.35</v>
      </c>
    </row>
    <row r="804" spans="1:12" x14ac:dyDescent="0.25">
      <c r="A804">
        <v>803</v>
      </c>
      <c r="B804">
        <v>562</v>
      </c>
      <c r="C804">
        <v>200</v>
      </c>
      <c r="D804">
        <v>41</v>
      </c>
      <c r="E804">
        <v>83</v>
      </c>
      <c r="F804">
        <v>51912</v>
      </c>
      <c r="G804">
        <v>45167</v>
      </c>
      <c r="H804">
        <v>6.7253224849700901</v>
      </c>
      <c r="I804">
        <v>5527.5743420123999</v>
      </c>
      <c r="J804">
        <v>0</v>
      </c>
      <c r="K804">
        <v>2381</v>
      </c>
      <c r="L804">
        <v>119.05</v>
      </c>
    </row>
    <row r="805" spans="1:12" x14ac:dyDescent="0.25">
      <c r="A805">
        <v>804</v>
      </c>
      <c r="B805">
        <v>563</v>
      </c>
      <c r="C805">
        <v>200</v>
      </c>
      <c r="D805">
        <v>41</v>
      </c>
      <c r="E805">
        <v>83</v>
      </c>
      <c r="F805">
        <v>51986</v>
      </c>
      <c r="G805">
        <v>45234</v>
      </c>
      <c r="H805">
        <v>6.5543663501739502</v>
      </c>
      <c r="I805">
        <v>5534.1287083625703</v>
      </c>
      <c r="J805">
        <v>0</v>
      </c>
      <c r="K805">
        <v>2375</v>
      </c>
      <c r="L805">
        <v>118.75</v>
      </c>
    </row>
    <row r="806" spans="1:12" x14ac:dyDescent="0.25">
      <c r="A806">
        <v>805</v>
      </c>
      <c r="B806">
        <v>564</v>
      </c>
      <c r="C806">
        <v>200</v>
      </c>
      <c r="D806">
        <v>41</v>
      </c>
      <c r="E806">
        <v>83</v>
      </c>
      <c r="F806">
        <v>52078</v>
      </c>
      <c r="G806">
        <v>45294</v>
      </c>
      <c r="H806">
        <v>6.6281716823577801</v>
      </c>
      <c r="I806">
        <v>5540.7568800449299</v>
      </c>
      <c r="J806">
        <v>0</v>
      </c>
      <c r="K806">
        <v>2387</v>
      </c>
      <c r="L806">
        <v>119.35</v>
      </c>
    </row>
    <row r="807" spans="1:12" x14ac:dyDescent="0.25">
      <c r="A807">
        <v>806</v>
      </c>
      <c r="B807">
        <v>565</v>
      </c>
      <c r="C807">
        <v>200</v>
      </c>
      <c r="D807">
        <v>41</v>
      </c>
      <c r="E807">
        <v>83</v>
      </c>
      <c r="F807">
        <v>52136</v>
      </c>
      <c r="G807">
        <v>45349</v>
      </c>
      <c r="H807">
        <v>6.7122621536254803</v>
      </c>
      <c r="I807">
        <v>5547.4691421985599</v>
      </c>
      <c r="J807">
        <v>0</v>
      </c>
      <c r="K807">
        <v>2389</v>
      </c>
      <c r="L807">
        <v>119.45</v>
      </c>
    </row>
    <row r="808" spans="1:12" x14ac:dyDescent="0.25">
      <c r="A808">
        <v>807</v>
      </c>
      <c r="B808">
        <v>566</v>
      </c>
      <c r="C808">
        <v>200</v>
      </c>
      <c r="D808">
        <v>41</v>
      </c>
      <c r="E808">
        <v>83</v>
      </c>
      <c r="F808">
        <v>52206</v>
      </c>
      <c r="G808">
        <v>45415</v>
      </c>
      <c r="H808">
        <v>6.6304466724395699</v>
      </c>
      <c r="I808">
        <v>5554.0995888710004</v>
      </c>
      <c r="J808">
        <v>0</v>
      </c>
      <c r="K808">
        <v>2396</v>
      </c>
      <c r="L808">
        <v>119.8</v>
      </c>
    </row>
    <row r="809" spans="1:12" x14ac:dyDescent="0.25">
      <c r="A809">
        <v>808</v>
      </c>
      <c r="B809">
        <v>567</v>
      </c>
      <c r="C809">
        <v>200</v>
      </c>
      <c r="D809">
        <v>41</v>
      </c>
      <c r="E809">
        <v>83</v>
      </c>
      <c r="F809">
        <v>52285</v>
      </c>
      <c r="G809">
        <v>45479</v>
      </c>
      <c r="H809">
        <v>6.5867345333099303</v>
      </c>
      <c r="I809">
        <v>5560.6863234043103</v>
      </c>
      <c r="J809">
        <v>0</v>
      </c>
      <c r="K809">
        <v>2366</v>
      </c>
      <c r="L809">
        <v>118.3</v>
      </c>
    </row>
    <row r="810" spans="1:12" x14ac:dyDescent="0.25">
      <c r="A810">
        <v>809</v>
      </c>
      <c r="B810">
        <v>568</v>
      </c>
      <c r="C810">
        <v>200</v>
      </c>
      <c r="D810">
        <v>41</v>
      </c>
      <c r="E810">
        <v>83</v>
      </c>
      <c r="F810">
        <v>52363</v>
      </c>
      <c r="G810">
        <v>45545</v>
      </c>
      <c r="H810">
        <v>6.69929671287536</v>
      </c>
      <c r="I810">
        <v>5567.3856201171802</v>
      </c>
      <c r="J810">
        <v>0</v>
      </c>
      <c r="K810">
        <v>2368</v>
      </c>
      <c r="L810">
        <v>118.4</v>
      </c>
    </row>
    <row r="811" spans="1:12" x14ac:dyDescent="0.25">
      <c r="A811">
        <v>810</v>
      </c>
      <c r="B811">
        <v>569</v>
      </c>
      <c r="C811">
        <v>200</v>
      </c>
      <c r="D811">
        <v>41</v>
      </c>
      <c r="E811">
        <v>83</v>
      </c>
      <c r="F811">
        <v>52425</v>
      </c>
      <c r="G811">
        <v>45597</v>
      </c>
      <c r="H811">
        <v>6.6438641548156703</v>
      </c>
      <c r="I811">
        <v>5574.0294842720004</v>
      </c>
      <c r="J811">
        <v>0</v>
      </c>
      <c r="K811">
        <v>2379</v>
      </c>
      <c r="L811">
        <v>118.95</v>
      </c>
    </row>
    <row r="812" spans="1:12" x14ac:dyDescent="0.25">
      <c r="A812">
        <v>811</v>
      </c>
      <c r="B812">
        <v>570</v>
      </c>
      <c r="C812">
        <v>200</v>
      </c>
      <c r="D812">
        <v>41</v>
      </c>
      <c r="E812">
        <v>83</v>
      </c>
      <c r="F812">
        <v>52494</v>
      </c>
      <c r="G812">
        <v>45648</v>
      </c>
      <c r="H812">
        <v>6.6192533969879097</v>
      </c>
      <c r="I812">
        <v>5580.6487376689902</v>
      </c>
      <c r="J812">
        <v>0</v>
      </c>
      <c r="K812">
        <v>2369</v>
      </c>
      <c r="L812">
        <v>118.45</v>
      </c>
    </row>
    <row r="813" spans="1:12" x14ac:dyDescent="0.25">
      <c r="A813">
        <v>812</v>
      </c>
      <c r="B813">
        <v>571</v>
      </c>
      <c r="C813">
        <v>200</v>
      </c>
      <c r="D813">
        <v>41</v>
      </c>
      <c r="E813">
        <v>83</v>
      </c>
      <c r="F813">
        <v>52558</v>
      </c>
      <c r="G813">
        <v>45704</v>
      </c>
      <c r="H813">
        <v>6.7388396263122496</v>
      </c>
      <c r="I813">
        <v>5587.3875772952997</v>
      </c>
      <c r="J813">
        <v>0</v>
      </c>
      <c r="K813">
        <v>2413</v>
      </c>
      <c r="L813">
        <v>120.65</v>
      </c>
    </row>
    <row r="814" spans="1:12" x14ac:dyDescent="0.25">
      <c r="A814">
        <v>813</v>
      </c>
      <c r="B814">
        <v>572</v>
      </c>
      <c r="C814">
        <v>200</v>
      </c>
      <c r="D814">
        <v>41</v>
      </c>
      <c r="E814">
        <v>83</v>
      </c>
      <c r="F814">
        <v>52654</v>
      </c>
      <c r="G814">
        <v>45776</v>
      </c>
      <c r="H814">
        <v>6.5863745212554896</v>
      </c>
      <c r="I814">
        <v>5593.9739518165497</v>
      </c>
      <c r="J814">
        <v>0</v>
      </c>
      <c r="K814">
        <v>2386</v>
      </c>
      <c r="L814">
        <v>119.3</v>
      </c>
    </row>
    <row r="815" spans="1:12" x14ac:dyDescent="0.25">
      <c r="A815">
        <v>814</v>
      </c>
      <c r="B815">
        <v>573</v>
      </c>
      <c r="C815">
        <v>200</v>
      </c>
      <c r="D815">
        <v>41</v>
      </c>
      <c r="E815">
        <v>83</v>
      </c>
      <c r="F815">
        <v>52723</v>
      </c>
      <c r="G815">
        <v>45843</v>
      </c>
      <c r="H815">
        <v>6.5792574882507298</v>
      </c>
      <c r="I815">
        <v>5600.5532093048096</v>
      </c>
      <c r="J815">
        <v>0</v>
      </c>
      <c r="K815">
        <v>2377</v>
      </c>
      <c r="L815">
        <v>118.85</v>
      </c>
    </row>
    <row r="816" spans="1:12" x14ac:dyDescent="0.25">
      <c r="A816">
        <v>815</v>
      </c>
      <c r="B816">
        <v>574</v>
      </c>
      <c r="C816">
        <v>200</v>
      </c>
      <c r="D816">
        <v>41</v>
      </c>
      <c r="E816">
        <v>83</v>
      </c>
      <c r="F816">
        <v>52803</v>
      </c>
      <c r="G816">
        <v>45911</v>
      </c>
      <c r="H816">
        <v>6.7213900089263898</v>
      </c>
      <c r="I816">
        <v>5607.2745993137296</v>
      </c>
      <c r="J816">
        <v>0</v>
      </c>
      <c r="K816">
        <v>2409</v>
      </c>
      <c r="L816">
        <v>120.45</v>
      </c>
    </row>
    <row r="817" spans="1:12" x14ac:dyDescent="0.25">
      <c r="A817">
        <v>816</v>
      </c>
      <c r="B817">
        <v>575</v>
      </c>
      <c r="C817">
        <v>200</v>
      </c>
      <c r="D817">
        <v>41</v>
      </c>
      <c r="E817">
        <v>83</v>
      </c>
      <c r="F817">
        <v>52866</v>
      </c>
      <c r="G817">
        <v>45973</v>
      </c>
      <c r="H817">
        <v>6.6156890392303396</v>
      </c>
      <c r="I817">
        <v>5613.8902883529599</v>
      </c>
      <c r="J817">
        <v>0</v>
      </c>
      <c r="K817">
        <v>2373</v>
      </c>
      <c r="L817">
        <v>118.65</v>
      </c>
    </row>
    <row r="818" spans="1:12" x14ac:dyDescent="0.25">
      <c r="A818">
        <v>817</v>
      </c>
      <c r="B818">
        <v>576</v>
      </c>
      <c r="C818">
        <v>200</v>
      </c>
      <c r="D818">
        <v>41</v>
      </c>
      <c r="E818">
        <v>83</v>
      </c>
      <c r="F818">
        <v>52943</v>
      </c>
      <c r="G818">
        <v>46031</v>
      </c>
      <c r="H818">
        <v>6.6072616577148402</v>
      </c>
      <c r="I818">
        <v>5620.4975500106802</v>
      </c>
      <c r="J818">
        <v>0</v>
      </c>
      <c r="K818">
        <v>2396</v>
      </c>
      <c r="L818">
        <v>119.8</v>
      </c>
    </row>
    <row r="819" spans="1:12" x14ac:dyDescent="0.25">
      <c r="A819">
        <v>818</v>
      </c>
      <c r="B819">
        <v>577</v>
      </c>
      <c r="C819">
        <v>200</v>
      </c>
      <c r="D819">
        <v>41</v>
      </c>
      <c r="E819">
        <v>83</v>
      </c>
      <c r="F819">
        <v>53014</v>
      </c>
      <c r="G819">
        <v>46070</v>
      </c>
      <c r="H819">
        <v>6.7201626300811697</v>
      </c>
      <c r="I819">
        <v>5627.2177126407596</v>
      </c>
      <c r="J819">
        <v>0</v>
      </c>
      <c r="K819">
        <v>2380</v>
      </c>
      <c r="L819">
        <v>119</v>
      </c>
    </row>
    <row r="820" spans="1:12" x14ac:dyDescent="0.25">
      <c r="A820">
        <v>819</v>
      </c>
      <c r="B820">
        <v>577</v>
      </c>
      <c r="C820">
        <v>201</v>
      </c>
      <c r="D820">
        <v>41</v>
      </c>
      <c r="E820">
        <v>82</v>
      </c>
      <c r="F820">
        <v>53081</v>
      </c>
      <c r="G820">
        <v>46138</v>
      </c>
      <c r="H820">
        <v>6.60526251792907</v>
      </c>
      <c r="I820">
        <v>5633.8229751586896</v>
      </c>
      <c r="J820">
        <v>0</v>
      </c>
      <c r="K820">
        <v>2388</v>
      </c>
      <c r="L820">
        <v>119.4</v>
      </c>
    </row>
    <row r="821" spans="1:12" x14ac:dyDescent="0.25">
      <c r="A821">
        <v>820</v>
      </c>
      <c r="B821">
        <v>578</v>
      </c>
      <c r="C821">
        <v>201</v>
      </c>
      <c r="D821">
        <v>41</v>
      </c>
      <c r="E821">
        <v>82</v>
      </c>
      <c r="F821">
        <v>53159</v>
      </c>
      <c r="G821">
        <v>46211</v>
      </c>
      <c r="H821">
        <v>6.6401300430297798</v>
      </c>
      <c r="I821">
        <v>5640.4631052017203</v>
      </c>
      <c r="J821">
        <v>0</v>
      </c>
      <c r="K821">
        <v>2382</v>
      </c>
      <c r="L821">
        <v>119.1</v>
      </c>
    </row>
    <row r="822" spans="1:12" x14ac:dyDescent="0.25">
      <c r="A822">
        <v>821</v>
      </c>
      <c r="B822">
        <v>579</v>
      </c>
      <c r="C822">
        <v>201</v>
      </c>
      <c r="D822">
        <v>41</v>
      </c>
      <c r="E822">
        <v>83</v>
      </c>
      <c r="F822">
        <v>53234</v>
      </c>
      <c r="G822">
        <v>46271</v>
      </c>
      <c r="H822">
        <v>6.6804916858673096</v>
      </c>
      <c r="I822">
        <v>5647.1435968875803</v>
      </c>
      <c r="J822">
        <v>0</v>
      </c>
      <c r="K822">
        <v>2377</v>
      </c>
      <c r="L822">
        <v>118.85</v>
      </c>
    </row>
    <row r="823" spans="1:12" x14ac:dyDescent="0.25">
      <c r="A823">
        <v>822</v>
      </c>
      <c r="B823">
        <v>580</v>
      </c>
      <c r="C823">
        <v>201</v>
      </c>
      <c r="D823">
        <v>41</v>
      </c>
      <c r="E823">
        <v>84</v>
      </c>
      <c r="F823">
        <v>53319</v>
      </c>
      <c r="G823">
        <v>46338</v>
      </c>
      <c r="H823">
        <v>6.6197423934936497</v>
      </c>
      <c r="I823">
        <v>5653.7633392810803</v>
      </c>
      <c r="J823">
        <v>0</v>
      </c>
      <c r="K823">
        <v>2379</v>
      </c>
      <c r="L823">
        <v>118.95</v>
      </c>
    </row>
    <row r="824" spans="1:12" x14ac:dyDescent="0.25">
      <c r="A824">
        <v>823</v>
      </c>
      <c r="B824">
        <v>581</v>
      </c>
      <c r="C824">
        <v>201</v>
      </c>
      <c r="D824">
        <v>41</v>
      </c>
      <c r="E824">
        <v>84</v>
      </c>
      <c r="F824">
        <v>53391</v>
      </c>
      <c r="G824">
        <v>46400</v>
      </c>
      <c r="H824">
        <v>6.61332082748413</v>
      </c>
      <c r="I824">
        <v>5660.3766601085599</v>
      </c>
      <c r="J824">
        <v>0</v>
      </c>
      <c r="K824">
        <v>2377</v>
      </c>
      <c r="L824">
        <v>118.85</v>
      </c>
    </row>
    <row r="825" spans="1:12" x14ac:dyDescent="0.25">
      <c r="A825">
        <v>824</v>
      </c>
      <c r="B825">
        <v>582</v>
      </c>
      <c r="C825">
        <v>201</v>
      </c>
      <c r="D825">
        <v>41</v>
      </c>
      <c r="E825">
        <v>84</v>
      </c>
      <c r="F825">
        <v>53461</v>
      </c>
      <c r="G825">
        <v>46459</v>
      </c>
      <c r="H825">
        <v>6.6711471080780003</v>
      </c>
      <c r="I825">
        <v>5667.0478072166397</v>
      </c>
      <c r="J825">
        <v>0</v>
      </c>
      <c r="K825">
        <v>2374</v>
      </c>
      <c r="L825">
        <v>118.7</v>
      </c>
    </row>
    <row r="826" spans="1:12" x14ac:dyDescent="0.25">
      <c r="A826">
        <v>825</v>
      </c>
      <c r="B826">
        <v>582</v>
      </c>
      <c r="C826">
        <v>201</v>
      </c>
      <c r="D826">
        <v>42</v>
      </c>
      <c r="E826">
        <v>83</v>
      </c>
      <c r="F826">
        <v>53525</v>
      </c>
      <c r="G826">
        <v>46523</v>
      </c>
      <c r="H826">
        <v>6.6216330528259197</v>
      </c>
      <c r="I826">
        <v>5673.6694402694702</v>
      </c>
      <c r="J826">
        <v>0</v>
      </c>
      <c r="K826">
        <v>2383</v>
      </c>
      <c r="L826">
        <v>119.15</v>
      </c>
    </row>
    <row r="827" spans="1:12" x14ac:dyDescent="0.25">
      <c r="A827">
        <v>826</v>
      </c>
      <c r="B827">
        <v>583</v>
      </c>
      <c r="C827">
        <v>201</v>
      </c>
      <c r="D827">
        <v>42</v>
      </c>
      <c r="E827">
        <v>83</v>
      </c>
      <c r="F827">
        <v>53602</v>
      </c>
      <c r="G827">
        <v>46583</v>
      </c>
      <c r="H827">
        <v>6.6085703372955296</v>
      </c>
      <c r="I827">
        <v>5680.2780106067603</v>
      </c>
      <c r="J827">
        <v>0</v>
      </c>
      <c r="K827">
        <v>2390</v>
      </c>
      <c r="L827">
        <v>119.5</v>
      </c>
    </row>
    <row r="828" spans="1:12" x14ac:dyDescent="0.25">
      <c r="A828">
        <v>827</v>
      </c>
      <c r="B828">
        <v>584</v>
      </c>
      <c r="C828">
        <v>201</v>
      </c>
      <c r="D828">
        <v>42</v>
      </c>
      <c r="E828">
        <v>83</v>
      </c>
      <c r="F828">
        <v>53665</v>
      </c>
      <c r="G828">
        <v>46639</v>
      </c>
      <c r="H828">
        <v>6.7041461467742902</v>
      </c>
      <c r="I828">
        <v>5686.98215675354</v>
      </c>
      <c r="J828">
        <v>0</v>
      </c>
      <c r="K828">
        <v>2423</v>
      </c>
      <c r="L828">
        <v>121.15</v>
      </c>
    </row>
    <row r="829" spans="1:12" x14ac:dyDescent="0.25">
      <c r="A829">
        <v>828</v>
      </c>
      <c r="B829">
        <v>585</v>
      </c>
      <c r="C829">
        <v>201</v>
      </c>
      <c r="D829">
        <v>42</v>
      </c>
      <c r="E829">
        <v>83</v>
      </c>
      <c r="F829">
        <v>53741</v>
      </c>
      <c r="G829">
        <v>46713</v>
      </c>
      <c r="H829">
        <v>6.5919151306152299</v>
      </c>
      <c r="I829">
        <v>5693.5740718841498</v>
      </c>
      <c r="J829">
        <v>0</v>
      </c>
      <c r="K829">
        <v>2375</v>
      </c>
      <c r="L829">
        <v>118.75</v>
      </c>
    </row>
    <row r="830" spans="1:12" x14ac:dyDescent="0.25">
      <c r="A830">
        <v>829</v>
      </c>
      <c r="B830">
        <v>586</v>
      </c>
      <c r="C830">
        <v>201</v>
      </c>
      <c r="D830">
        <v>42</v>
      </c>
      <c r="E830">
        <v>84</v>
      </c>
      <c r="F830">
        <v>53814</v>
      </c>
      <c r="G830">
        <v>46775</v>
      </c>
      <c r="H830">
        <v>6.5722954273223797</v>
      </c>
      <c r="I830">
        <v>5700.1463673114704</v>
      </c>
      <c r="J830">
        <v>0</v>
      </c>
      <c r="K830">
        <v>2375</v>
      </c>
      <c r="L830">
        <v>118.75</v>
      </c>
    </row>
    <row r="831" spans="1:12" x14ac:dyDescent="0.25">
      <c r="A831">
        <v>830</v>
      </c>
      <c r="B831">
        <v>586</v>
      </c>
      <c r="C831">
        <v>202</v>
      </c>
      <c r="D831">
        <v>42</v>
      </c>
      <c r="E831">
        <v>84</v>
      </c>
      <c r="F831">
        <v>53874</v>
      </c>
      <c r="G831">
        <v>46848</v>
      </c>
      <c r="H831">
        <v>6.6812291145324698</v>
      </c>
      <c r="I831">
        <v>5706.8275964260101</v>
      </c>
      <c r="J831">
        <v>0</v>
      </c>
      <c r="K831">
        <v>2379</v>
      </c>
      <c r="L831">
        <v>118.95</v>
      </c>
    </row>
    <row r="832" spans="1:12" x14ac:dyDescent="0.25">
      <c r="A832">
        <v>831</v>
      </c>
      <c r="B832">
        <v>587</v>
      </c>
      <c r="C832">
        <v>202</v>
      </c>
      <c r="D832">
        <v>42</v>
      </c>
      <c r="E832">
        <v>84</v>
      </c>
      <c r="F832">
        <v>53961</v>
      </c>
      <c r="G832">
        <v>46923</v>
      </c>
      <c r="H832">
        <v>6.5830004215240399</v>
      </c>
      <c r="I832">
        <v>5713.4105968475296</v>
      </c>
      <c r="J832">
        <v>0</v>
      </c>
      <c r="K832">
        <v>2376</v>
      </c>
      <c r="L832">
        <v>118.8</v>
      </c>
    </row>
    <row r="833" spans="1:12" x14ac:dyDescent="0.25">
      <c r="A833">
        <v>832</v>
      </c>
      <c r="B833">
        <v>588</v>
      </c>
      <c r="C833">
        <v>202</v>
      </c>
      <c r="D833">
        <v>42</v>
      </c>
      <c r="E833">
        <v>84</v>
      </c>
      <c r="F833">
        <v>54050</v>
      </c>
      <c r="G833">
        <v>46974</v>
      </c>
      <c r="H833">
        <v>6.5994095802307102</v>
      </c>
      <c r="I833">
        <v>5720.0100064277603</v>
      </c>
      <c r="J833">
        <v>0</v>
      </c>
      <c r="K833">
        <v>2376</v>
      </c>
      <c r="L833">
        <v>118.8</v>
      </c>
    </row>
    <row r="834" spans="1:12" x14ac:dyDescent="0.25">
      <c r="A834">
        <v>833</v>
      </c>
      <c r="B834">
        <v>589</v>
      </c>
      <c r="C834">
        <v>202</v>
      </c>
      <c r="D834">
        <v>42</v>
      </c>
      <c r="E834">
        <v>84</v>
      </c>
      <c r="F834">
        <v>54133</v>
      </c>
      <c r="G834">
        <v>47047</v>
      </c>
      <c r="H834">
        <v>6.6864471435546804</v>
      </c>
      <c r="I834">
        <v>5726.6964535713196</v>
      </c>
      <c r="J834">
        <v>0</v>
      </c>
      <c r="K834">
        <v>2402</v>
      </c>
      <c r="L834">
        <v>120.1</v>
      </c>
    </row>
    <row r="835" spans="1:12" x14ac:dyDescent="0.25">
      <c r="A835">
        <v>834</v>
      </c>
      <c r="B835">
        <v>590</v>
      </c>
      <c r="C835">
        <v>202</v>
      </c>
      <c r="D835">
        <v>42</v>
      </c>
      <c r="E835">
        <v>85</v>
      </c>
      <c r="F835">
        <v>54199</v>
      </c>
      <c r="G835">
        <v>47105</v>
      </c>
      <c r="H835">
        <v>6.6287295818328804</v>
      </c>
      <c r="I835">
        <v>5733.3251831531497</v>
      </c>
      <c r="J835">
        <v>0</v>
      </c>
      <c r="K835">
        <v>2404</v>
      </c>
      <c r="L835">
        <v>120.2</v>
      </c>
    </row>
    <row r="836" spans="1:12" x14ac:dyDescent="0.25">
      <c r="A836">
        <v>835</v>
      </c>
      <c r="B836">
        <v>591</v>
      </c>
      <c r="C836">
        <v>202</v>
      </c>
      <c r="D836">
        <v>42</v>
      </c>
      <c r="E836">
        <v>85</v>
      </c>
      <c r="F836">
        <v>54284</v>
      </c>
      <c r="G836">
        <v>47188</v>
      </c>
      <c r="H836">
        <v>6.6012928485870299</v>
      </c>
      <c r="I836">
        <v>5739.9264760017304</v>
      </c>
      <c r="J836">
        <v>0</v>
      </c>
      <c r="K836">
        <v>2372</v>
      </c>
      <c r="L836">
        <v>118.6</v>
      </c>
    </row>
    <row r="837" spans="1:12" x14ac:dyDescent="0.25">
      <c r="A837">
        <v>836</v>
      </c>
      <c r="B837">
        <v>592</v>
      </c>
      <c r="C837">
        <v>202</v>
      </c>
      <c r="D837">
        <v>42</v>
      </c>
      <c r="E837">
        <v>86</v>
      </c>
      <c r="F837">
        <v>54369</v>
      </c>
      <c r="G837">
        <v>47270</v>
      </c>
      <c r="H837">
        <v>6.6662797927856401</v>
      </c>
      <c r="I837">
        <v>5746.5927557945197</v>
      </c>
      <c r="J837">
        <v>0</v>
      </c>
      <c r="K837">
        <v>2364</v>
      </c>
      <c r="L837">
        <v>118.2</v>
      </c>
    </row>
    <row r="838" spans="1:12" x14ac:dyDescent="0.25">
      <c r="A838">
        <v>837</v>
      </c>
      <c r="B838">
        <v>593</v>
      </c>
      <c r="C838">
        <v>202</v>
      </c>
      <c r="D838">
        <v>42</v>
      </c>
      <c r="E838">
        <v>86</v>
      </c>
      <c r="F838">
        <v>54461</v>
      </c>
      <c r="G838">
        <v>47343</v>
      </c>
      <c r="H838">
        <v>6.6027307510375897</v>
      </c>
      <c r="I838">
        <v>5753.19548654556</v>
      </c>
      <c r="J838">
        <v>0</v>
      </c>
      <c r="K838">
        <v>2394</v>
      </c>
      <c r="L838">
        <v>119.7</v>
      </c>
    </row>
    <row r="839" spans="1:12" x14ac:dyDescent="0.25">
      <c r="A839">
        <v>838</v>
      </c>
      <c r="B839">
        <v>594</v>
      </c>
      <c r="C839">
        <v>202</v>
      </c>
      <c r="D839">
        <v>42</v>
      </c>
      <c r="E839">
        <v>86</v>
      </c>
      <c r="F839">
        <v>54545</v>
      </c>
      <c r="G839">
        <v>47420</v>
      </c>
      <c r="H839">
        <v>6.62196588516235</v>
      </c>
      <c r="I839">
        <v>5759.8174524307196</v>
      </c>
      <c r="J839">
        <v>0</v>
      </c>
      <c r="K839">
        <v>2366</v>
      </c>
      <c r="L839">
        <v>118.3</v>
      </c>
    </row>
    <row r="840" spans="1:12" x14ac:dyDescent="0.25">
      <c r="A840">
        <v>839</v>
      </c>
      <c r="B840">
        <v>595</v>
      </c>
      <c r="C840">
        <v>202</v>
      </c>
      <c r="D840">
        <v>42</v>
      </c>
      <c r="E840">
        <v>87</v>
      </c>
      <c r="F840">
        <v>54631</v>
      </c>
      <c r="G840">
        <v>47495</v>
      </c>
      <c r="H840">
        <v>6.6863467693328804</v>
      </c>
      <c r="I840">
        <v>5766.5037992000498</v>
      </c>
      <c r="J840">
        <v>0</v>
      </c>
      <c r="K840">
        <v>2372</v>
      </c>
      <c r="L840">
        <v>118.6</v>
      </c>
    </row>
    <row r="841" spans="1:12" x14ac:dyDescent="0.25">
      <c r="A841">
        <v>840</v>
      </c>
      <c r="B841">
        <v>596</v>
      </c>
      <c r="C841">
        <v>202</v>
      </c>
      <c r="D841">
        <v>42</v>
      </c>
      <c r="E841">
        <v>87</v>
      </c>
      <c r="F841">
        <v>54724</v>
      </c>
      <c r="G841">
        <v>47555</v>
      </c>
      <c r="H841">
        <v>6.6036496162414497</v>
      </c>
      <c r="I841">
        <v>5773.1074488162903</v>
      </c>
      <c r="J841">
        <v>0</v>
      </c>
      <c r="K841">
        <v>2382</v>
      </c>
      <c r="L841">
        <v>119.1</v>
      </c>
    </row>
    <row r="842" spans="1:12" x14ac:dyDescent="0.25">
      <c r="A842">
        <v>841</v>
      </c>
      <c r="B842">
        <v>597</v>
      </c>
      <c r="C842">
        <v>202</v>
      </c>
      <c r="D842">
        <v>42</v>
      </c>
      <c r="E842">
        <v>87</v>
      </c>
      <c r="F842">
        <v>54824</v>
      </c>
      <c r="G842">
        <v>47614</v>
      </c>
      <c r="H842">
        <v>6.0457770824432302</v>
      </c>
      <c r="I842">
        <v>5779.1532258987399</v>
      </c>
      <c r="J842">
        <v>0</v>
      </c>
      <c r="K842">
        <v>2159</v>
      </c>
      <c r="L842">
        <v>107.95</v>
      </c>
    </row>
    <row r="843" spans="1:12" x14ac:dyDescent="0.25">
      <c r="A843">
        <v>842</v>
      </c>
      <c r="B843">
        <v>598</v>
      </c>
      <c r="C843">
        <v>202</v>
      </c>
      <c r="D843">
        <v>42</v>
      </c>
      <c r="E843">
        <v>87</v>
      </c>
      <c r="F843">
        <v>54924</v>
      </c>
      <c r="G843">
        <v>47682</v>
      </c>
      <c r="H843">
        <v>5.5132145881652797</v>
      </c>
      <c r="I843">
        <v>5784.6664404868998</v>
      </c>
      <c r="J843">
        <v>0</v>
      </c>
      <c r="K843">
        <v>1959</v>
      </c>
      <c r="L843">
        <v>97.95</v>
      </c>
    </row>
    <row r="844" spans="1:12" x14ac:dyDescent="0.25">
      <c r="A844">
        <v>843</v>
      </c>
      <c r="B844">
        <v>599</v>
      </c>
      <c r="C844">
        <v>202</v>
      </c>
      <c r="D844">
        <v>42</v>
      </c>
      <c r="E844">
        <v>87</v>
      </c>
      <c r="F844">
        <v>55017</v>
      </c>
      <c r="G844">
        <v>47763</v>
      </c>
      <c r="H844">
        <v>6.57665562629699</v>
      </c>
      <c r="I844">
        <v>5791.2430961132004</v>
      </c>
      <c r="J844">
        <v>0</v>
      </c>
      <c r="K844">
        <v>2383</v>
      </c>
      <c r="L844">
        <v>119.15</v>
      </c>
    </row>
    <row r="845" spans="1:12" x14ac:dyDescent="0.25">
      <c r="A845">
        <v>844</v>
      </c>
      <c r="B845">
        <v>600</v>
      </c>
      <c r="C845">
        <v>202</v>
      </c>
      <c r="D845">
        <v>42</v>
      </c>
      <c r="E845">
        <v>87</v>
      </c>
      <c r="F845">
        <v>55099</v>
      </c>
      <c r="G845">
        <v>47834</v>
      </c>
      <c r="H845">
        <v>6.7074673175811697</v>
      </c>
      <c r="I845">
        <v>5797.9505634307798</v>
      </c>
      <c r="J845">
        <v>0</v>
      </c>
      <c r="K845">
        <v>2351</v>
      </c>
      <c r="L845">
        <v>117.55</v>
      </c>
    </row>
    <row r="846" spans="1:12" x14ac:dyDescent="0.25">
      <c r="A846">
        <v>845</v>
      </c>
      <c r="B846">
        <v>601</v>
      </c>
      <c r="C846">
        <v>202</v>
      </c>
      <c r="D846">
        <v>42</v>
      </c>
      <c r="E846">
        <v>87</v>
      </c>
      <c r="F846">
        <v>55191</v>
      </c>
      <c r="G846">
        <v>47914</v>
      </c>
      <c r="H846">
        <v>6.5643641948699898</v>
      </c>
      <c r="I846">
        <v>5804.5149276256498</v>
      </c>
      <c r="J846">
        <v>0</v>
      </c>
      <c r="K846">
        <v>2366</v>
      </c>
      <c r="L846">
        <v>118.3</v>
      </c>
    </row>
    <row r="847" spans="1:12" x14ac:dyDescent="0.25">
      <c r="A847">
        <v>846</v>
      </c>
      <c r="B847">
        <v>602</v>
      </c>
      <c r="C847">
        <v>202</v>
      </c>
      <c r="D847">
        <v>42</v>
      </c>
      <c r="E847">
        <v>87</v>
      </c>
      <c r="F847">
        <v>55290</v>
      </c>
      <c r="G847">
        <v>47996</v>
      </c>
      <c r="H847">
        <v>6.5747952461242596</v>
      </c>
      <c r="I847">
        <v>5811.0897228717804</v>
      </c>
      <c r="J847">
        <v>0</v>
      </c>
      <c r="K847">
        <v>2368</v>
      </c>
      <c r="L847">
        <v>118.4</v>
      </c>
    </row>
    <row r="848" spans="1:12" x14ac:dyDescent="0.25">
      <c r="A848">
        <v>847</v>
      </c>
      <c r="B848">
        <v>603</v>
      </c>
      <c r="C848">
        <v>202</v>
      </c>
      <c r="D848">
        <v>42</v>
      </c>
      <c r="E848">
        <v>88</v>
      </c>
      <c r="F848">
        <v>55370</v>
      </c>
      <c r="G848">
        <v>48075</v>
      </c>
      <c r="H848">
        <v>6.5791256427764804</v>
      </c>
      <c r="I848">
        <v>5817.6688485145496</v>
      </c>
      <c r="J848">
        <v>0</v>
      </c>
      <c r="K848">
        <v>2366</v>
      </c>
      <c r="L848">
        <v>118.3</v>
      </c>
    </row>
    <row r="849" spans="1:12" x14ac:dyDescent="0.25">
      <c r="A849">
        <v>848</v>
      </c>
      <c r="B849">
        <v>604</v>
      </c>
      <c r="C849">
        <v>202</v>
      </c>
      <c r="D849">
        <v>42</v>
      </c>
      <c r="E849">
        <v>88</v>
      </c>
      <c r="F849">
        <v>55455</v>
      </c>
      <c r="G849">
        <v>48158</v>
      </c>
      <c r="H849">
        <v>6.7134032249450604</v>
      </c>
      <c r="I849">
        <v>5824.3822517395001</v>
      </c>
      <c r="J849">
        <v>0</v>
      </c>
      <c r="K849">
        <v>2386</v>
      </c>
      <c r="L849">
        <v>119.3</v>
      </c>
    </row>
    <row r="850" spans="1:12" x14ac:dyDescent="0.25">
      <c r="A850">
        <v>849</v>
      </c>
      <c r="B850">
        <v>605</v>
      </c>
      <c r="C850">
        <v>202</v>
      </c>
      <c r="D850">
        <v>42</v>
      </c>
      <c r="E850">
        <v>88</v>
      </c>
      <c r="F850">
        <v>55547</v>
      </c>
      <c r="G850">
        <v>48238</v>
      </c>
      <c r="H850">
        <v>6.5891945362091002</v>
      </c>
      <c r="I850">
        <v>5830.9714462757102</v>
      </c>
      <c r="J850">
        <v>0</v>
      </c>
      <c r="K850">
        <v>2402</v>
      </c>
      <c r="L850">
        <v>120.1</v>
      </c>
    </row>
    <row r="851" spans="1:12" x14ac:dyDescent="0.25">
      <c r="A851">
        <v>850</v>
      </c>
      <c r="B851">
        <v>605</v>
      </c>
      <c r="C851">
        <v>203</v>
      </c>
      <c r="D851">
        <v>42</v>
      </c>
      <c r="E851">
        <v>87</v>
      </c>
      <c r="F851">
        <v>55624</v>
      </c>
      <c r="G851">
        <v>48319</v>
      </c>
      <c r="H851">
        <v>6.5372097492218</v>
      </c>
      <c r="I851">
        <v>5837.5086560249301</v>
      </c>
      <c r="J851">
        <v>0</v>
      </c>
      <c r="K851">
        <v>2370</v>
      </c>
      <c r="L851">
        <v>118.5</v>
      </c>
    </row>
    <row r="852" spans="1:12" x14ac:dyDescent="0.25">
      <c r="A852">
        <v>851</v>
      </c>
      <c r="B852">
        <v>606</v>
      </c>
      <c r="C852">
        <v>203</v>
      </c>
      <c r="D852">
        <v>42</v>
      </c>
      <c r="E852">
        <v>87</v>
      </c>
      <c r="F852">
        <v>55708</v>
      </c>
      <c r="G852">
        <v>48395</v>
      </c>
      <c r="H852">
        <v>6.6913781166076598</v>
      </c>
      <c r="I852">
        <v>5844.2000341415396</v>
      </c>
      <c r="J852">
        <v>0</v>
      </c>
      <c r="K852">
        <v>2400</v>
      </c>
      <c r="L852">
        <v>120</v>
      </c>
    </row>
    <row r="853" spans="1:12" x14ac:dyDescent="0.25">
      <c r="A853">
        <v>852</v>
      </c>
      <c r="B853">
        <v>607</v>
      </c>
      <c r="C853">
        <v>203</v>
      </c>
      <c r="D853">
        <v>42</v>
      </c>
      <c r="E853">
        <v>87</v>
      </c>
      <c r="F853">
        <v>55786</v>
      </c>
      <c r="G853">
        <v>48471</v>
      </c>
      <c r="H853">
        <v>6.5896952152252197</v>
      </c>
      <c r="I853">
        <v>5850.7897293567603</v>
      </c>
      <c r="J853">
        <v>0</v>
      </c>
      <c r="K853">
        <v>2379</v>
      </c>
      <c r="L853">
        <v>118.95</v>
      </c>
    </row>
    <row r="854" spans="1:12" x14ac:dyDescent="0.25">
      <c r="A854">
        <v>853</v>
      </c>
      <c r="B854">
        <v>608</v>
      </c>
      <c r="C854">
        <v>203</v>
      </c>
      <c r="D854">
        <v>42</v>
      </c>
      <c r="E854">
        <v>87</v>
      </c>
      <c r="F854">
        <v>55886</v>
      </c>
      <c r="G854">
        <v>48563</v>
      </c>
      <c r="H854">
        <v>6.4119141101837096</v>
      </c>
      <c r="I854">
        <v>5857.2016434669404</v>
      </c>
      <c r="J854">
        <v>0</v>
      </c>
      <c r="K854">
        <v>2320</v>
      </c>
      <c r="L854">
        <v>116</v>
      </c>
    </row>
    <row r="855" spans="1:12" x14ac:dyDescent="0.25">
      <c r="A855">
        <v>854</v>
      </c>
      <c r="B855">
        <v>609</v>
      </c>
      <c r="C855">
        <v>203</v>
      </c>
      <c r="D855">
        <v>42</v>
      </c>
      <c r="E855">
        <v>87</v>
      </c>
      <c r="F855">
        <v>55973</v>
      </c>
      <c r="G855">
        <v>48644</v>
      </c>
      <c r="H855">
        <v>6.7108049392700098</v>
      </c>
      <c r="I855">
        <v>5863.9124484062104</v>
      </c>
      <c r="J855">
        <v>0</v>
      </c>
      <c r="K855">
        <v>2382</v>
      </c>
      <c r="L855">
        <v>119.1</v>
      </c>
    </row>
    <row r="856" spans="1:12" x14ac:dyDescent="0.25">
      <c r="A856">
        <v>855</v>
      </c>
      <c r="B856">
        <v>610</v>
      </c>
      <c r="C856">
        <v>203</v>
      </c>
      <c r="D856">
        <v>42</v>
      </c>
      <c r="E856">
        <v>87</v>
      </c>
      <c r="F856">
        <v>56056</v>
      </c>
      <c r="G856">
        <v>48718</v>
      </c>
      <c r="H856">
        <v>6.6078536510467503</v>
      </c>
      <c r="I856">
        <v>5870.5203020572599</v>
      </c>
      <c r="J856">
        <v>0</v>
      </c>
      <c r="K856">
        <v>2369</v>
      </c>
      <c r="L856">
        <v>118.45</v>
      </c>
    </row>
    <row r="857" spans="1:12" x14ac:dyDescent="0.25">
      <c r="A857">
        <v>856</v>
      </c>
      <c r="B857">
        <v>611</v>
      </c>
      <c r="C857">
        <v>203</v>
      </c>
      <c r="D857">
        <v>42</v>
      </c>
      <c r="E857">
        <v>88</v>
      </c>
      <c r="F857">
        <v>56156</v>
      </c>
      <c r="G857">
        <v>48793</v>
      </c>
      <c r="H857">
        <v>5.7691736221313397</v>
      </c>
      <c r="I857">
        <v>5876.2894756793903</v>
      </c>
      <c r="J857">
        <v>0</v>
      </c>
      <c r="K857">
        <v>2084</v>
      </c>
      <c r="L857">
        <v>104.2</v>
      </c>
    </row>
    <row r="858" spans="1:12" x14ac:dyDescent="0.25">
      <c r="A858">
        <v>857</v>
      </c>
      <c r="B858">
        <v>612</v>
      </c>
      <c r="C858">
        <v>203</v>
      </c>
      <c r="D858">
        <v>42</v>
      </c>
      <c r="E858">
        <v>88</v>
      </c>
      <c r="F858">
        <v>56243</v>
      </c>
      <c r="G858">
        <v>48875</v>
      </c>
      <c r="H858">
        <v>6.5563151836395201</v>
      </c>
      <c r="I858">
        <v>5882.8457908630298</v>
      </c>
      <c r="J858">
        <v>0</v>
      </c>
      <c r="K858">
        <v>2365</v>
      </c>
      <c r="L858">
        <v>118.25</v>
      </c>
    </row>
    <row r="859" spans="1:12" x14ac:dyDescent="0.25">
      <c r="A859">
        <v>858</v>
      </c>
      <c r="B859">
        <v>613</v>
      </c>
      <c r="C859">
        <v>203</v>
      </c>
      <c r="D859">
        <v>42</v>
      </c>
      <c r="E859">
        <v>88</v>
      </c>
      <c r="F859">
        <v>56338</v>
      </c>
      <c r="G859">
        <v>48966</v>
      </c>
      <c r="H859">
        <v>6.7321596145629803</v>
      </c>
      <c r="I859">
        <v>5889.5779504776001</v>
      </c>
      <c r="J859">
        <v>0</v>
      </c>
      <c r="K859">
        <v>2397</v>
      </c>
      <c r="L859">
        <v>119.85</v>
      </c>
    </row>
    <row r="860" spans="1:12" x14ac:dyDescent="0.25">
      <c r="A860">
        <v>859</v>
      </c>
      <c r="B860">
        <v>614</v>
      </c>
      <c r="C860">
        <v>203</v>
      </c>
      <c r="D860">
        <v>42</v>
      </c>
      <c r="E860">
        <v>88</v>
      </c>
      <c r="F860">
        <v>56429</v>
      </c>
      <c r="G860">
        <v>49048</v>
      </c>
      <c r="H860">
        <v>6.62829566001892</v>
      </c>
      <c r="I860">
        <v>5896.2062461376099</v>
      </c>
      <c r="J860">
        <v>0</v>
      </c>
      <c r="K860">
        <v>2397</v>
      </c>
      <c r="L860">
        <v>119.85</v>
      </c>
    </row>
    <row r="861" spans="1:12" x14ac:dyDescent="0.25">
      <c r="A861">
        <v>860</v>
      </c>
      <c r="B861">
        <v>615</v>
      </c>
      <c r="C861">
        <v>203</v>
      </c>
      <c r="D861">
        <v>42</v>
      </c>
      <c r="E861">
        <v>88</v>
      </c>
      <c r="F861">
        <v>56528</v>
      </c>
      <c r="G861">
        <v>49122</v>
      </c>
      <c r="H861">
        <v>6.5721499919891304</v>
      </c>
      <c r="I861">
        <v>5902.7783961296</v>
      </c>
      <c r="J861">
        <v>0</v>
      </c>
      <c r="K861">
        <v>2375</v>
      </c>
      <c r="L861">
        <v>118.75</v>
      </c>
    </row>
    <row r="862" spans="1:12" x14ac:dyDescent="0.25">
      <c r="A862">
        <v>861</v>
      </c>
      <c r="B862">
        <v>616</v>
      </c>
      <c r="C862">
        <v>203</v>
      </c>
      <c r="D862">
        <v>42</v>
      </c>
      <c r="E862">
        <v>88</v>
      </c>
      <c r="F862">
        <v>56624</v>
      </c>
      <c r="G862">
        <v>49184</v>
      </c>
      <c r="H862">
        <v>6.7113838195800701</v>
      </c>
      <c r="I862">
        <v>5909.48977994918</v>
      </c>
      <c r="J862">
        <v>0</v>
      </c>
      <c r="K862">
        <v>2371</v>
      </c>
      <c r="L862">
        <v>118.55</v>
      </c>
    </row>
    <row r="863" spans="1:12" x14ac:dyDescent="0.25">
      <c r="A863">
        <v>862</v>
      </c>
      <c r="B863">
        <v>617</v>
      </c>
      <c r="C863">
        <v>203</v>
      </c>
      <c r="D863">
        <v>42</v>
      </c>
      <c r="E863">
        <v>88</v>
      </c>
      <c r="F863">
        <v>56719</v>
      </c>
      <c r="G863">
        <v>49267</v>
      </c>
      <c r="H863">
        <v>6.5814032554626403</v>
      </c>
      <c r="I863">
        <v>5916.07118320465</v>
      </c>
      <c r="J863">
        <v>0</v>
      </c>
      <c r="K863">
        <v>2376</v>
      </c>
      <c r="L863">
        <v>118.8</v>
      </c>
    </row>
    <row r="864" spans="1:12" x14ac:dyDescent="0.25">
      <c r="A864">
        <v>863</v>
      </c>
      <c r="B864">
        <v>618</v>
      </c>
      <c r="C864">
        <v>203</v>
      </c>
      <c r="D864">
        <v>42</v>
      </c>
      <c r="E864">
        <v>88</v>
      </c>
      <c r="F864">
        <v>56809</v>
      </c>
      <c r="G864">
        <v>49336</v>
      </c>
      <c r="H864">
        <v>6.5871984958648602</v>
      </c>
      <c r="I864">
        <v>5922.6583817005103</v>
      </c>
      <c r="J864">
        <v>0</v>
      </c>
      <c r="K864">
        <v>2391</v>
      </c>
      <c r="L864">
        <v>119.55</v>
      </c>
    </row>
    <row r="865" spans="1:12" x14ac:dyDescent="0.25">
      <c r="A865">
        <v>864</v>
      </c>
      <c r="B865">
        <v>619</v>
      </c>
      <c r="C865">
        <v>203</v>
      </c>
      <c r="D865">
        <v>42</v>
      </c>
      <c r="E865">
        <v>89</v>
      </c>
      <c r="F865">
        <v>56880</v>
      </c>
      <c r="G865">
        <v>49394</v>
      </c>
      <c r="H865">
        <v>6.7117624282836896</v>
      </c>
      <c r="I865">
        <v>5929.3701441287903</v>
      </c>
      <c r="J865">
        <v>0</v>
      </c>
      <c r="K865">
        <v>2375</v>
      </c>
      <c r="L865">
        <v>118.75</v>
      </c>
    </row>
    <row r="866" spans="1:12" x14ac:dyDescent="0.25">
      <c r="A866">
        <v>865</v>
      </c>
      <c r="B866">
        <v>619</v>
      </c>
      <c r="C866">
        <v>203</v>
      </c>
      <c r="D866">
        <v>43</v>
      </c>
      <c r="E866">
        <v>88</v>
      </c>
      <c r="F866">
        <v>56974</v>
      </c>
      <c r="G866">
        <v>49488</v>
      </c>
      <c r="H866">
        <v>6.5647304058074898</v>
      </c>
      <c r="I866">
        <v>5935.9348745345997</v>
      </c>
      <c r="J866">
        <v>0</v>
      </c>
      <c r="K866">
        <v>2381</v>
      </c>
      <c r="L866">
        <v>119.05</v>
      </c>
    </row>
    <row r="867" spans="1:12" x14ac:dyDescent="0.25">
      <c r="A867">
        <v>866</v>
      </c>
      <c r="B867">
        <v>620</v>
      </c>
      <c r="C867">
        <v>203</v>
      </c>
      <c r="D867">
        <v>43</v>
      </c>
      <c r="E867">
        <v>88</v>
      </c>
      <c r="F867">
        <v>57050</v>
      </c>
      <c r="G867">
        <v>49563</v>
      </c>
      <c r="H867">
        <v>6.6327772140502903</v>
      </c>
      <c r="I867">
        <v>5942.56765174865</v>
      </c>
      <c r="J867">
        <v>0</v>
      </c>
      <c r="K867">
        <v>2381</v>
      </c>
      <c r="L867">
        <v>119.05</v>
      </c>
    </row>
    <row r="868" spans="1:12" x14ac:dyDescent="0.25">
      <c r="A868">
        <v>867</v>
      </c>
      <c r="B868">
        <v>621</v>
      </c>
      <c r="C868">
        <v>203</v>
      </c>
      <c r="D868">
        <v>43</v>
      </c>
      <c r="E868">
        <v>88</v>
      </c>
      <c r="F868">
        <v>57123</v>
      </c>
      <c r="G868">
        <v>49630</v>
      </c>
      <c r="H868">
        <v>6.7064683437347403</v>
      </c>
      <c r="I868">
        <v>5949.2741200923901</v>
      </c>
      <c r="J868">
        <v>0</v>
      </c>
      <c r="K868">
        <v>2406</v>
      </c>
      <c r="L868">
        <v>120.3</v>
      </c>
    </row>
    <row r="869" spans="1:12" x14ac:dyDescent="0.25">
      <c r="A869">
        <v>868</v>
      </c>
      <c r="B869">
        <v>622</v>
      </c>
      <c r="C869">
        <v>203</v>
      </c>
      <c r="D869">
        <v>43</v>
      </c>
      <c r="E869">
        <v>89</v>
      </c>
      <c r="F869">
        <v>57209</v>
      </c>
      <c r="G869">
        <v>49703</v>
      </c>
      <c r="H869">
        <v>6.5771801471710196</v>
      </c>
      <c r="I869">
        <v>5955.8513002395603</v>
      </c>
      <c r="J869">
        <v>0</v>
      </c>
      <c r="K869">
        <v>2391</v>
      </c>
      <c r="L869">
        <v>119.55</v>
      </c>
    </row>
    <row r="870" spans="1:12" x14ac:dyDescent="0.25">
      <c r="A870">
        <v>869</v>
      </c>
      <c r="B870">
        <v>623</v>
      </c>
      <c r="C870">
        <v>203</v>
      </c>
      <c r="D870">
        <v>43</v>
      </c>
      <c r="E870">
        <v>89</v>
      </c>
      <c r="F870">
        <v>57292</v>
      </c>
      <c r="G870">
        <v>49768</v>
      </c>
      <c r="H870">
        <v>6.5703597068786603</v>
      </c>
      <c r="I870">
        <v>5962.4216599464398</v>
      </c>
      <c r="J870">
        <v>0</v>
      </c>
      <c r="K870">
        <v>2395</v>
      </c>
      <c r="L870">
        <v>119.75</v>
      </c>
    </row>
    <row r="871" spans="1:12" x14ac:dyDescent="0.25">
      <c r="A871">
        <v>870</v>
      </c>
      <c r="B871">
        <v>624</v>
      </c>
      <c r="C871">
        <v>203</v>
      </c>
      <c r="D871">
        <v>43</v>
      </c>
      <c r="E871">
        <v>89</v>
      </c>
      <c r="F871">
        <v>57376</v>
      </c>
      <c r="G871">
        <v>49837</v>
      </c>
      <c r="H871">
        <v>6.6933059692382804</v>
      </c>
      <c r="I871">
        <v>5969.1149659156799</v>
      </c>
      <c r="J871">
        <v>0</v>
      </c>
      <c r="K871">
        <v>2363</v>
      </c>
      <c r="L871">
        <v>118.15</v>
      </c>
    </row>
    <row r="872" spans="1:12" x14ac:dyDescent="0.25">
      <c r="A872">
        <v>871</v>
      </c>
      <c r="B872">
        <v>625</v>
      </c>
      <c r="C872">
        <v>203</v>
      </c>
      <c r="D872">
        <v>43</v>
      </c>
      <c r="E872">
        <v>89</v>
      </c>
      <c r="F872">
        <v>57461</v>
      </c>
      <c r="G872">
        <v>49903</v>
      </c>
      <c r="H872">
        <v>6.6182892322540203</v>
      </c>
      <c r="I872">
        <v>5975.7332551479303</v>
      </c>
      <c r="J872">
        <v>0</v>
      </c>
      <c r="K872">
        <v>2368</v>
      </c>
      <c r="L872">
        <v>118.4</v>
      </c>
    </row>
    <row r="873" spans="1:12" x14ac:dyDescent="0.25">
      <c r="A873">
        <v>872</v>
      </c>
      <c r="B873">
        <v>626</v>
      </c>
      <c r="C873">
        <v>203</v>
      </c>
      <c r="D873">
        <v>43</v>
      </c>
      <c r="E873">
        <v>89</v>
      </c>
      <c r="F873">
        <v>57538</v>
      </c>
      <c r="G873">
        <v>49959</v>
      </c>
      <c r="H873">
        <v>6.6316411495208696</v>
      </c>
      <c r="I873">
        <v>5982.3648962974503</v>
      </c>
      <c r="J873">
        <v>0</v>
      </c>
      <c r="K873">
        <v>2399</v>
      </c>
      <c r="L873">
        <v>119.95</v>
      </c>
    </row>
    <row r="874" spans="1:12" x14ac:dyDescent="0.25">
      <c r="A874">
        <v>873</v>
      </c>
      <c r="B874">
        <v>627</v>
      </c>
      <c r="C874">
        <v>203</v>
      </c>
      <c r="D874">
        <v>43</v>
      </c>
      <c r="E874">
        <v>90</v>
      </c>
      <c r="F874">
        <v>57621</v>
      </c>
      <c r="G874">
        <v>50024</v>
      </c>
      <c r="H874">
        <v>6.7478878498077304</v>
      </c>
      <c r="I874">
        <v>5989.1127841472598</v>
      </c>
      <c r="J874">
        <v>0</v>
      </c>
      <c r="K874">
        <v>2359</v>
      </c>
      <c r="L874">
        <v>117.95</v>
      </c>
    </row>
    <row r="875" spans="1:12" x14ac:dyDescent="0.25">
      <c r="A875">
        <v>874</v>
      </c>
      <c r="B875">
        <v>627</v>
      </c>
      <c r="C875">
        <v>204</v>
      </c>
      <c r="D875">
        <v>43</v>
      </c>
      <c r="E875">
        <v>89</v>
      </c>
      <c r="F875">
        <v>57676</v>
      </c>
      <c r="G875">
        <v>50080</v>
      </c>
      <c r="H875">
        <v>6.6512439250946001</v>
      </c>
      <c r="I875">
        <v>5995.7640280723499</v>
      </c>
      <c r="J875">
        <v>0</v>
      </c>
      <c r="K875">
        <v>2397</v>
      </c>
      <c r="L875">
        <v>119.85</v>
      </c>
    </row>
    <row r="876" spans="1:12" x14ac:dyDescent="0.25">
      <c r="A876">
        <v>875</v>
      </c>
      <c r="B876">
        <v>628</v>
      </c>
      <c r="C876">
        <v>204</v>
      </c>
      <c r="D876">
        <v>43</v>
      </c>
      <c r="E876">
        <v>89</v>
      </c>
      <c r="F876">
        <v>57753</v>
      </c>
      <c r="G876">
        <v>50150</v>
      </c>
      <c r="H876">
        <v>6.6292963027954102</v>
      </c>
      <c r="I876">
        <v>6002.3933243751499</v>
      </c>
      <c r="J876">
        <v>0</v>
      </c>
      <c r="K876">
        <v>2405</v>
      </c>
      <c r="L876">
        <v>120.25</v>
      </c>
    </row>
    <row r="877" spans="1:12" x14ac:dyDescent="0.25">
      <c r="A877">
        <v>876</v>
      </c>
      <c r="B877">
        <v>629</v>
      </c>
      <c r="C877">
        <v>204</v>
      </c>
      <c r="D877">
        <v>43</v>
      </c>
      <c r="E877">
        <v>89</v>
      </c>
      <c r="F877">
        <v>57830</v>
      </c>
      <c r="G877">
        <v>50225</v>
      </c>
      <c r="H877">
        <v>6.6602027416229204</v>
      </c>
      <c r="I877">
        <v>6009.0535271167701</v>
      </c>
      <c r="J877">
        <v>0</v>
      </c>
      <c r="K877">
        <v>2360</v>
      </c>
      <c r="L877">
        <v>118</v>
      </c>
    </row>
    <row r="878" spans="1:12" x14ac:dyDescent="0.25">
      <c r="A878">
        <v>877</v>
      </c>
      <c r="B878">
        <v>630</v>
      </c>
      <c r="C878">
        <v>204</v>
      </c>
      <c r="D878">
        <v>43</v>
      </c>
      <c r="E878">
        <v>90</v>
      </c>
      <c r="F878">
        <v>57909</v>
      </c>
      <c r="G878">
        <v>50290</v>
      </c>
      <c r="H878">
        <v>6.54209208488464</v>
      </c>
      <c r="I878">
        <v>6015.5956192016602</v>
      </c>
      <c r="J878">
        <v>0</v>
      </c>
      <c r="K878">
        <v>2363</v>
      </c>
      <c r="L878">
        <v>118.15</v>
      </c>
    </row>
    <row r="879" spans="1:12" x14ac:dyDescent="0.25">
      <c r="A879">
        <v>878</v>
      </c>
      <c r="B879">
        <v>631</v>
      </c>
      <c r="C879">
        <v>204</v>
      </c>
      <c r="D879">
        <v>43</v>
      </c>
      <c r="E879">
        <v>90</v>
      </c>
      <c r="F879">
        <v>57989</v>
      </c>
      <c r="G879">
        <v>50360</v>
      </c>
      <c r="H879">
        <v>6.5987813472747803</v>
      </c>
      <c r="I879">
        <v>6022.1944005489304</v>
      </c>
      <c r="J879">
        <v>0</v>
      </c>
      <c r="K879">
        <v>2373</v>
      </c>
      <c r="L879">
        <v>118.65</v>
      </c>
    </row>
    <row r="880" spans="1:12" x14ac:dyDescent="0.25">
      <c r="A880">
        <v>879</v>
      </c>
      <c r="B880">
        <v>632</v>
      </c>
      <c r="C880">
        <v>204</v>
      </c>
      <c r="D880">
        <v>43</v>
      </c>
      <c r="E880">
        <v>90</v>
      </c>
      <c r="F880">
        <v>58062</v>
      </c>
      <c r="G880">
        <v>50424</v>
      </c>
      <c r="H880">
        <v>6.7417688369750897</v>
      </c>
      <c r="I880">
        <v>6028.93616938591</v>
      </c>
      <c r="J880">
        <v>0</v>
      </c>
      <c r="K880">
        <v>2418</v>
      </c>
      <c r="L880">
        <v>120.9</v>
      </c>
    </row>
    <row r="881" spans="1:12" x14ac:dyDescent="0.25">
      <c r="A881">
        <v>880</v>
      </c>
      <c r="B881">
        <v>633</v>
      </c>
      <c r="C881">
        <v>204</v>
      </c>
      <c r="D881">
        <v>43</v>
      </c>
      <c r="E881">
        <v>90</v>
      </c>
      <c r="F881">
        <v>58129</v>
      </c>
      <c r="G881">
        <v>50490</v>
      </c>
      <c r="H881">
        <v>6.6240317821502597</v>
      </c>
      <c r="I881">
        <v>6035.5602011680603</v>
      </c>
      <c r="J881">
        <v>0</v>
      </c>
      <c r="K881">
        <v>2387</v>
      </c>
      <c r="L881">
        <v>119.35</v>
      </c>
    </row>
    <row r="882" spans="1:12" x14ac:dyDescent="0.25">
      <c r="A882">
        <v>881</v>
      </c>
      <c r="B882">
        <v>634</v>
      </c>
      <c r="C882">
        <v>204</v>
      </c>
      <c r="D882">
        <v>43</v>
      </c>
      <c r="E882">
        <v>90</v>
      </c>
      <c r="F882">
        <v>58199</v>
      </c>
      <c r="G882">
        <v>50552</v>
      </c>
      <c r="H882">
        <v>6.5787203311920104</v>
      </c>
      <c r="I882">
        <v>6042.1389214992496</v>
      </c>
      <c r="J882">
        <v>0</v>
      </c>
      <c r="K882">
        <v>2377</v>
      </c>
      <c r="L882">
        <v>118.85</v>
      </c>
    </row>
    <row r="883" spans="1:12" x14ac:dyDescent="0.25">
      <c r="A883">
        <v>882</v>
      </c>
      <c r="B883">
        <v>634</v>
      </c>
      <c r="C883">
        <v>204</v>
      </c>
      <c r="D883">
        <v>44</v>
      </c>
      <c r="E883">
        <v>89</v>
      </c>
      <c r="F883">
        <v>58269</v>
      </c>
      <c r="G883">
        <v>50622</v>
      </c>
      <c r="H883">
        <v>6.6211800575256303</v>
      </c>
      <c r="I883">
        <v>6048.7601015567698</v>
      </c>
      <c r="J883">
        <v>0</v>
      </c>
      <c r="K883">
        <v>2373</v>
      </c>
      <c r="L883">
        <v>118.65</v>
      </c>
    </row>
    <row r="884" spans="1:12" x14ac:dyDescent="0.25">
      <c r="A884">
        <v>883</v>
      </c>
      <c r="B884">
        <v>635</v>
      </c>
      <c r="C884">
        <v>204</v>
      </c>
      <c r="D884">
        <v>44</v>
      </c>
      <c r="E884">
        <v>90</v>
      </c>
      <c r="F884">
        <v>58339</v>
      </c>
      <c r="G884">
        <v>50678</v>
      </c>
      <c r="H884">
        <v>6.5583081245422301</v>
      </c>
      <c r="I884">
        <v>6055.3184096813202</v>
      </c>
      <c r="J884">
        <v>0</v>
      </c>
      <c r="K884">
        <v>2368</v>
      </c>
      <c r="L884">
        <v>118.4</v>
      </c>
    </row>
    <row r="885" spans="1:12" x14ac:dyDescent="0.25">
      <c r="A885">
        <v>884</v>
      </c>
      <c r="B885">
        <v>636</v>
      </c>
      <c r="C885">
        <v>204</v>
      </c>
      <c r="D885">
        <v>44</v>
      </c>
      <c r="E885">
        <v>90</v>
      </c>
      <c r="F885">
        <v>58415</v>
      </c>
      <c r="G885">
        <v>50748</v>
      </c>
      <c r="H885">
        <v>6.6462650299072203</v>
      </c>
      <c r="I885">
        <v>6061.9646747112201</v>
      </c>
      <c r="J885">
        <v>0</v>
      </c>
      <c r="K885">
        <v>2386</v>
      </c>
      <c r="L885">
        <v>119.3</v>
      </c>
    </row>
    <row r="886" spans="1:12" x14ac:dyDescent="0.25">
      <c r="A886">
        <v>885</v>
      </c>
      <c r="B886">
        <v>637</v>
      </c>
      <c r="C886">
        <v>204</v>
      </c>
      <c r="D886">
        <v>44</v>
      </c>
      <c r="E886">
        <v>91</v>
      </c>
      <c r="F886">
        <v>58500</v>
      </c>
      <c r="G886">
        <v>50822</v>
      </c>
      <c r="H886">
        <v>6.6672544479370099</v>
      </c>
      <c r="I886">
        <v>6068.6319291591599</v>
      </c>
      <c r="J886">
        <v>0</v>
      </c>
      <c r="K886">
        <v>2381</v>
      </c>
      <c r="L886">
        <v>119.05</v>
      </c>
    </row>
    <row r="887" spans="1:12" x14ac:dyDescent="0.25">
      <c r="A887">
        <v>886</v>
      </c>
      <c r="B887">
        <v>637</v>
      </c>
      <c r="C887">
        <v>205</v>
      </c>
      <c r="D887">
        <v>44</v>
      </c>
      <c r="E887">
        <v>90</v>
      </c>
      <c r="F887">
        <v>58548</v>
      </c>
      <c r="G887">
        <v>50872</v>
      </c>
      <c r="H887">
        <v>6.6143066883087096</v>
      </c>
      <c r="I887">
        <v>6075.2462358474704</v>
      </c>
      <c r="J887">
        <v>0</v>
      </c>
      <c r="K887">
        <v>2398</v>
      </c>
      <c r="L887">
        <v>119.9</v>
      </c>
    </row>
    <row r="888" spans="1:12" x14ac:dyDescent="0.25">
      <c r="A888">
        <v>887</v>
      </c>
      <c r="B888">
        <v>637</v>
      </c>
      <c r="C888">
        <v>206</v>
      </c>
      <c r="D888">
        <v>44</v>
      </c>
      <c r="E888">
        <v>89</v>
      </c>
      <c r="F888">
        <v>58612</v>
      </c>
      <c r="G888">
        <v>50939</v>
      </c>
      <c r="H888">
        <v>6.6029679775238002</v>
      </c>
      <c r="I888">
        <v>6081.8492038249897</v>
      </c>
      <c r="J888">
        <v>0</v>
      </c>
      <c r="K888">
        <v>2382</v>
      </c>
      <c r="L888">
        <v>119.1</v>
      </c>
    </row>
    <row r="889" spans="1:12" x14ac:dyDescent="0.25">
      <c r="A889">
        <v>888</v>
      </c>
      <c r="B889">
        <v>638</v>
      </c>
      <c r="C889">
        <v>206</v>
      </c>
      <c r="D889">
        <v>44</v>
      </c>
      <c r="E889">
        <v>89</v>
      </c>
      <c r="F889">
        <v>58688</v>
      </c>
      <c r="G889">
        <v>51009</v>
      </c>
      <c r="H889">
        <v>6.7137391567230198</v>
      </c>
      <c r="I889">
        <v>6088.56294298172</v>
      </c>
      <c r="J889">
        <v>0</v>
      </c>
      <c r="K889">
        <v>2389</v>
      </c>
      <c r="L889">
        <v>119.45</v>
      </c>
    </row>
    <row r="890" spans="1:12" x14ac:dyDescent="0.25">
      <c r="A890">
        <v>889</v>
      </c>
      <c r="B890">
        <v>639</v>
      </c>
      <c r="C890">
        <v>206</v>
      </c>
      <c r="D890">
        <v>44</v>
      </c>
      <c r="E890">
        <v>89</v>
      </c>
      <c r="F890">
        <v>58755</v>
      </c>
      <c r="G890">
        <v>51069</v>
      </c>
      <c r="H890">
        <v>6.5718436241149902</v>
      </c>
      <c r="I890">
        <v>6095.1347866058304</v>
      </c>
      <c r="J890">
        <v>0</v>
      </c>
      <c r="K890">
        <v>2361</v>
      </c>
      <c r="L890">
        <v>118.05</v>
      </c>
    </row>
    <row r="891" spans="1:12" x14ac:dyDescent="0.25">
      <c r="A891">
        <v>890</v>
      </c>
      <c r="B891">
        <v>640</v>
      </c>
      <c r="C891">
        <v>206</v>
      </c>
      <c r="D891">
        <v>44</v>
      </c>
      <c r="E891">
        <v>89</v>
      </c>
      <c r="F891">
        <v>58819</v>
      </c>
      <c r="G891">
        <v>51131</v>
      </c>
      <c r="H891">
        <v>6.6336441040039</v>
      </c>
      <c r="I891">
        <v>6101.7684307098298</v>
      </c>
      <c r="J891">
        <v>0</v>
      </c>
      <c r="K891">
        <v>2379</v>
      </c>
      <c r="L891">
        <v>118.95</v>
      </c>
    </row>
    <row r="892" spans="1:12" x14ac:dyDescent="0.25">
      <c r="A892">
        <v>891</v>
      </c>
      <c r="B892">
        <v>641</v>
      </c>
      <c r="C892">
        <v>206</v>
      </c>
      <c r="D892">
        <v>44</v>
      </c>
      <c r="E892">
        <v>89</v>
      </c>
      <c r="F892">
        <v>58876</v>
      </c>
      <c r="G892">
        <v>51181</v>
      </c>
      <c r="H892">
        <v>6.60162353515625</v>
      </c>
      <c r="I892">
        <v>6108.3700542449897</v>
      </c>
      <c r="J892">
        <v>0</v>
      </c>
      <c r="K892">
        <v>2391</v>
      </c>
      <c r="L892">
        <v>119.55</v>
      </c>
    </row>
    <row r="893" spans="1:12" x14ac:dyDescent="0.25">
      <c r="A893">
        <v>892</v>
      </c>
      <c r="B893">
        <v>642</v>
      </c>
      <c r="C893">
        <v>206</v>
      </c>
      <c r="D893">
        <v>44</v>
      </c>
      <c r="E893">
        <v>89</v>
      </c>
      <c r="F893">
        <v>58936</v>
      </c>
      <c r="G893">
        <v>51239</v>
      </c>
      <c r="H893">
        <v>6.6642863750457701</v>
      </c>
      <c r="I893">
        <v>6115.03434062004</v>
      </c>
      <c r="J893">
        <v>0</v>
      </c>
      <c r="K893">
        <v>2368</v>
      </c>
      <c r="L893">
        <v>118.4</v>
      </c>
    </row>
    <row r="894" spans="1:12" x14ac:dyDescent="0.25">
      <c r="A894">
        <v>893</v>
      </c>
      <c r="B894">
        <v>643</v>
      </c>
      <c r="C894">
        <v>206</v>
      </c>
      <c r="D894">
        <v>44</v>
      </c>
      <c r="E894">
        <v>89</v>
      </c>
      <c r="F894">
        <v>59007</v>
      </c>
      <c r="G894">
        <v>51297</v>
      </c>
      <c r="H894">
        <v>6.5931077003479004</v>
      </c>
      <c r="I894">
        <v>6121.6274483203797</v>
      </c>
      <c r="J894">
        <v>0</v>
      </c>
      <c r="K894">
        <v>2374</v>
      </c>
      <c r="L894">
        <v>118.7</v>
      </c>
    </row>
    <row r="895" spans="1:12" x14ac:dyDescent="0.25">
      <c r="A895">
        <v>894</v>
      </c>
      <c r="B895">
        <v>644</v>
      </c>
      <c r="C895">
        <v>206</v>
      </c>
      <c r="D895">
        <v>44</v>
      </c>
      <c r="E895">
        <v>89</v>
      </c>
      <c r="F895">
        <v>59083</v>
      </c>
      <c r="G895">
        <v>51365</v>
      </c>
      <c r="H895">
        <v>6.6414954662322998</v>
      </c>
      <c r="I895">
        <v>6128.2689437866202</v>
      </c>
      <c r="J895">
        <v>0</v>
      </c>
      <c r="K895">
        <v>2400</v>
      </c>
      <c r="L895">
        <v>120</v>
      </c>
    </row>
    <row r="896" spans="1:12" x14ac:dyDescent="0.25">
      <c r="A896">
        <v>895</v>
      </c>
      <c r="B896">
        <v>645</v>
      </c>
      <c r="C896">
        <v>206</v>
      </c>
      <c r="D896">
        <v>44</v>
      </c>
      <c r="E896">
        <v>89</v>
      </c>
      <c r="F896">
        <v>59154</v>
      </c>
      <c r="G896">
        <v>51435</v>
      </c>
      <c r="H896">
        <v>6.7043220996856601</v>
      </c>
      <c r="I896">
        <v>6134.9732658863004</v>
      </c>
      <c r="J896">
        <v>0</v>
      </c>
      <c r="K896">
        <v>2351</v>
      </c>
      <c r="L896">
        <v>117.55</v>
      </c>
    </row>
    <row r="897" spans="1:12" x14ac:dyDescent="0.25">
      <c r="A897">
        <v>896</v>
      </c>
      <c r="B897">
        <v>646</v>
      </c>
      <c r="C897">
        <v>206</v>
      </c>
      <c r="D897">
        <v>44</v>
      </c>
      <c r="E897">
        <v>90</v>
      </c>
      <c r="F897">
        <v>59208</v>
      </c>
      <c r="G897">
        <v>51480</v>
      </c>
      <c r="H897">
        <v>6.5827512741088796</v>
      </c>
      <c r="I897">
        <v>6141.5560171604102</v>
      </c>
      <c r="J897">
        <v>0</v>
      </c>
      <c r="K897">
        <v>2394</v>
      </c>
      <c r="L897">
        <v>119.7</v>
      </c>
    </row>
    <row r="898" spans="1:12" x14ac:dyDescent="0.25">
      <c r="A898">
        <v>897</v>
      </c>
      <c r="B898">
        <v>647</v>
      </c>
      <c r="C898">
        <v>206</v>
      </c>
      <c r="D898">
        <v>44</v>
      </c>
      <c r="E898">
        <v>90</v>
      </c>
      <c r="F898">
        <v>59274</v>
      </c>
      <c r="G898">
        <v>51539</v>
      </c>
      <c r="H898">
        <v>6.5812475681304896</v>
      </c>
      <c r="I898">
        <v>6148.1372647285398</v>
      </c>
      <c r="J898">
        <v>0</v>
      </c>
      <c r="K898">
        <v>2356</v>
      </c>
      <c r="L898">
        <v>117.8</v>
      </c>
    </row>
    <row r="899" spans="1:12" x14ac:dyDescent="0.25">
      <c r="A899">
        <v>898</v>
      </c>
      <c r="B899">
        <v>648</v>
      </c>
      <c r="C899">
        <v>206</v>
      </c>
      <c r="D899">
        <v>44</v>
      </c>
      <c r="E899">
        <v>90</v>
      </c>
      <c r="F899">
        <v>59334</v>
      </c>
      <c r="G899">
        <v>51597</v>
      </c>
      <c r="H899">
        <v>6.7595319747924796</v>
      </c>
      <c r="I899">
        <v>6154.8967967033304</v>
      </c>
      <c r="J899">
        <v>0</v>
      </c>
      <c r="K899">
        <v>2369</v>
      </c>
      <c r="L899">
        <v>118.45</v>
      </c>
    </row>
    <row r="900" spans="1:12" x14ac:dyDescent="0.25">
      <c r="A900">
        <v>899</v>
      </c>
      <c r="B900">
        <v>648</v>
      </c>
      <c r="C900">
        <v>206</v>
      </c>
      <c r="D900">
        <v>45</v>
      </c>
      <c r="E900">
        <v>89</v>
      </c>
      <c r="F900">
        <v>59391</v>
      </c>
      <c r="G900">
        <v>51654</v>
      </c>
      <c r="H900">
        <v>6.6676309108734104</v>
      </c>
      <c r="I900">
        <v>6161.5644276142102</v>
      </c>
      <c r="J900">
        <v>0</v>
      </c>
      <c r="K900">
        <v>2389</v>
      </c>
      <c r="L900">
        <v>119.45</v>
      </c>
    </row>
    <row r="901" spans="1:12" x14ac:dyDescent="0.25">
      <c r="A901">
        <v>900</v>
      </c>
      <c r="B901">
        <v>649</v>
      </c>
      <c r="C901">
        <v>206</v>
      </c>
      <c r="D901">
        <v>45</v>
      </c>
      <c r="E901">
        <v>89</v>
      </c>
      <c r="F901">
        <v>59459</v>
      </c>
      <c r="G901">
        <v>51712</v>
      </c>
      <c r="H901">
        <v>6.6136097908020002</v>
      </c>
      <c r="I901">
        <v>6168.1780374050104</v>
      </c>
      <c r="J901">
        <v>0</v>
      </c>
      <c r="K901">
        <v>2384</v>
      </c>
      <c r="L901">
        <v>119.2</v>
      </c>
    </row>
    <row r="902" spans="1:12" x14ac:dyDescent="0.25">
      <c r="A902">
        <v>901</v>
      </c>
      <c r="B902">
        <v>650</v>
      </c>
      <c r="C902">
        <v>206</v>
      </c>
      <c r="D902">
        <v>45</v>
      </c>
      <c r="E902">
        <v>89</v>
      </c>
      <c r="F902">
        <v>59531</v>
      </c>
      <c r="G902">
        <v>51780</v>
      </c>
      <c r="H902">
        <v>6.7467656135559002</v>
      </c>
      <c r="I902">
        <v>6174.9248030185699</v>
      </c>
      <c r="J902">
        <v>0</v>
      </c>
      <c r="K902">
        <v>2394</v>
      </c>
      <c r="L902">
        <v>119.7</v>
      </c>
    </row>
    <row r="903" spans="1:12" x14ac:dyDescent="0.25">
      <c r="A903">
        <v>902</v>
      </c>
      <c r="B903">
        <v>651</v>
      </c>
      <c r="C903">
        <v>206</v>
      </c>
      <c r="D903">
        <v>45</v>
      </c>
      <c r="E903">
        <v>89</v>
      </c>
      <c r="F903">
        <v>59584</v>
      </c>
      <c r="G903">
        <v>51831</v>
      </c>
      <c r="H903">
        <v>6.62231016159057</v>
      </c>
      <c r="I903">
        <v>6181.5471131801596</v>
      </c>
      <c r="J903">
        <v>0</v>
      </c>
      <c r="K903">
        <v>2394</v>
      </c>
      <c r="L903">
        <v>119.7</v>
      </c>
    </row>
    <row r="904" spans="1:12" x14ac:dyDescent="0.25">
      <c r="A904">
        <v>903</v>
      </c>
      <c r="B904">
        <v>652</v>
      </c>
      <c r="C904">
        <v>206</v>
      </c>
      <c r="D904">
        <v>45</v>
      </c>
      <c r="E904">
        <v>89</v>
      </c>
      <c r="F904">
        <v>59663</v>
      </c>
      <c r="G904">
        <v>51901</v>
      </c>
      <c r="H904">
        <v>6.5558824539184499</v>
      </c>
      <c r="I904">
        <v>6188.1029956340699</v>
      </c>
      <c r="J904">
        <v>0</v>
      </c>
      <c r="K904">
        <v>2374</v>
      </c>
      <c r="L904">
        <v>118.7</v>
      </c>
    </row>
    <row r="905" spans="1:12" x14ac:dyDescent="0.25">
      <c r="A905">
        <v>904</v>
      </c>
      <c r="B905">
        <v>653</v>
      </c>
      <c r="C905">
        <v>206</v>
      </c>
      <c r="D905">
        <v>45</v>
      </c>
      <c r="E905">
        <v>89</v>
      </c>
      <c r="F905">
        <v>59738</v>
      </c>
      <c r="G905">
        <v>51968</v>
      </c>
      <c r="H905">
        <v>6.8532264232635498</v>
      </c>
      <c r="I905">
        <v>6194.9562220573398</v>
      </c>
      <c r="J905">
        <v>0</v>
      </c>
      <c r="K905">
        <v>2380</v>
      </c>
      <c r="L905">
        <v>119</v>
      </c>
    </row>
    <row r="906" spans="1:12" x14ac:dyDescent="0.25">
      <c r="A906">
        <v>905</v>
      </c>
      <c r="B906">
        <v>653</v>
      </c>
      <c r="C906">
        <v>206</v>
      </c>
      <c r="D906">
        <v>46</v>
      </c>
      <c r="E906">
        <v>88</v>
      </c>
      <c r="F906">
        <v>59807</v>
      </c>
      <c r="G906">
        <v>52037</v>
      </c>
      <c r="H906">
        <v>6.5876178741454998</v>
      </c>
      <c r="I906">
        <v>6201.5438399314799</v>
      </c>
      <c r="J906">
        <v>0</v>
      </c>
      <c r="K906">
        <v>2365</v>
      </c>
      <c r="L906">
        <v>118.25</v>
      </c>
    </row>
    <row r="907" spans="1:12" x14ac:dyDescent="0.25">
      <c r="A907">
        <v>906</v>
      </c>
      <c r="B907">
        <v>654</v>
      </c>
      <c r="C907">
        <v>206</v>
      </c>
      <c r="D907">
        <v>46</v>
      </c>
      <c r="E907">
        <v>88</v>
      </c>
      <c r="F907">
        <v>59886</v>
      </c>
      <c r="G907">
        <v>52097</v>
      </c>
      <c r="H907">
        <v>6.7607772350311199</v>
      </c>
      <c r="I907">
        <v>6208.3046171665101</v>
      </c>
      <c r="J907">
        <v>0</v>
      </c>
      <c r="K907">
        <v>2404</v>
      </c>
      <c r="L907">
        <v>120.2</v>
      </c>
    </row>
    <row r="908" spans="1:12" x14ac:dyDescent="0.25">
      <c r="A908">
        <v>907</v>
      </c>
      <c r="B908">
        <v>655</v>
      </c>
      <c r="C908">
        <v>206</v>
      </c>
      <c r="D908">
        <v>46</v>
      </c>
      <c r="E908">
        <v>88</v>
      </c>
      <c r="F908">
        <v>59952</v>
      </c>
      <c r="G908">
        <v>52154</v>
      </c>
      <c r="H908">
        <v>6.7558355331420898</v>
      </c>
      <c r="I908">
        <v>6215.0604526996603</v>
      </c>
      <c r="J908">
        <v>0</v>
      </c>
      <c r="K908">
        <v>2382</v>
      </c>
      <c r="L908">
        <v>119.1</v>
      </c>
    </row>
    <row r="909" spans="1:12" x14ac:dyDescent="0.25">
      <c r="A909">
        <v>908</v>
      </c>
      <c r="B909">
        <v>655</v>
      </c>
      <c r="C909">
        <v>206</v>
      </c>
      <c r="D909">
        <v>47</v>
      </c>
      <c r="E909">
        <v>87</v>
      </c>
      <c r="F909">
        <v>60022</v>
      </c>
      <c r="G909">
        <v>52224</v>
      </c>
      <c r="H909">
        <v>6.5958917140960596</v>
      </c>
      <c r="I909">
        <v>6221.65634441375</v>
      </c>
      <c r="J909">
        <v>0</v>
      </c>
      <c r="K909">
        <v>2372</v>
      </c>
      <c r="L909">
        <v>118.6</v>
      </c>
    </row>
    <row r="910" spans="1:12" x14ac:dyDescent="0.25">
      <c r="A910">
        <v>909</v>
      </c>
      <c r="B910">
        <v>655</v>
      </c>
      <c r="C910">
        <v>206</v>
      </c>
      <c r="D910">
        <v>48</v>
      </c>
      <c r="E910">
        <v>86</v>
      </c>
      <c r="F910">
        <v>60096</v>
      </c>
      <c r="G910">
        <v>52298</v>
      </c>
      <c r="H910">
        <v>6.57775449752807</v>
      </c>
      <c r="I910">
        <v>6228.2340989112799</v>
      </c>
      <c r="J910">
        <v>0</v>
      </c>
      <c r="K910">
        <v>2372</v>
      </c>
      <c r="L910">
        <v>118.6</v>
      </c>
    </row>
    <row r="911" spans="1:12" x14ac:dyDescent="0.25">
      <c r="A911">
        <v>910</v>
      </c>
      <c r="B911">
        <v>656</v>
      </c>
      <c r="C911">
        <v>206</v>
      </c>
      <c r="D911">
        <v>48</v>
      </c>
      <c r="E911">
        <v>86</v>
      </c>
      <c r="F911">
        <v>60173</v>
      </c>
      <c r="G911">
        <v>52369</v>
      </c>
      <c r="H911">
        <v>6.71363997459411</v>
      </c>
      <c r="I911">
        <v>6234.9477388858704</v>
      </c>
      <c r="J911">
        <v>0</v>
      </c>
      <c r="K911">
        <v>2373</v>
      </c>
      <c r="L911">
        <v>118.65</v>
      </c>
    </row>
    <row r="912" spans="1:12" x14ac:dyDescent="0.25">
      <c r="A912">
        <v>911</v>
      </c>
      <c r="B912">
        <v>656</v>
      </c>
      <c r="C912">
        <v>207</v>
      </c>
      <c r="D912">
        <v>48</v>
      </c>
      <c r="E912">
        <v>85</v>
      </c>
      <c r="F912">
        <v>60225</v>
      </c>
      <c r="G912">
        <v>52422</v>
      </c>
      <c r="H912">
        <v>6.6451952457427899</v>
      </c>
      <c r="I912">
        <v>6241.5929341316196</v>
      </c>
      <c r="J912">
        <v>0</v>
      </c>
      <c r="K912">
        <v>2395</v>
      </c>
      <c r="L912">
        <v>119.75</v>
      </c>
    </row>
    <row r="913" spans="1:12" x14ac:dyDescent="0.25">
      <c r="A913">
        <v>912</v>
      </c>
      <c r="B913">
        <v>656</v>
      </c>
      <c r="C913">
        <v>208</v>
      </c>
      <c r="D913">
        <v>48</v>
      </c>
      <c r="E913">
        <v>84</v>
      </c>
      <c r="F913">
        <v>60289</v>
      </c>
      <c r="G913">
        <v>52488</v>
      </c>
      <c r="H913">
        <v>6.6633245944976798</v>
      </c>
      <c r="I913">
        <v>6248.25625872612</v>
      </c>
      <c r="J913">
        <v>0</v>
      </c>
      <c r="K913">
        <v>2384</v>
      </c>
      <c r="L913">
        <v>119.2</v>
      </c>
    </row>
    <row r="914" spans="1:12" x14ac:dyDescent="0.25">
      <c r="A914">
        <v>913</v>
      </c>
      <c r="B914">
        <v>657</v>
      </c>
      <c r="C914">
        <v>208</v>
      </c>
      <c r="D914">
        <v>48</v>
      </c>
      <c r="E914">
        <v>84</v>
      </c>
      <c r="F914">
        <v>60358</v>
      </c>
      <c r="G914">
        <v>52550</v>
      </c>
      <c r="H914">
        <v>6.7202522754669101</v>
      </c>
      <c r="I914">
        <v>6254.9765110015796</v>
      </c>
      <c r="J914">
        <v>0</v>
      </c>
      <c r="K914">
        <v>2388</v>
      </c>
      <c r="L914">
        <v>119.4</v>
      </c>
    </row>
    <row r="915" spans="1:12" x14ac:dyDescent="0.25">
      <c r="A915">
        <v>914</v>
      </c>
      <c r="B915">
        <v>658</v>
      </c>
      <c r="C915">
        <v>208</v>
      </c>
      <c r="D915">
        <v>48</v>
      </c>
      <c r="E915">
        <v>84</v>
      </c>
      <c r="F915">
        <v>60415</v>
      </c>
      <c r="G915">
        <v>52606</v>
      </c>
      <c r="H915">
        <v>6.6205930709838796</v>
      </c>
      <c r="I915">
        <v>6261.5971040725699</v>
      </c>
      <c r="J915">
        <v>0</v>
      </c>
      <c r="K915">
        <v>2403</v>
      </c>
      <c r="L915">
        <v>120.15</v>
      </c>
    </row>
    <row r="916" spans="1:12" x14ac:dyDescent="0.25">
      <c r="A916">
        <v>915</v>
      </c>
      <c r="B916">
        <v>659</v>
      </c>
      <c r="C916">
        <v>208</v>
      </c>
      <c r="D916">
        <v>48</v>
      </c>
      <c r="E916">
        <v>84</v>
      </c>
      <c r="F916">
        <v>60488</v>
      </c>
      <c r="G916">
        <v>52670</v>
      </c>
      <c r="H916">
        <v>6.6491894721984801</v>
      </c>
      <c r="I916">
        <v>6268.2462935447602</v>
      </c>
      <c r="J916">
        <v>0</v>
      </c>
      <c r="K916">
        <v>2368</v>
      </c>
      <c r="L916">
        <v>118.4</v>
      </c>
    </row>
    <row r="917" spans="1:12" x14ac:dyDescent="0.25">
      <c r="A917">
        <v>916</v>
      </c>
      <c r="B917">
        <v>659</v>
      </c>
      <c r="C917">
        <v>209</v>
      </c>
      <c r="D917">
        <v>48</v>
      </c>
      <c r="E917">
        <v>83</v>
      </c>
      <c r="F917">
        <v>60554</v>
      </c>
      <c r="G917">
        <v>52737</v>
      </c>
      <c r="H917">
        <v>6.7168915271758998</v>
      </c>
      <c r="I917">
        <v>6274.9631850719397</v>
      </c>
      <c r="J917">
        <v>0</v>
      </c>
      <c r="K917">
        <v>2399</v>
      </c>
      <c r="L917">
        <v>119.95</v>
      </c>
    </row>
    <row r="918" spans="1:12" x14ac:dyDescent="0.25">
      <c r="A918">
        <v>917</v>
      </c>
      <c r="B918">
        <v>660</v>
      </c>
      <c r="C918">
        <v>209</v>
      </c>
      <c r="D918">
        <v>48</v>
      </c>
      <c r="E918">
        <v>83</v>
      </c>
      <c r="F918">
        <v>60623</v>
      </c>
      <c r="G918">
        <v>52793</v>
      </c>
      <c r="H918">
        <v>6.6407055854797301</v>
      </c>
      <c r="I918">
        <v>6281.6038906574204</v>
      </c>
      <c r="J918">
        <v>0</v>
      </c>
      <c r="K918">
        <v>2381</v>
      </c>
      <c r="L918">
        <v>119.05</v>
      </c>
    </row>
    <row r="919" spans="1:12" x14ac:dyDescent="0.25">
      <c r="A919">
        <v>918</v>
      </c>
      <c r="B919">
        <v>660</v>
      </c>
      <c r="C919">
        <v>210</v>
      </c>
      <c r="D919">
        <v>48</v>
      </c>
      <c r="E919">
        <v>83</v>
      </c>
      <c r="F919">
        <v>60682</v>
      </c>
      <c r="G919">
        <v>52857</v>
      </c>
      <c r="H919">
        <v>6.5933341979980398</v>
      </c>
      <c r="I919">
        <v>6288.1972248554202</v>
      </c>
      <c r="J919">
        <v>0</v>
      </c>
      <c r="K919">
        <v>2390</v>
      </c>
      <c r="L919">
        <v>119.5</v>
      </c>
    </row>
    <row r="920" spans="1:12" x14ac:dyDescent="0.25">
      <c r="A920">
        <v>919</v>
      </c>
      <c r="B920">
        <v>661</v>
      </c>
      <c r="C920">
        <v>210</v>
      </c>
      <c r="D920">
        <v>48</v>
      </c>
      <c r="E920">
        <v>83</v>
      </c>
      <c r="F920">
        <v>60750</v>
      </c>
      <c r="G920">
        <v>52910</v>
      </c>
      <c r="H920">
        <v>6.6773524284362704</v>
      </c>
      <c r="I920">
        <v>6294.8745772838502</v>
      </c>
      <c r="J920">
        <v>0</v>
      </c>
      <c r="K920">
        <v>2364</v>
      </c>
      <c r="L920">
        <v>118.2</v>
      </c>
    </row>
    <row r="921" spans="1:12" x14ac:dyDescent="0.25">
      <c r="A921">
        <v>920</v>
      </c>
      <c r="B921">
        <v>662</v>
      </c>
      <c r="C921">
        <v>210</v>
      </c>
      <c r="D921">
        <v>48</v>
      </c>
      <c r="E921">
        <v>83</v>
      </c>
      <c r="F921">
        <v>60827</v>
      </c>
      <c r="G921">
        <v>52978</v>
      </c>
      <c r="H921">
        <v>6.62473368644714</v>
      </c>
      <c r="I921">
        <v>6301.4993109703</v>
      </c>
      <c r="J921">
        <v>0</v>
      </c>
      <c r="K921">
        <v>2365</v>
      </c>
      <c r="L921">
        <v>118.25</v>
      </c>
    </row>
    <row r="922" spans="1:12" x14ac:dyDescent="0.25">
      <c r="A922">
        <v>921</v>
      </c>
      <c r="B922">
        <v>663</v>
      </c>
      <c r="C922">
        <v>210</v>
      </c>
      <c r="D922">
        <v>48</v>
      </c>
      <c r="E922">
        <v>83</v>
      </c>
      <c r="F922">
        <v>60896</v>
      </c>
      <c r="G922">
        <v>53045</v>
      </c>
      <c r="H922">
        <v>6.6296932697296098</v>
      </c>
      <c r="I922">
        <v>6308.1290042400296</v>
      </c>
      <c r="J922">
        <v>0</v>
      </c>
      <c r="K922">
        <v>2388</v>
      </c>
      <c r="L922">
        <v>119.4</v>
      </c>
    </row>
    <row r="923" spans="1:12" x14ac:dyDescent="0.25">
      <c r="A923">
        <v>922</v>
      </c>
      <c r="B923">
        <v>664</v>
      </c>
      <c r="C923">
        <v>210</v>
      </c>
      <c r="D923">
        <v>48</v>
      </c>
      <c r="E923">
        <v>83</v>
      </c>
      <c r="F923">
        <v>60961</v>
      </c>
      <c r="G923">
        <v>53105</v>
      </c>
      <c r="H923">
        <v>6.7578308582305899</v>
      </c>
      <c r="I923">
        <v>6314.8868350982602</v>
      </c>
      <c r="J923">
        <v>0</v>
      </c>
      <c r="K923">
        <v>2381</v>
      </c>
      <c r="L923">
        <v>119.05</v>
      </c>
    </row>
    <row r="924" spans="1:12" x14ac:dyDescent="0.25">
      <c r="A924">
        <v>923</v>
      </c>
      <c r="B924">
        <v>665</v>
      </c>
      <c r="C924">
        <v>210</v>
      </c>
      <c r="D924">
        <v>48</v>
      </c>
      <c r="E924">
        <v>83</v>
      </c>
      <c r="F924">
        <v>61035</v>
      </c>
      <c r="G924">
        <v>53164</v>
      </c>
      <c r="H924">
        <v>6.6573157310485804</v>
      </c>
      <c r="I924">
        <v>6321.5441508293097</v>
      </c>
      <c r="J924">
        <v>0</v>
      </c>
      <c r="K924">
        <v>2390</v>
      </c>
      <c r="L924">
        <v>119.5</v>
      </c>
    </row>
    <row r="925" spans="1:12" x14ac:dyDescent="0.25">
      <c r="A925">
        <v>924</v>
      </c>
      <c r="B925">
        <v>666</v>
      </c>
      <c r="C925">
        <v>210</v>
      </c>
      <c r="D925">
        <v>48</v>
      </c>
      <c r="E925">
        <v>84</v>
      </c>
      <c r="F925">
        <v>61105</v>
      </c>
      <c r="G925">
        <v>53228</v>
      </c>
      <c r="H925">
        <v>6.5921635627746502</v>
      </c>
      <c r="I925">
        <v>6328.1363143920898</v>
      </c>
      <c r="J925">
        <v>0</v>
      </c>
      <c r="K925">
        <v>2359</v>
      </c>
      <c r="L925">
        <v>117.95</v>
      </c>
    </row>
    <row r="926" spans="1:12" x14ac:dyDescent="0.25">
      <c r="A926">
        <v>925</v>
      </c>
      <c r="B926">
        <v>667</v>
      </c>
      <c r="C926">
        <v>210</v>
      </c>
      <c r="D926">
        <v>48</v>
      </c>
      <c r="E926">
        <v>84</v>
      </c>
      <c r="F926">
        <v>61171</v>
      </c>
      <c r="G926">
        <v>53293</v>
      </c>
      <c r="H926">
        <v>6.7532675266265798</v>
      </c>
      <c r="I926">
        <v>6334.8895819187101</v>
      </c>
      <c r="J926">
        <v>0</v>
      </c>
      <c r="K926">
        <v>2379</v>
      </c>
      <c r="L926">
        <v>118.95</v>
      </c>
    </row>
    <row r="927" spans="1:12" x14ac:dyDescent="0.25">
      <c r="A927">
        <v>926</v>
      </c>
      <c r="B927">
        <v>668</v>
      </c>
      <c r="C927">
        <v>210</v>
      </c>
      <c r="D927">
        <v>48</v>
      </c>
      <c r="E927">
        <v>84</v>
      </c>
      <c r="F927">
        <v>61244</v>
      </c>
      <c r="G927">
        <v>53350</v>
      </c>
      <c r="H927">
        <v>6.6610195636749197</v>
      </c>
      <c r="I927">
        <v>6341.5506014823904</v>
      </c>
      <c r="J927">
        <v>0</v>
      </c>
      <c r="K927">
        <v>2400</v>
      </c>
      <c r="L927">
        <v>120</v>
      </c>
    </row>
    <row r="928" spans="1:12" x14ac:dyDescent="0.25">
      <c r="A928">
        <v>927</v>
      </c>
      <c r="B928">
        <v>669</v>
      </c>
      <c r="C928">
        <v>210</v>
      </c>
      <c r="D928">
        <v>48</v>
      </c>
      <c r="E928">
        <v>84</v>
      </c>
      <c r="F928">
        <v>61313</v>
      </c>
      <c r="G928">
        <v>53402</v>
      </c>
      <c r="H928">
        <v>6.6356315612792898</v>
      </c>
      <c r="I928">
        <v>6348.1862330436697</v>
      </c>
      <c r="J928">
        <v>0</v>
      </c>
      <c r="K928">
        <v>2391</v>
      </c>
      <c r="L928">
        <v>119.55</v>
      </c>
    </row>
    <row r="929" spans="1:12" x14ac:dyDescent="0.25">
      <c r="A929">
        <v>928</v>
      </c>
      <c r="B929">
        <v>670</v>
      </c>
      <c r="C929">
        <v>210</v>
      </c>
      <c r="D929">
        <v>48</v>
      </c>
      <c r="E929">
        <v>84</v>
      </c>
      <c r="F929">
        <v>61383</v>
      </c>
      <c r="G929">
        <v>53465</v>
      </c>
      <c r="H929">
        <v>6.7397918701171804</v>
      </c>
      <c r="I929">
        <v>6354.9260249137797</v>
      </c>
      <c r="J929">
        <v>0</v>
      </c>
      <c r="K929">
        <v>2395</v>
      </c>
      <c r="L929">
        <v>119.75</v>
      </c>
    </row>
    <row r="930" spans="1:12" x14ac:dyDescent="0.25">
      <c r="A930">
        <v>929</v>
      </c>
      <c r="B930">
        <v>670</v>
      </c>
      <c r="C930">
        <v>211</v>
      </c>
      <c r="D930">
        <v>48</v>
      </c>
      <c r="E930">
        <v>84</v>
      </c>
      <c r="F930">
        <v>61450</v>
      </c>
      <c r="G930">
        <v>53533</v>
      </c>
      <c r="H930">
        <v>6.6141493320464999</v>
      </c>
      <c r="I930">
        <v>6361.5401742458298</v>
      </c>
      <c r="J930">
        <v>0</v>
      </c>
      <c r="K930">
        <v>2378</v>
      </c>
      <c r="L930">
        <v>118.9</v>
      </c>
    </row>
    <row r="931" spans="1:12" x14ac:dyDescent="0.25">
      <c r="A931">
        <v>930</v>
      </c>
      <c r="B931">
        <v>671</v>
      </c>
      <c r="C931">
        <v>211</v>
      </c>
      <c r="D931">
        <v>48</v>
      </c>
      <c r="E931">
        <v>84</v>
      </c>
      <c r="F931">
        <v>61509</v>
      </c>
      <c r="G931">
        <v>53590</v>
      </c>
      <c r="H931">
        <v>6.5734114646911603</v>
      </c>
      <c r="I931">
        <v>6368.1135857105201</v>
      </c>
      <c r="J931">
        <v>0</v>
      </c>
      <c r="K931">
        <v>2385</v>
      </c>
      <c r="L931">
        <v>119.25</v>
      </c>
    </row>
    <row r="932" spans="1:12" x14ac:dyDescent="0.25">
      <c r="A932">
        <v>931</v>
      </c>
      <c r="B932">
        <v>671</v>
      </c>
      <c r="C932">
        <v>212</v>
      </c>
      <c r="D932">
        <v>48</v>
      </c>
      <c r="E932">
        <v>83</v>
      </c>
      <c r="F932">
        <v>61583</v>
      </c>
      <c r="G932">
        <v>53665</v>
      </c>
      <c r="H932">
        <v>6.5530085563659597</v>
      </c>
      <c r="I932">
        <v>6374.6665942668897</v>
      </c>
      <c r="J932">
        <v>0</v>
      </c>
      <c r="K932">
        <v>2363</v>
      </c>
      <c r="L932">
        <v>118.15</v>
      </c>
    </row>
    <row r="933" spans="1:12" x14ac:dyDescent="0.25">
      <c r="A933">
        <v>932</v>
      </c>
      <c r="B933">
        <v>672</v>
      </c>
      <c r="C933">
        <v>212</v>
      </c>
      <c r="D933">
        <v>48</v>
      </c>
      <c r="E933">
        <v>83</v>
      </c>
      <c r="F933">
        <v>61676</v>
      </c>
      <c r="G933">
        <v>53742</v>
      </c>
      <c r="H933">
        <v>6.72210669517517</v>
      </c>
      <c r="I933">
        <v>6381.3887009620603</v>
      </c>
      <c r="J933">
        <v>0</v>
      </c>
      <c r="K933">
        <v>2395</v>
      </c>
      <c r="L933">
        <v>119.75</v>
      </c>
    </row>
    <row r="934" spans="1:12" x14ac:dyDescent="0.25">
      <c r="A934">
        <v>933</v>
      </c>
      <c r="B934">
        <v>673</v>
      </c>
      <c r="C934">
        <v>212</v>
      </c>
      <c r="D934">
        <v>48</v>
      </c>
      <c r="E934">
        <v>83</v>
      </c>
      <c r="F934">
        <v>61758</v>
      </c>
      <c r="G934">
        <v>53821</v>
      </c>
      <c r="H934">
        <v>6.6071584224700901</v>
      </c>
      <c r="I934">
        <v>6387.9958593845304</v>
      </c>
      <c r="J934">
        <v>0</v>
      </c>
      <c r="K934">
        <v>2396</v>
      </c>
      <c r="L934">
        <v>119.8</v>
      </c>
    </row>
    <row r="935" spans="1:12" x14ac:dyDescent="0.25">
      <c r="A935">
        <v>934</v>
      </c>
      <c r="B935">
        <v>673</v>
      </c>
      <c r="C935">
        <v>213</v>
      </c>
      <c r="D935">
        <v>48</v>
      </c>
      <c r="E935">
        <v>82</v>
      </c>
      <c r="F935">
        <v>61822</v>
      </c>
      <c r="G935">
        <v>53889</v>
      </c>
      <c r="H935">
        <v>6.5949840545654297</v>
      </c>
      <c r="I935">
        <v>6394.5908434391004</v>
      </c>
      <c r="J935">
        <v>0</v>
      </c>
      <c r="K935">
        <v>2376</v>
      </c>
      <c r="L935">
        <v>118.8</v>
      </c>
    </row>
    <row r="936" spans="1:12" x14ac:dyDescent="0.25">
      <c r="A936">
        <v>935</v>
      </c>
      <c r="B936">
        <v>673</v>
      </c>
      <c r="C936">
        <v>213</v>
      </c>
      <c r="D936">
        <v>49</v>
      </c>
      <c r="E936">
        <v>81</v>
      </c>
      <c r="F936">
        <v>61909</v>
      </c>
      <c r="G936">
        <v>53976</v>
      </c>
      <c r="H936">
        <v>6.6618206501007</v>
      </c>
      <c r="I936">
        <v>6401.2526640892002</v>
      </c>
      <c r="J936">
        <v>0</v>
      </c>
      <c r="K936">
        <v>2368</v>
      </c>
      <c r="L936">
        <v>118.4</v>
      </c>
    </row>
    <row r="937" spans="1:12" x14ac:dyDescent="0.25">
      <c r="A937">
        <v>936</v>
      </c>
      <c r="B937">
        <v>674</v>
      </c>
      <c r="C937">
        <v>213</v>
      </c>
      <c r="D937">
        <v>49</v>
      </c>
      <c r="E937">
        <v>81</v>
      </c>
      <c r="F937">
        <v>62008</v>
      </c>
      <c r="G937">
        <v>54051</v>
      </c>
      <c r="H937">
        <v>6.5697224140167201</v>
      </c>
      <c r="I937">
        <v>6407.8223865032196</v>
      </c>
      <c r="J937">
        <v>0</v>
      </c>
      <c r="K937">
        <v>2370</v>
      </c>
      <c r="L937">
        <v>118.5</v>
      </c>
    </row>
    <row r="938" spans="1:12" x14ac:dyDescent="0.25">
      <c r="A938">
        <v>937</v>
      </c>
      <c r="B938">
        <v>675</v>
      </c>
      <c r="C938">
        <v>213</v>
      </c>
      <c r="D938">
        <v>49</v>
      </c>
      <c r="E938">
        <v>81</v>
      </c>
      <c r="F938">
        <v>62098</v>
      </c>
      <c r="G938">
        <v>54125</v>
      </c>
      <c r="H938">
        <v>6.55456089973449</v>
      </c>
      <c r="I938">
        <v>6414.3769474029496</v>
      </c>
      <c r="J938">
        <v>0</v>
      </c>
      <c r="K938">
        <v>2376</v>
      </c>
      <c r="L938">
        <v>118.8</v>
      </c>
    </row>
    <row r="939" spans="1:12" x14ac:dyDescent="0.25">
      <c r="A939">
        <v>938</v>
      </c>
      <c r="B939">
        <v>675</v>
      </c>
      <c r="C939">
        <v>213</v>
      </c>
      <c r="D939">
        <v>50</v>
      </c>
      <c r="E939">
        <v>80</v>
      </c>
      <c r="F939">
        <v>62149</v>
      </c>
      <c r="G939">
        <v>54176</v>
      </c>
      <c r="H939">
        <v>6.6661357879638601</v>
      </c>
      <c r="I939">
        <v>6421.0430831909098</v>
      </c>
      <c r="J939">
        <v>0</v>
      </c>
      <c r="K939">
        <v>2369</v>
      </c>
      <c r="L939">
        <v>118.45</v>
      </c>
    </row>
    <row r="940" spans="1:12" x14ac:dyDescent="0.25">
      <c r="A940">
        <v>939</v>
      </c>
      <c r="B940">
        <v>676</v>
      </c>
      <c r="C940">
        <v>213</v>
      </c>
      <c r="D940">
        <v>50</v>
      </c>
      <c r="E940">
        <v>80</v>
      </c>
      <c r="F940">
        <v>62232</v>
      </c>
      <c r="G940">
        <v>54249</v>
      </c>
      <c r="H940">
        <v>6.6003932952880797</v>
      </c>
      <c r="I940">
        <v>6427.6434764861997</v>
      </c>
      <c r="J940">
        <v>0</v>
      </c>
      <c r="K940">
        <v>2369</v>
      </c>
      <c r="L940">
        <v>118.45</v>
      </c>
    </row>
    <row r="941" spans="1:12" x14ac:dyDescent="0.25">
      <c r="A941">
        <v>940</v>
      </c>
      <c r="B941">
        <v>677</v>
      </c>
      <c r="C941">
        <v>213</v>
      </c>
      <c r="D941">
        <v>50</v>
      </c>
      <c r="E941">
        <v>80</v>
      </c>
      <c r="F941">
        <v>62303</v>
      </c>
      <c r="G941">
        <v>54317</v>
      </c>
      <c r="H941">
        <v>6.5598781108856201</v>
      </c>
      <c r="I941">
        <v>6434.2033545970899</v>
      </c>
      <c r="J941">
        <v>0</v>
      </c>
      <c r="K941">
        <v>2397</v>
      </c>
      <c r="L941">
        <v>119.85</v>
      </c>
    </row>
    <row r="942" spans="1:12" x14ac:dyDescent="0.25">
      <c r="A942">
        <v>941</v>
      </c>
      <c r="B942">
        <v>677</v>
      </c>
      <c r="C942">
        <v>213</v>
      </c>
      <c r="D942">
        <v>51</v>
      </c>
      <c r="E942">
        <v>79</v>
      </c>
      <c r="F942">
        <v>62386</v>
      </c>
      <c r="G942">
        <v>54400</v>
      </c>
      <c r="H942">
        <v>6.66920566558837</v>
      </c>
      <c r="I942">
        <v>6440.8725602626801</v>
      </c>
      <c r="J942">
        <v>0</v>
      </c>
      <c r="K942">
        <v>2366</v>
      </c>
      <c r="L942">
        <v>118.3</v>
      </c>
    </row>
    <row r="943" spans="1:12" x14ac:dyDescent="0.25">
      <c r="A943">
        <v>942</v>
      </c>
      <c r="B943">
        <v>678</v>
      </c>
      <c r="C943">
        <v>213</v>
      </c>
      <c r="D943">
        <v>51</v>
      </c>
      <c r="E943">
        <v>79</v>
      </c>
      <c r="F943">
        <v>62457</v>
      </c>
      <c r="G943">
        <v>54450</v>
      </c>
      <c r="H943">
        <v>6.5852596759796098</v>
      </c>
      <c r="I943">
        <v>6447.4578199386597</v>
      </c>
      <c r="J943">
        <v>0</v>
      </c>
      <c r="K943">
        <v>2377</v>
      </c>
      <c r="L943">
        <v>118.85</v>
      </c>
    </row>
    <row r="944" spans="1:12" x14ac:dyDescent="0.25">
      <c r="A944">
        <v>943</v>
      </c>
      <c r="B944">
        <v>679</v>
      </c>
      <c r="C944">
        <v>213</v>
      </c>
      <c r="D944">
        <v>51</v>
      </c>
      <c r="E944">
        <v>79</v>
      </c>
      <c r="F944">
        <v>62557</v>
      </c>
      <c r="G944">
        <v>54535</v>
      </c>
      <c r="H944">
        <v>5.8879728317260698</v>
      </c>
      <c r="I944">
        <v>6453.3457927703803</v>
      </c>
      <c r="J944">
        <v>0</v>
      </c>
      <c r="K944">
        <v>2123</v>
      </c>
      <c r="L944">
        <v>106.15</v>
      </c>
    </row>
    <row r="945" spans="1:12" x14ac:dyDescent="0.25">
      <c r="A945">
        <v>944</v>
      </c>
      <c r="B945">
        <v>680</v>
      </c>
      <c r="C945">
        <v>213</v>
      </c>
      <c r="D945">
        <v>51</v>
      </c>
      <c r="E945">
        <v>79</v>
      </c>
      <c r="F945">
        <v>62648</v>
      </c>
      <c r="G945">
        <v>54615</v>
      </c>
      <c r="H945">
        <v>6.7693700790405202</v>
      </c>
      <c r="I945">
        <v>6460.1151628494199</v>
      </c>
      <c r="J945">
        <v>0</v>
      </c>
      <c r="K945">
        <v>2408</v>
      </c>
      <c r="L945">
        <v>120.4</v>
      </c>
    </row>
    <row r="946" spans="1:12" x14ac:dyDescent="0.25">
      <c r="A946">
        <v>945</v>
      </c>
      <c r="B946">
        <v>681</v>
      </c>
      <c r="C946">
        <v>213</v>
      </c>
      <c r="D946">
        <v>51</v>
      </c>
      <c r="E946">
        <v>79</v>
      </c>
      <c r="F946">
        <v>62748</v>
      </c>
      <c r="G946">
        <v>54695</v>
      </c>
      <c r="H946">
        <v>6.9519634246826101</v>
      </c>
      <c r="I946">
        <v>6467.0671262740998</v>
      </c>
      <c r="J946">
        <v>0</v>
      </c>
      <c r="K946">
        <v>2370</v>
      </c>
      <c r="L946">
        <v>118.5</v>
      </c>
    </row>
    <row r="947" spans="1:12" x14ac:dyDescent="0.25">
      <c r="A947">
        <v>946</v>
      </c>
      <c r="B947">
        <v>682</v>
      </c>
      <c r="C947">
        <v>213</v>
      </c>
      <c r="D947">
        <v>51</v>
      </c>
      <c r="E947">
        <v>79</v>
      </c>
      <c r="F947">
        <v>62848</v>
      </c>
      <c r="G947">
        <v>54778</v>
      </c>
      <c r="H947">
        <v>5.9493818283081001</v>
      </c>
      <c r="I947">
        <v>6473.0165081024097</v>
      </c>
      <c r="J947">
        <v>0</v>
      </c>
      <c r="K947">
        <v>2079</v>
      </c>
      <c r="L947">
        <v>103.95</v>
      </c>
    </row>
    <row r="948" spans="1:12" x14ac:dyDescent="0.25">
      <c r="A948">
        <v>947</v>
      </c>
      <c r="B948">
        <v>683</v>
      </c>
      <c r="C948">
        <v>213</v>
      </c>
      <c r="D948">
        <v>51</v>
      </c>
      <c r="E948">
        <v>79</v>
      </c>
      <c r="F948">
        <v>62948</v>
      </c>
      <c r="G948">
        <v>54836</v>
      </c>
      <c r="H948">
        <v>5.34826588630676</v>
      </c>
      <c r="I948">
        <v>6478.3647739887201</v>
      </c>
      <c r="J948">
        <v>0</v>
      </c>
      <c r="K948">
        <v>1884</v>
      </c>
      <c r="L948">
        <v>94.2</v>
      </c>
    </row>
    <row r="949" spans="1:12" x14ac:dyDescent="0.25">
      <c r="A949">
        <v>948</v>
      </c>
      <c r="B949">
        <v>684</v>
      </c>
      <c r="C949">
        <v>213</v>
      </c>
      <c r="D949">
        <v>51</v>
      </c>
      <c r="E949">
        <v>79</v>
      </c>
      <c r="F949">
        <v>63037</v>
      </c>
      <c r="G949">
        <v>54907</v>
      </c>
      <c r="H949">
        <v>6.8371241092681796</v>
      </c>
      <c r="I949">
        <v>6485.2018980979901</v>
      </c>
      <c r="J949">
        <v>0</v>
      </c>
      <c r="K949">
        <v>2397</v>
      </c>
      <c r="L949">
        <v>119.85</v>
      </c>
    </row>
    <row r="950" spans="1:12" x14ac:dyDescent="0.25">
      <c r="A950">
        <v>949</v>
      </c>
      <c r="B950">
        <v>685</v>
      </c>
      <c r="C950">
        <v>213</v>
      </c>
      <c r="D950">
        <v>51</v>
      </c>
      <c r="E950">
        <v>80</v>
      </c>
      <c r="F950">
        <v>63137</v>
      </c>
      <c r="G950">
        <v>54999</v>
      </c>
      <c r="H950">
        <v>6.7311418056488002</v>
      </c>
      <c r="I950">
        <v>6491.9330399036398</v>
      </c>
      <c r="J950">
        <v>0</v>
      </c>
      <c r="K950">
        <v>2334</v>
      </c>
      <c r="L950">
        <v>116.7</v>
      </c>
    </row>
    <row r="951" spans="1:12" x14ac:dyDescent="0.25">
      <c r="A951">
        <v>950</v>
      </c>
      <c r="B951">
        <v>686</v>
      </c>
      <c r="C951">
        <v>213</v>
      </c>
      <c r="D951">
        <v>51</v>
      </c>
      <c r="E951">
        <v>80</v>
      </c>
      <c r="F951">
        <v>63221</v>
      </c>
      <c r="G951">
        <v>55077</v>
      </c>
      <c r="H951">
        <v>6.9882831573486301</v>
      </c>
      <c r="I951">
        <v>6498.9213230609803</v>
      </c>
      <c r="J951">
        <v>0</v>
      </c>
      <c r="K951">
        <v>2387</v>
      </c>
      <c r="L951">
        <v>119.35</v>
      </c>
    </row>
    <row r="952" spans="1:12" x14ac:dyDescent="0.25">
      <c r="A952">
        <v>951</v>
      </c>
      <c r="B952">
        <v>687</v>
      </c>
      <c r="C952">
        <v>213</v>
      </c>
      <c r="D952">
        <v>51</v>
      </c>
      <c r="E952">
        <v>80</v>
      </c>
      <c r="F952">
        <v>63321</v>
      </c>
      <c r="G952">
        <v>55158</v>
      </c>
      <c r="H952">
        <v>6.5137860774993896</v>
      </c>
      <c r="I952">
        <v>6505.4351091384797</v>
      </c>
      <c r="J952">
        <v>0</v>
      </c>
      <c r="K952">
        <v>2318</v>
      </c>
      <c r="L952">
        <v>115.9</v>
      </c>
    </row>
    <row r="953" spans="1:12" x14ac:dyDescent="0.25">
      <c r="A953">
        <v>952</v>
      </c>
      <c r="B953">
        <v>687</v>
      </c>
      <c r="C953">
        <v>214</v>
      </c>
      <c r="D953">
        <v>51</v>
      </c>
      <c r="E953">
        <v>79</v>
      </c>
      <c r="F953">
        <v>63398</v>
      </c>
      <c r="G953">
        <v>55239</v>
      </c>
      <c r="H953">
        <v>6.7932987213134703</v>
      </c>
      <c r="I953">
        <v>6512.2284078598004</v>
      </c>
      <c r="J953">
        <v>0</v>
      </c>
      <c r="K953">
        <v>2384</v>
      </c>
      <c r="L953">
        <v>119.2</v>
      </c>
    </row>
    <row r="954" spans="1:12" x14ac:dyDescent="0.25">
      <c r="A954">
        <v>953</v>
      </c>
      <c r="B954">
        <v>687</v>
      </c>
      <c r="C954">
        <v>215</v>
      </c>
      <c r="D954">
        <v>51</v>
      </c>
      <c r="E954">
        <v>78</v>
      </c>
      <c r="F954">
        <v>63467</v>
      </c>
      <c r="G954">
        <v>55313</v>
      </c>
      <c r="H954">
        <v>7.0407750606536803</v>
      </c>
      <c r="I954">
        <v>6519.2691829204496</v>
      </c>
      <c r="J954">
        <v>0</v>
      </c>
      <c r="K954">
        <v>2383</v>
      </c>
      <c r="L954">
        <v>119.15</v>
      </c>
    </row>
    <row r="955" spans="1:12" x14ac:dyDescent="0.25">
      <c r="A955">
        <v>954</v>
      </c>
      <c r="B955">
        <v>688</v>
      </c>
      <c r="C955">
        <v>215</v>
      </c>
      <c r="D955">
        <v>51</v>
      </c>
      <c r="E955">
        <v>78</v>
      </c>
      <c r="F955">
        <v>63518</v>
      </c>
      <c r="G955">
        <v>55363</v>
      </c>
      <c r="H955">
        <v>7.0406630039214999</v>
      </c>
      <c r="I955">
        <v>6526.3098459243702</v>
      </c>
      <c r="J955">
        <v>0</v>
      </c>
      <c r="K955">
        <v>2403</v>
      </c>
      <c r="L955">
        <v>120.15</v>
      </c>
    </row>
    <row r="956" spans="1:12" x14ac:dyDescent="0.25">
      <c r="A956">
        <v>955</v>
      </c>
      <c r="B956">
        <v>689</v>
      </c>
      <c r="C956">
        <v>215</v>
      </c>
      <c r="D956">
        <v>51</v>
      </c>
      <c r="E956">
        <v>78</v>
      </c>
      <c r="F956">
        <v>63614</v>
      </c>
      <c r="G956">
        <v>55448</v>
      </c>
      <c r="H956">
        <v>6.7852010726928702</v>
      </c>
      <c r="I956">
        <v>6533.0950469970703</v>
      </c>
      <c r="J956">
        <v>0</v>
      </c>
      <c r="K956">
        <v>2380</v>
      </c>
      <c r="L956">
        <v>119</v>
      </c>
    </row>
    <row r="957" spans="1:12" x14ac:dyDescent="0.25">
      <c r="A957">
        <v>956</v>
      </c>
      <c r="B957">
        <v>690</v>
      </c>
      <c r="C957">
        <v>215</v>
      </c>
      <c r="D957">
        <v>51</v>
      </c>
      <c r="E957">
        <v>78</v>
      </c>
      <c r="F957">
        <v>63714</v>
      </c>
      <c r="G957">
        <v>55521</v>
      </c>
      <c r="H957">
        <v>6.70792365074157</v>
      </c>
      <c r="I957">
        <v>6539.8029706478101</v>
      </c>
      <c r="J957">
        <v>0</v>
      </c>
      <c r="K957">
        <v>2311</v>
      </c>
      <c r="L957">
        <v>115.55</v>
      </c>
    </row>
    <row r="958" spans="1:12" x14ac:dyDescent="0.25">
      <c r="A958">
        <v>957</v>
      </c>
      <c r="B958">
        <v>691</v>
      </c>
      <c r="C958">
        <v>215</v>
      </c>
      <c r="D958">
        <v>51</v>
      </c>
      <c r="E958">
        <v>78</v>
      </c>
      <c r="F958">
        <v>63814</v>
      </c>
      <c r="G958">
        <v>55586</v>
      </c>
      <c r="H958">
        <v>5.6237635612487704</v>
      </c>
      <c r="I958">
        <v>6545.4267342090598</v>
      </c>
      <c r="J958">
        <v>0</v>
      </c>
      <c r="K958">
        <v>1874</v>
      </c>
      <c r="L958">
        <v>93.7</v>
      </c>
    </row>
    <row r="959" spans="1:12" x14ac:dyDescent="0.25">
      <c r="A959">
        <v>958</v>
      </c>
      <c r="B959">
        <v>692</v>
      </c>
      <c r="C959">
        <v>215</v>
      </c>
      <c r="D959">
        <v>51</v>
      </c>
      <c r="E959">
        <v>78</v>
      </c>
      <c r="F959">
        <v>63914</v>
      </c>
      <c r="G959">
        <v>55665</v>
      </c>
      <c r="H959">
        <v>6.7599179744720397</v>
      </c>
      <c r="I959">
        <v>6552.18665218353</v>
      </c>
      <c r="J959">
        <v>0</v>
      </c>
      <c r="K959">
        <v>2251</v>
      </c>
      <c r="L959">
        <v>112.55</v>
      </c>
    </row>
    <row r="960" spans="1:12" x14ac:dyDescent="0.25">
      <c r="A960">
        <v>959</v>
      </c>
      <c r="B960">
        <v>693</v>
      </c>
      <c r="C960">
        <v>215</v>
      </c>
      <c r="D960">
        <v>51</v>
      </c>
      <c r="E960">
        <v>78</v>
      </c>
      <c r="F960">
        <v>64007</v>
      </c>
      <c r="G960">
        <v>55740</v>
      </c>
      <c r="H960">
        <v>6.9411687850952104</v>
      </c>
      <c r="I960">
        <v>6559.1278209686197</v>
      </c>
      <c r="J960">
        <v>0</v>
      </c>
      <c r="K960">
        <v>2377</v>
      </c>
      <c r="L960">
        <v>118.85</v>
      </c>
    </row>
    <row r="961" spans="1:12" x14ac:dyDescent="0.25">
      <c r="A961">
        <v>960</v>
      </c>
      <c r="B961">
        <v>694</v>
      </c>
      <c r="C961">
        <v>215</v>
      </c>
      <c r="D961">
        <v>51</v>
      </c>
      <c r="E961">
        <v>78</v>
      </c>
      <c r="F961">
        <v>64089</v>
      </c>
      <c r="G961">
        <v>55808</v>
      </c>
      <c r="H961">
        <v>6.8244903087615896</v>
      </c>
      <c r="I961">
        <v>6565.9523112773804</v>
      </c>
      <c r="J961">
        <v>0</v>
      </c>
      <c r="K961">
        <v>2375</v>
      </c>
      <c r="L961">
        <v>118.75</v>
      </c>
    </row>
    <row r="962" spans="1:12" x14ac:dyDescent="0.25">
      <c r="A962">
        <v>961</v>
      </c>
      <c r="B962">
        <v>695</v>
      </c>
      <c r="C962">
        <v>215</v>
      </c>
      <c r="D962">
        <v>51</v>
      </c>
      <c r="E962">
        <v>78</v>
      </c>
      <c r="F962">
        <v>64161</v>
      </c>
      <c r="G962">
        <v>55873</v>
      </c>
      <c r="H962">
        <v>7.17144346237182</v>
      </c>
      <c r="I962">
        <v>6573.1237547397604</v>
      </c>
      <c r="J962">
        <v>0</v>
      </c>
      <c r="K962">
        <v>2370</v>
      </c>
      <c r="L962">
        <v>118.5</v>
      </c>
    </row>
    <row r="963" spans="1:12" x14ac:dyDescent="0.25">
      <c r="A963">
        <v>962</v>
      </c>
      <c r="B963">
        <v>696</v>
      </c>
      <c r="C963">
        <v>215</v>
      </c>
      <c r="D963">
        <v>51</v>
      </c>
      <c r="E963">
        <v>78</v>
      </c>
      <c r="F963">
        <v>64244</v>
      </c>
      <c r="G963">
        <v>55952</v>
      </c>
      <c r="H963">
        <v>7.5639917850494296</v>
      </c>
      <c r="I963">
        <v>6580.6877465248099</v>
      </c>
      <c r="J963">
        <v>0</v>
      </c>
      <c r="K963">
        <v>2373</v>
      </c>
      <c r="L963">
        <v>118.65</v>
      </c>
    </row>
    <row r="964" spans="1:12" x14ac:dyDescent="0.25">
      <c r="A964">
        <v>963</v>
      </c>
      <c r="B964">
        <v>697</v>
      </c>
      <c r="C964">
        <v>215</v>
      </c>
      <c r="D964">
        <v>51</v>
      </c>
      <c r="E964">
        <v>78</v>
      </c>
      <c r="F964">
        <v>64330</v>
      </c>
      <c r="G964">
        <v>56030</v>
      </c>
      <c r="H964">
        <v>6.9135420322418204</v>
      </c>
      <c r="I964">
        <v>6587.6012885570499</v>
      </c>
      <c r="J964">
        <v>0</v>
      </c>
      <c r="K964">
        <v>2370</v>
      </c>
      <c r="L964">
        <v>118.5</v>
      </c>
    </row>
    <row r="965" spans="1:12" x14ac:dyDescent="0.25">
      <c r="A965">
        <v>964</v>
      </c>
      <c r="B965">
        <v>698</v>
      </c>
      <c r="C965">
        <v>215</v>
      </c>
      <c r="D965">
        <v>51</v>
      </c>
      <c r="E965">
        <v>79</v>
      </c>
      <c r="F965">
        <v>64390</v>
      </c>
      <c r="G965">
        <v>56077</v>
      </c>
      <c r="H965">
        <v>6.7393810749053902</v>
      </c>
      <c r="I965">
        <v>6594.3406696319498</v>
      </c>
      <c r="J965">
        <v>0</v>
      </c>
      <c r="K965">
        <v>2362</v>
      </c>
      <c r="L965">
        <v>118.1</v>
      </c>
    </row>
    <row r="966" spans="1:12" x14ac:dyDescent="0.25">
      <c r="A966">
        <v>965</v>
      </c>
      <c r="B966">
        <v>699</v>
      </c>
      <c r="C966">
        <v>215</v>
      </c>
      <c r="D966">
        <v>51</v>
      </c>
      <c r="E966">
        <v>79</v>
      </c>
      <c r="F966">
        <v>64475</v>
      </c>
      <c r="G966">
        <v>56160</v>
      </c>
      <c r="H966">
        <v>6.9180266857147199</v>
      </c>
      <c r="I966">
        <v>6601.25869631767</v>
      </c>
      <c r="J966">
        <v>0</v>
      </c>
      <c r="K966">
        <v>2390</v>
      </c>
      <c r="L966">
        <v>119.5</v>
      </c>
    </row>
    <row r="967" spans="1:12" x14ac:dyDescent="0.25">
      <c r="A967">
        <v>966</v>
      </c>
      <c r="B967">
        <v>700</v>
      </c>
      <c r="C967">
        <v>215</v>
      </c>
      <c r="D967">
        <v>51</v>
      </c>
      <c r="E967">
        <v>79</v>
      </c>
      <c r="F967">
        <v>64545</v>
      </c>
      <c r="G967">
        <v>56228</v>
      </c>
      <c r="H967">
        <v>6.8028936386108398</v>
      </c>
      <c r="I967">
        <v>6608.0615899562799</v>
      </c>
      <c r="J967">
        <v>0</v>
      </c>
      <c r="K967">
        <v>2383</v>
      </c>
      <c r="L967">
        <v>119.15</v>
      </c>
    </row>
    <row r="968" spans="1:12" x14ac:dyDescent="0.25">
      <c r="A968">
        <v>967</v>
      </c>
      <c r="B968">
        <v>701</v>
      </c>
      <c r="C968">
        <v>215</v>
      </c>
      <c r="D968">
        <v>51</v>
      </c>
      <c r="E968">
        <v>79</v>
      </c>
      <c r="F968">
        <v>64636</v>
      </c>
      <c r="G968">
        <v>56296</v>
      </c>
      <c r="H968">
        <v>6.7954435348510698</v>
      </c>
      <c r="I968">
        <v>6614.8570334911301</v>
      </c>
      <c r="J968">
        <v>0</v>
      </c>
      <c r="K968">
        <v>2381</v>
      </c>
      <c r="L968">
        <v>119.05</v>
      </c>
    </row>
    <row r="969" spans="1:12" x14ac:dyDescent="0.25">
      <c r="A969">
        <v>968</v>
      </c>
      <c r="B969">
        <v>702</v>
      </c>
      <c r="C969">
        <v>215</v>
      </c>
      <c r="D969">
        <v>51</v>
      </c>
      <c r="E969">
        <v>79</v>
      </c>
      <c r="F969">
        <v>64707</v>
      </c>
      <c r="G969">
        <v>56360</v>
      </c>
      <c r="H969">
        <v>7.2856347560882497</v>
      </c>
      <c r="I969">
        <v>6622.1426682472202</v>
      </c>
      <c r="J969">
        <v>0</v>
      </c>
      <c r="K969">
        <v>2363</v>
      </c>
      <c r="L969">
        <v>118.15</v>
      </c>
    </row>
    <row r="970" spans="1:12" x14ac:dyDescent="0.25">
      <c r="A970">
        <v>969</v>
      </c>
      <c r="B970">
        <v>703</v>
      </c>
      <c r="C970">
        <v>215</v>
      </c>
      <c r="D970">
        <v>51</v>
      </c>
      <c r="E970">
        <v>79</v>
      </c>
      <c r="F970">
        <v>64768</v>
      </c>
      <c r="G970">
        <v>56412</v>
      </c>
      <c r="H970">
        <v>7.0816764831542898</v>
      </c>
      <c r="I970">
        <v>6629.2243447303699</v>
      </c>
      <c r="J970">
        <v>0</v>
      </c>
      <c r="K970">
        <v>2394</v>
      </c>
      <c r="L970">
        <v>119.7</v>
      </c>
    </row>
    <row r="971" spans="1:12" x14ac:dyDescent="0.25">
      <c r="A971">
        <v>970</v>
      </c>
      <c r="B971">
        <v>703</v>
      </c>
      <c r="C971">
        <v>216</v>
      </c>
      <c r="D971">
        <v>51</v>
      </c>
      <c r="E971">
        <v>78</v>
      </c>
      <c r="F971">
        <v>64838</v>
      </c>
      <c r="G971">
        <v>56487</v>
      </c>
      <c r="H971">
        <v>6.9061703681945801</v>
      </c>
      <c r="I971">
        <v>6636.13051509857</v>
      </c>
      <c r="J971">
        <v>0</v>
      </c>
      <c r="K971">
        <v>2369</v>
      </c>
      <c r="L971">
        <v>118.45</v>
      </c>
    </row>
    <row r="972" spans="1:12" x14ac:dyDescent="0.25">
      <c r="A972">
        <v>971</v>
      </c>
      <c r="B972">
        <v>703</v>
      </c>
      <c r="C972">
        <v>217</v>
      </c>
      <c r="D972">
        <v>51</v>
      </c>
      <c r="E972">
        <v>77</v>
      </c>
      <c r="F972">
        <v>64897</v>
      </c>
      <c r="G972">
        <v>56547</v>
      </c>
      <c r="H972">
        <v>6.9511821269988996</v>
      </c>
      <c r="I972">
        <v>6643.0816972255698</v>
      </c>
      <c r="J972">
        <v>0</v>
      </c>
      <c r="K972">
        <v>2401</v>
      </c>
      <c r="L972">
        <v>120.05</v>
      </c>
    </row>
    <row r="973" spans="1:12" x14ac:dyDescent="0.25">
      <c r="A973">
        <v>972</v>
      </c>
      <c r="B973">
        <v>703</v>
      </c>
      <c r="C973">
        <v>217</v>
      </c>
      <c r="D973">
        <v>52</v>
      </c>
      <c r="E973">
        <v>76</v>
      </c>
      <c r="F973">
        <v>64972</v>
      </c>
      <c r="G973">
        <v>56622</v>
      </c>
      <c r="H973">
        <v>6.8505225181579501</v>
      </c>
      <c r="I973">
        <v>6649.9322197437205</v>
      </c>
      <c r="J973">
        <v>0</v>
      </c>
      <c r="K973">
        <v>2356</v>
      </c>
      <c r="L973">
        <v>117.8</v>
      </c>
    </row>
    <row r="974" spans="1:12" x14ac:dyDescent="0.25">
      <c r="A974">
        <v>973</v>
      </c>
      <c r="B974">
        <v>704</v>
      </c>
      <c r="C974">
        <v>217</v>
      </c>
      <c r="D974">
        <v>52</v>
      </c>
      <c r="E974">
        <v>77</v>
      </c>
      <c r="F974">
        <v>65063</v>
      </c>
      <c r="G974">
        <v>56687</v>
      </c>
      <c r="H974">
        <v>6.8394379615783603</v>
      </c>
      <c r="I974">
        <v>6656.7716577052997</v>
      </c>
      <c r="J974">
        <v>0</v>
      </c>
      <c r="K974">
        <v>2383</v>
      </c>
      <c r="L974">
        <v>119.15</v>
      </c>
    </row>
    <row r="975" spans="1:12" x14ac:dyDescent="0.25">
      <c r="A975">
        <v>974</v>
      </c>
      <c r="B975">
        <v>705</v>
      </c>
      <c r="C975">
        <v>217</v>
      </c>
      <c r="D975">
        <v>52</v>
      </c>
      <c r="E975">
        <v>77</v>
      </c>
      <c r="F975">
        <v>65141</v>
      </c>
      <c r="G975">
        <v>56756</v>
      </c>
      <c r="H975">
        <v>7.0466878414153999</v>
      </c>
      <c r="I975">
        <v>6663.8183455467197</v>
      </c>
      <c r="J975">
        <v>0</v>
      </c>
      <c r="K975">
        <v>2378</v>
      </c>
      <c r="L975">
        <v>118.9</v>
      </c>
    </row>
    <row r="976" spans="1:12" x14ac:dyDescent="0.25">
      <c r="A976">
        <v>975</v>
      </c>
      <c r="B976">
        <v>706</v>
      </c>
      <c r="C976">
        <v>217</v>
      </c>
      <c r="D976">
        <v>52</v>
      </c>
      <c r="E976">
        <v>77</v>
      </c>
      <c r="F976">
        <v>65227</v>
      </c>
      <c r="G976">
        <v>56813</v>
      </c>
      <c r="H976">
        <v>6.7972447872161803</v>
      </c>
      <c r="I976">
        <v>6670.6155903339304</v>
      </c>
      <c r="J976">
        <v>0</v>
      </c>
      <c r="K976">
        <v>2374</v>
      </c>
      <c r="L976">
        <v>118.7</v>
      </c>
    </row>
    <row r="977" spans="1:12" x14ac:dyDescent="0.25">
      <c r="A977">
        <v>976</v>
      </c>
      <c r="B977">
        <v>706</v>
      </c>
      <c r="C977">
        <v>218</v>
      </c>
      <c r="D977">
        <v>52</v>
      </c>
      <c r="E977">
        <v>76</v>
      </c>
      <c r="F977">
        <v>65296</v>
      </c>
      <c r="G977">
        <v>56888</v>
      </c>
      <c r="H977">
        <v>6.8565647602081299</v>
      </c>
      <c r="I977">
        <v>6677.4721550941404</v>
      </c>
      <c r="J977">
        <v>0</v>
      </c>
      <c r="K977">
        <v>2371</v>
      </c>
      <c r="L977">
        <v>118.55</v>
      </c>
    </row>
    <row r="978" spans="1:12" x14ac:dyDescent="0.25">
      <c r="A978">
        <v>977</v>
      </c>
      <c r="B978">
        <v>707</v>
      </c>
      <c r="C978">
        <v>218</v>
      </c>
      <c r="D978">
        <v>52</v>
      </c>
      <c r="E978">
        <v>76</v>
      </c>
      <c r="F978">
        <v>65396</v>
      </c>
      <c r="G978">
        <v>56956</v>
      </c>
      <c r="H978">
        <v>7.03619384765625</v>
      </c>
      <c r="I978">
        <v>6684.5083489418003</v>
      </c>
      <c r="J978">
        <v>0</v>
      </c>
      <c r="K978">
        <v>2342</v>
      </c>
      <c r="L978">
        <v>117.1</v>
      </c>
    </row>
    <row r="979" spans="1:12" x14ac:dyDescent="0.25">
      <c r="A979">
        <v>978</v>
      </c>
      <c r="B979">
        <v>708</v>
      </c>
      <c r="C979">
        <v>218</v>
      </c>
      <c r="D979">
        <v>52</v>
      </c>
      <c r="E979">
        <v>76</v>
      </c>
      <c r="F979">
        <v>65467</v>
      </c>
      <c r="G979">
        <v>57020</v>
      </c>
      <c r="H979">
        <v>6.92793488502502</v>
      </c>
      <c r="I979">
        <v>6691.4362838268198</v>
      </c>
      <c r="J979">
        <v>0</v>
      </c>
      <c r="K979">
        <v>2358</v>
      </c>
      <c r="L979">
        <v>117.9</v>
      </c>
    </row>
    <row r="980" spans="1:12" x14ac:dyDescent="0.25">
      <c r="A980">
        <v>979</v>
      </c>
      <c r="B980">
        <v>709</v>
      </c>
      <c r="C980">
        <v>218</v>
      </c>
      <c r="D980">
        <v>52</v>
      </c>
      <c r="E980">
        <v>76</v>
      </c>
      <c r="F980">
        <v>65549</v>
      </c>
      <c r="G980">
        <v>57100</v>
      </c>
      <c r="H980">
        <v>6.8930881023406902</v>
      </c>
      <c r="I980">
        <v>6698.3293719291596</v>
      </c>
      <c r="J980">
        <v>0</v>
      </c>
      <c r="K980">
        <v>2365</v>
      </c>
      <c r="L980">
        <v>118.25</v>
      </c>
    </row>
    <row r="981" spans="1:12" x14ac:dyDescent="0.25">
      <c r="A981">
        <v>980</v>
      </c>
      <c r="B981">
        <v>709</v>
      </c>
      <c r="C981">
        <v>219</v>
      </c>
      <c r="D981">
        <v>52</v>
      </c>
      <c r="E981">
        <v>75</v>
      </c>
      <c r="F981">
        <v>65620</v>
      </c>
      <c r="G981">
        <v>57172</v>
      </c>
      <c r="H981">
        <v>6.9294044971466002</v>
      </c>
      <c r="I981">
        <v>6705.2587764263099</v>
      </c>
      <c r="J981">
        <v>0</v>
      </c>
      <c r="K981">
        <v>2392</v>
      </c>
      <c r="L981">
        <v>119.6</v>
      </c>
    </row>
    <row r="982" spans="1:12" x14ac:dyDescent="0.25">
      <c r="A982">
        <v>981</v>
      </c>
      <c r="B982">
        <v>710</v>
      </c>
      <c r="C982">
        <v>219</v>
      </c>
      <c r="D982">
        <v>52</v>
      </c>
      <c r="E982">
        <v>76</v>
      </c>
      <c r="F982">
        <v>65690</v>
      </c>
      <c r="G982">
        <v>57241</v>
      </c>
      <c r="H982">
        <v>6.9514625072479204</v>
      </c>
      <c r="I982">
        <v>6712.2102389335596</v>
      </c>
      <c r="J982">
        <v>0</v>
      </c>
      <c r="K982">
        <v>2399</v>
      </c>
      <c r="L982">
        <v>119.95</v>
      </c>
    </row>
    <row r="983" spans="1:12" x14ac:dyDescent="0.25">
      <c r="A983">
        <v>982</v>
      </c>
      <c r="B983">
        <v>711</v>
      </c>
      <c r="C983">
        <v>219</v>
      </c>
      <c r="D983">
        <v>52</v>
      </c>
      <c r="E983">
        <v>76</v>
      </c>
      <c r="F983">
        <v>65765</v>
      </c>
      <c r="G983">
        <v>57314</v>
      </c>
      <c r="H983">
        <v>6.7832288742065403</v>
      </c>
      <c r="I983">
        <v>6718.9934678077698</v>
      </c>
      <c r="J983">
        <v>0</v>
      </c>
      <c r="K983">
        <v>2370</v>
      </c>
      <c r="L983">
        <v>118.5</v>
      </c>
    </row>
    <row r="984" spans="1:12" x14ac:dyDescent="0.25">
      <c r="A984">
        <v>983</v>
      </c>
      <c r="B984">
        <v>712</v>
      </c>
      <c r="C984">
        <v>219</v>
      </c>
      <c r="D984">
        <v>52</v>
      </c>
      <c r="E984">
        <v>76</v>
      </c>
      <c r="F984">
        <v>65857</v>
      </c>
      <c r="G984">
        <v>57385</v>
      </c>
      <c r="H984">
        <v>6.8586828708648602</v>
      </c>
      <c r="I984">
        <v>6725.8521506786301</v>
      </c>
      <c r="J984">
        <v>0</v>
      </c>
      <c r="K984">
        <v>2383</v>
      </c>
      <c r="L984">
        <v>119.15</v>
      </c>
    </row>
    <row r="985" spans="1:12" x14ac:dyDescent="0.25">
      <c r="A985">
        <v>984</v>
      </c>
      <c r="B985">
        <v>713</v>
      </c>
      <c r="C985">
        <v>219</v>
      </c>
      <c r="D985">
        <v>52</v>
      </c>
      <c r="E985">
        <v>76</v>
      </c>
      <c r="F985">
        <v>65931</v>
      </c>
      <c r="G985">
        <v>57452</v>
      </c>
      <c r="H985">
        <v>6.8932323455810502</v>
      </c>
      <c r="I985">
        <v>6732.7453830242102</v>
      </c>
      <c r="J985">
        <v>0</v>
      </c>
      <c r="K985">
        <v>2371</v>
      </c>
      <c r="L985">
        <v>118.55</v>
      </c>
    </row>
    <row r="986" spans="1:12" x14ac:dyDescent="0.25">
      <c r="A986">
        <v>985</v>
      </c>
      <c r="B986">
        <v>714</v>
      </c>
      <c r="C986">
        <v>219</v>
      </c>
      <c r="D986">
        <v>52</v>
      </c>
      <c r="E986">
        <v>77</v>
      </c>
      <c r="F986">
        <v>66011</v>
      </c>
      <c r="G986">
        <v>57523</v>
      </c>
      <c r="H986">
        <v>6.7850694656371999</v>
      </c>
      <c r="I986">
        <v>6739.5304524898502</v>
      </c>
      <c r="J986">
        <v>0</v>
      </c>
      <c r="K986">
        <v>2367</v>
      </c>
      <c r="L986">
        <v>118.35</v>
      </c>
    </row>
    <row r="987" spans="1:12" x14ac:dyDescent="0.25">
      <c r="A987">
        <v>986</v>
      </c>
      <c r="B987">
        <v>715</v>
      </c>
      <c r="C987">
        <v>219</v>
      </c>
      <c r="D987">
        <v>52</v>
      </c>
      <c r="E987">
        <v>78</v>
      </c>
      <c r="F987">
        <v>66093</v>
      </c>
      <c r="G987">
        <v>57584</v>
      </c>
      <c r="H987">
        <v>6.7986631393432599</v>
      </c>
      <c r="I987">
        <v>6746.3291156291898</v>
      </c>
      <c r="J987">
        <v>0</v>
      </c>
      <c r="K987">
        <v>2374</v>
      </c>
      <c r="L987">
        <v>118.7</v>
      </c>
    </row>
    <row r="988" spans="1:12" x14ac:dyDescent="0.25">
      <c r="A988">
        <v>987</v>
      </c>
      <c r="B988">
        <v>716</v>
      </c>
      <c r="C988">
        <v>219</v>
      </c>
      <c r="D988">
        <v>52</v>
      </c>
      <c r="E988">
        <v>78</v>
      </c>
      <c r="F988">
        <v>66193</v>
      </c>
      <c r="G988">
        <v>57672</v>
      </c>
      <c r="H988">
        <v>6.9411041736602703</v>
      </c>
      <c r="I988">
        <v>6753.2702198028501</v>
      </c>
      <c r="J988">
        <v>0</v>
      </c>
      <c r="K988">
        <v>2375</v>
      </c>
      <c r="L988">
        <v>118.75</v>
      </c>
    </row>
    <row r="989" spans="1:12" x14ac:dyDescent="0.25">
      <c r="A989">
        <v>988</v>
      </c>
      <c r="B989">
        <v>717</v>
      </c>
      <c r="C989">
        <v>219</v>
      </c>
      <c r="D989">
        <v>52</v>
      </c>
      <c r="E989">
        <v>78</v>
      </c>
      <c r="F989">
        <v>66282</v>
      </c>
      <c r="G989">
        <v>57737</v>
      </c>
      <c r="H989">
        <v>6.9994325637817303</v>
      </c>
      <c r="I989">
        <v>6760.26965236663</v>
      </c>
      <c r="J989">
        <v>0</v>
      </c>
      <c r="K989">
        <v>2368</v>
      </c>
      <c r="L989">
        <v>118.4</v>
      </c>
    </row>
    <row r="990" spans="1:12" x14ac:dyDescent="0.25">
      <c r="A990">
        <v>989</v>
      </c>
      <c r="B990">
        <v>718</v>
      </c>
      <c r="C990">
        <v>219</v>
      </c>
      <c r="D990">
        <v>52</v>
      </c>
      <c r="E990">
        <v>78</v>
      </c>
      <c r="F990">
        <v>66364</v>
      </c>
      <c r="G990">
        <v>57812</v>
      </c>
      <c r="H990">
        <v>7.1037192344665501</v>
      </c>
      <c r="I990">
        <v>6767.3733716011002</v>
      </c>
      <c r="J990">
        <v>0</v>
      </c>
      <c r="K990">
        <v>2390</v>
      </c>
      <c r="L990">
        <v>119.5</v>
      </c>
    </row>
    <row r="991" spans="1:12" x14ac:dyDescent="0.25">
      <c r="A991">
        <v>990</v>
      </c>
      <c r="B991">
        <v>719</v>
      </c>
      <c r="C991">
        <v>219</v>
      </c>
      <c r="D991">
        <v>52</v>
      </c>
      <c r="E991">
        <v>78</v>
      </c>
      <c r="F991">
        <v>66439</v>
      </c>
      <c r="G991">
        <v>57886</v>
      </c>
      <c r="H991">
        <v>6.8081948757171604</v>
      </c>
      <c r="I991">
        <v>6774.1815664768201</v>
      </c>
      <c r="J991">
        <v>0</v>
      </c>
      <c r="K991">
        <v>2366</v>
      </c>
      <c r="L991">
        <v>118.3</v>
      </c>
    </row>
    <row r="992" spans="1:12" x14ac:dyDescent="0.25">
      <c r="A992">
        <v>991</v>
      </c>
      <c r="B992">
        <v>720</v>
      </c>
      <c r="C992">
        <v>219</v>
      </c>
      <c r="D992">
        <v>52</v>
      </c>
      <c r="E992">
        <v>78</v>
      </c>
      <c r="F992">
        <v>66520</v>
      </c>
      <c r="G992">
        <v>57963</v>
      </c>
      <c r="H992">
        <v>6.8969588279724103</v>
      </c>
      <c r="I992">
        <v>6781.0785253047898</v>
      </c>
      <c r="J992">
        <v>0</v>
      </c>
      <c r="K992">
        <v>2384</v>
      </c>
      <c r="L992">
        <v>119.2</v>
      </c>
    </row>
    <row r="993" spans="1:12" x14ac:dyDescent="0.25">
      <c r="A993">
        <v>992</v>
      </c>
      <c r="B993">
        <v>721</v>
      </c>
      <c r="C993">
        <v>219</v>
      </c>
      <c r="D993">
        <v>52</v>
      </c>
      <c r="E993">
        <v>78</v>
      </c>
      <c r="F993">
        <v>66620</v>
      </c>
      <c r="G993">
        <v>58017</v>
      </c>
      <c r="H993">
        <v>6.2067117691040004</v>
      </c>
      <c r="I993">
        <v>6787.2852370738901</v>
      </c>
      <c r="J993">
        <v>0</v>
      </c>
      <c r="K993">
        <v>2083</v>
      </c>
      <c r="L993">
        <v>104.15</v>
      </c>
    </row>
    <row r="994" spans="1:12" x14ac:dyDescent="0.25">
      <c r="A994">
        <v>993</v>
      </c>
      <c r="B994">
        <v>722</v>
      </c>
      <c r="C994">
        <v>219</v>
      </c>
      <c r="D994">
        <v>52</v>
      </c>
      <c r="E994">
        <v>78</v>
      </c>
      <c r="F994">
        <v>66717</v>
      </c>
      <c r="G994">
        <v>58110</v>
      </c>
      <c r="H994">
        <v>6.9738135337829501</v>
      </c>
      <c r="I994">
        <v>6794.2590506076804</v>
      </c>
      <c r="J994">
        <v>0</v>
      </c>
      <c r="K994">
        <v>2396</v>
      </c>
      <c r="L994">
        <v>119.8</v>
      </c>
    </row>
    <row r="995" spans="1:12" x14ac:dyDescent="0.25">
      <c r="A995">
        <v>994</v>
      </c>
      <c r="B995">
        <v>722</v>
      </c>
      <c r="C995">
        <v>220</v>
      </c>
      <c r="D995">
        <v>52</v>
      </c>
      <c r="E995">
        <v>77</v>
      </c>
      <c r="F995">
        <v>66801</v>
      </c>
      <c r="G995">
        <v>58196</v>
      </c>
      <c r="H995">
        <v>6.9423320293426496</v>
      </c>
      <c r="I995">
        <v>6801.2013826370203</v>
      </c>
      <c r="J995">
        <v>0</v>
      </c>
      <c r="K995">
        <v>2398</v>
      </c>
      <c r="L995">
        <v>119.9</v>
      </c>
    </row>
    <row r="996" spans="1:12" x14ac:dyDescent="0.25">
      <c r="A996">
        <v>995</v>
      </c>
      <c r="B996">
        <v>723</v>
      </c>
      <c r="C996">
        <v>220</v>
      </c>
      <c r="D996">
        <v>52</v>
      </c>
      <c r="E996">
        <v>77</v>
      </c>
      <c r="F996">
        <v>66884</v>
      </c>
      <c r="G996">
        <v>58278</v>
      </c>
      <c r="H996">
        <v>6.7687740325927699</v>
      </c>
      <c r="I996">
        <v>6807.9701566696103</v>
      </c>
      <c r="J996">
        <v>0</v>
      </c>
      <c r="K996">
        <v>2391</v>
      </c>
      <c r="L996">
        <v>119.55</v>
      </c>
    </row>
    <row r="997" spans="1:12" x14ac:dyDescent="0.25">
      <c r="A997">
        <v>996</v>
      </c>
      <c r="B997">
        <v>724</v>
      </c>
      <c r="C997">
        <v>220</v>
      </c>
      <c r="D997">
        <v>52</v>
      </c>
      <c r="E997">
        <v>77</v>
      </c>
      <c r="F997">
        <v>66966</v>
      </c>
      <c r="G997">
        <v>58344</v>
      </c>
      <c r="H997">
        <v>6.9050669670104901</v>
      </c>
      <c r="I997">
        <v>6814.8752236366199</v>
      </c>
      <c r="J997">
        <v>0</v>
      </c>
      <c r="K997">
        <v>2384</v>
      </c>
      <c r="L997">
        <v>119.2</v>
      </c>
    </row>
    <row r="998" spans="1:12" x14ac:dyDescent="0.25">
      <c r="A998">
        <v>997</v>
      </c>
      <c r="B998">
        <v>725</v>
      </c>
      <c r="C998">
        <v>220</v>
      </c>
      <c r="D998">
        <v>52</v>
      </c>
      <c r="E998">
        <v>77</v>
      </c>
      <c r="F998">
        <v>67053</v>
      </c>
      <c r="G998">
        <v>58424</v>
      </c>
      <c r="H998">
        <v>6.9528820514678902</v>
      </c>
      <c r="I998">
        <v>6821.8281056880896</v>
      </c>
      <c r="J998">
        <v>0</v>
      </c>
      <c r="K998">
        <v>2405</v>
      </c>
      <c r="L998">
        <v>120.25</v>
      </c>
    </row>
    <row r="999" spans="1:12" x14ac:dyDescent="0.25">
      <c r="A999">
        <v>998</v>
      </c>
      <c r="B999">
        <v>726</v>
      </c>
      <c r="C999">
        <v>220</v>
      </c>
      <c r="D999">
        <v>52</v>
      </c>
      <c r="E999">
        <v>78</v>
      </c>
      <c r="F999">
        <v>67151</v>
      </c>
      <c r="G999">
        <v>58499</v>
      </c>
      <c r="H999">
        <v>6.9907119274139404</v>
      </c>
      <c r="I999">
        <v>6828.8188176154999</v>
      </c>
      <c r="J999">
        <v>0</v>
      </c>
      <c r="K999">
        <v>2387</v>
      </c>
      <c r="L999">
        <v>119.35</v>
      </c>
    </row>
    <row r="1000" spans="1:12" x14ac:dyDescent="0.25">
      <c r="A1000">
        <v>999</v>
      </c>
      <c r="B1000">
        <v>727</v>
      </c>
      <c r="C1000">
        <v>220</v>
      </c>
      <c r="D1000">
        <v>52</v>
      </c>
      <c r="E1000">
        <v>78</v>
      </c>
      <c r="F1000">
        <v>67223</v>
      </c>
      <c r="G1000">
        <v>58567</v>
      </c>
      <c r="H1000">
        <v>7.0494263172149596</v>
      </c>
      <c r="I1000">
        <v>6835.8682439327204</v>
      </c>
      <c r="J1000">
        <v>0</v>
      </c>
      <c r="K1000">
        <v>2383</v>
      </c>
      <c r="L1000">
        <v>119.15</v>
      </c>
    </row>
    <row r="1001" spans="1:12" x14ac:dyDescent="0.25">
      <c r="A1001">
        <v>1000</v>
      </c>
      <c r="B1001">
        <v>728</v>
      </c>
      <c r="C1001">
        <v>220</v>
      </c>
      <c r="D1001">
        <v>52</v>
      </c>
      <c r="E1001">
        <v>78</v>
      </c>
      <c r="F1001">
        <v>67313</v>
      </c>
      <c r="G1001">
        <v>58652</v>
      </c>
      <c r="H1001">
        <v>6.93804454803466</v>
      </c>
      <c r="I1001">
        <v>6842.8062884807496</v>
      </c>
      <c r="J1001">
        <v>0</v>
      </c>
      <c r="K1001">
        <v>2363</v>
      </c>
      <c r="L1001">
        <v>118.15</v>
      </c>
    </row>
    <row r="1002" spans="1:12" x14ac:dyDescent="0.25">
      <c r="A1002">
        <v>1001</v>
      </c>
      <c r="B1002">
        <v>729</v>
      </c>
      <c r="C1002">
        <v>220</v>
      </c>
      <c r="D1002">
        <v>52</v>
      </c>
      <c r="E1002">
        <v>78</v>
      </c>
      <c r="F1002">
        <v>67407</v>
      </c>
      <c r="G1002">
        <v>58745</v>
      </c>
      <c r="H1002">
        <v>6.73972368240356</v>
      </c>
      <c r="I1002">
        <v>6849.5460121631604</v>
      </c>
      <c r="J1002">
        <v>0</v>
      </c>
      <c r="K1002">
        <v>2375</v>
      </c>
      <c r="L1002">
        <v>118.75</v>
      </c>
    </row>
    <row r="1003" spans="1:12" x14ac:dyDescent="0.25">
      <c r="A1003">
        <v>1002</v>
      </c>
      <c r="B1003">
        <v>730</v>
      </c>
      <c r="C1003">
        <v>220</v>
      </c>
      <c r="D1003">
        <v>52</v>
      </c>
      <c r="E1003">
        <v>78</v>
      </c>
      <c r="F1003">
        <v>67482</v>
      </c>
      <c r="G1003">
        <v>58818</v>
      </c>
      <c r="H1003">
        <v>6.7777929306030202</v>
      </c>
      <c r="I1003">
        <v>6856.3238050937598</v>
      </c>
      <c r="J1003">
        <v>0</v>
      </c>
      <c r="K1003">
        <v>2385</v>
      </c>
      <c r="L1003">
        <v>119.25</v>
      </c>
    </row>
    <row r="1004" spans="1:12" x14ac:dyDescent="0.25">
      <c r="A1004">
        <v>1003</v>
      </c>
      <c r="B1004">
        <v>730</v>
      </c>
      <c r="C1004">
        <v>220</v>
      </c>
      <c r="D1004">
        <v>53</v>
      </c>
      <c r="E1004">
        <v>77</v>
      </c>
      <c r="F1004">
        <v>67545</v>
      </c>
      <c r="G1004">
        <v>58881</v>
      </c>
      <c r="H1004">
        <v>6.8139545917510898</v>
      </c>
      <c r="I1004">
        <v>6863.13775968551</v>
      </c>
      <c r="J1004">
        <v>0</v>
      </c>
      <c r="K1004">
        <v>2389</v>
      </c>
      <c r="L1004">
        <v>119.45</v>
      </c>
    </row>
    <row r="1005" spans="1:12" x14ac:dyDescent="0.25">
      <c r="A1005">
        <v>1004</v>
      </c>
      <c r="B1005">
        <v>731</v>
      </c>
      <c r="C1005">
        <v>220</v>
      </c>
      <c r="D1005">
        <v>53</v>
      </c>
      <c r="E1005">
        <v>78</v>
      </c>
      <c r="F1005">
        <v>67634</v>
      </c>
      <c r="G1005">
        <v>58968</v>
      </c>
      <c r="H1005">
        <v>6.7073888778686497</v>
      </c>
      <c r="I1005">
        <v>6869.8451485633796</v>
      </c>
      <c r="J1005">
        <v>0</v>
      </c>
      <c r="K1005">
        <v>2395</v>
      </c>
      <c r="L1005">
        <v>119.75</v>
      </c>
    </row>
    <row r="1006" spans="1:12" x14ac:dyDescent="0.25">
      <c r="A1006">
        <v>1005</v>
      </c>
      <c r="B1006">
        <v>731</v>
      </c>
      <c r="C1006">
        <v>221</v>
      </c>
      <c r="D1006">
        <v>53</v>
      </c>
      <c r="E1006">
        <v>77</v>
      </c>
      <c r="F1006">
        <v>67700</v>
      </c>
      <c r="G1006">
        <v>59041</v>
      </c>
      <c r="H1006">
        <v>6.6625821590423504</v>
      </c>
      <c r="I1006">
        <v>6876.5077307224201</v>
      </c>
      <c r="J1006">
        <v>0</v>
      </c>
      <c r="K1006">
        <v>2372</v>
      </c>
      <c r="L1006">
        <v>118.6</v>
      </c>
    </row>
    <row r="1007" spans="1:12" x14ac:dyDescent="0.25">
      <c r="A1007">
        <v>1006</v>
      </c>
      <c r="B1007">
        <v>732</v>
      </c>
      <c r="C1007">
        <v>221</v>
      </c>
      <c r="D1007">
        <v>53</v>
      </c>
      <c r="E1007">
        <v>77</v>
      </c>
      <c r="F1007">
        <v>67794</v>
      </c>
      <c r="G1007">
        <v>59125</v>
      </c>
      <c r="H1007">
        <v>6.9000825881957999</v>
      </c>
      <c r="I1007">
        <v>6883.4078133106204</v>
      </c>
      <c r="J1007">
        <v>0</v>
      </c>
      <c r="K1007">
        <v>2372</v>
      </c>
      <c r="L1007">
        <v>118.6</v>
      </c>
    </row>
    <row r="1008" spans="1:12" x14ac:dyDescent="0.25">
      <c r="A1008">
        <v>1007</v>
      </c>
      <c r="B1008">
        <v>732</v>
      </c>
      <c r="C1008">
        <v>222</v>
      </c>
      <c r="D1008">
        <v>53</v>
      </c>
      <c r="E1008">
        <v>77</v>
      </c>
      <c r="F1008">
        <v>67865</v>
      </c>
      <c r="G1008">
        <v>59211</v>
      </c>
      <c r="H1008">
        <v>7.0456545352935702</v>
      </c>
      <c r="I1008">
        <v>6890.4534678459104</v>
      </c>
      <c r="J1008">
        <v>0</v>
      </c>
      <c r="K1008">
        <v>2405</v>
      </c>
      <c r="L1008">
        <v>120.25</v>
      </c>
    </row>
    <row r="1009" spans="1:12" x14ac:dyDescent="0.25">
      <c r="A1009">
        <v>1008</v>
      </c>
      <c r="B1009">
        <v>732</v>
      </c>
      <c r="C1009">
        <v>222</v>
      </c>
      <c r="D1009">
        <v>54</v>
      </c>
      <c r="E1009">
        <v>77</v>
      </c>
      <c r="F1009">
        <v>67940</v>
      </c>
      <c r="G1009">
        <v>59286</v>
      </c>
      <c r="H1009">
        <v>6.7323021888732901</v>
      </c>
      <c r="I1009">
        <v>6897.18577003479</v>
      </c>
      <c r="J1009">
        <v>0</v>
      </c>
      <c r="K1009">
        <v>2382</v>
      </c>
      <c r="L1009">
        <v>119.1</v>
      </c>
    </row>
    <row r="1010" spans="1:12" x14ac:dyDescent="0.25">
      <c r="A1010">
        <v>1009</v>
      </c>
      <c r="B1010">
        <v>732</v>
      </c>
      <c r="C1010">
        <v>223</v>
      </c>
      <c r="D1010">
        <v>54</v>
      </c>
      <c r="E1010">
        <v>76</v>
      </c>
      <c r="F1010">
        <v>68013</v>
      </c>
      <c r="G1010">
        <v>59360</v>
      </c>
      <c r="H1010">
        <v>6.8914861679077104</v>
      </c>
      <c r="I1010">
        <v>6904.0772562026896</v>
      </c>
      <c r="J1010">
        <v>0</v>
      </c>
      <c r="K1010">
        <v>2388</v>
      </c>
      <c r="L1010">
        <v>119.4</v>
      </c>
    </row>
    <row r="1011" spans="1:12" x14ac:dyDescent="0.25">
      <c r="A1011">
        <v>1010</v>
      </c>
      <c r="B1011">
        <v>733</v>
      </c>
      <c r="C1011">
        <v>223</v>
      </c>
      <c r="D1011">
        <v>54</v>
      </c>
      <c r="E1011">
        <v>77</v>
      </c>
      <c r="F1011">
        <v>68113</v>
      </c>
      <c r="G1011">
        <v>59437</v>
      </c>
      <c r="H1011">
        <v>6.6270737648010201</v>
      </c>
      <c r="I1011">
        <v>6910.7043299674897</v>
      </c>
      <c r="J1011">
        <v>0</v>
      </c>
      <c r="K1011">
        <v>2311</v>
      </c>
      <c r="L1011">
        <v>115.55</v>
      </c>
    </row>
    <row r="1012" spans="1:12" x14ac:dyDescent="0.25">
      <c r="A1012">
        <v>1011</v>
      </c>
      <c r="B1012">
        <v>734</v>
      </c>
      <c r="C1012">
        <v>223</v>
      </c>
      <c r="D1012">
        <v>54</v>
      </c>
      <c r="E1012">
        <v>78</v>
      </c>
      <c r="F1012">
        <v>68199</v>
      </c>
      <c r="G1012">
        <v>59522</v>
      </c>
      <c r="H1012">
        <v>6.8568363189697203</v>
      </c>
      <c r="I1012">
        <v>6917.5611662864603</v>
      </c>
      <c r="J1012">
        <v>0</v>
      </c>
      <c r="K1012">
        <v>2377</v>
      </c>
      <c r="L1012">
        <v>118.85</v>
      </c>
    </row>
    <row r="1013" spans="1:12" x14ac:dyDescent="0.25">
      <c r="A1013">
        <v>1012</v>
      </c>
      <c r="B1013">
        <v>735</v>
      </c>
      <c r="C1013">
        <v>223</v>
      </c>
      <c r="D1013">
        <v>54</v>
      </c>
      <c r="E1013">
        <v>78</v>
      </c>
      <c r="F1013">
        <v>68269</v>
      </c>
      <c r="G1013">
        <v>59585</v>
      </c>
      <c r="H1013">
        <v>6.9617390632629297</v>
      </c>
      <c r="I1013">
        <v>6924.5229053497296</v>
      </c>
      <c r="J1013">
        <v>0</v>
      </c>
      <c r="K1013">
        <v>2382</v>
      </c>
      <c r="L1013">
        <v>119.1</v>
      </c>
    </row>
    <row r="1014" spans="1:12" x14ac:dyDescent="0.25">
      <c r="A1014">
        <v>1013</v>
      </c>
      <c r="B1014">
        <v>736</v>
      </c>
      <c r="C1014">
        <v>223</v>
      </c>
      <c r="D1014">
        <v>54</v>
      </c>
      <c r="E1014">
        <v>78</v>
      </c>
      <c r="F1014">
        <v>68345</v>
      </c>
      <c r="G1014">
        <v>59652</v>
      </c>
      <c r="H1014">
        <v>6.7391231060027996</v>
      </c>
      <c r="I1014">
        <v>6931.2620284557297</v>
      </c>
      <c r="J1014">
        <v>0</v>
      </c>
      <c r="K1014">
        <v>2386</v>
      </c>
      <c r="L1014">
        <v>119.3</v>
      </c>
    </row>
    <row r="1015" spans="1:12" x14ac:dyDescent="0.25">
      <c r="A1015">
        <v>1014</v>
      </c>
      <c r="B1015">
        <v>737</v>
      </c>
      <c r="C1015">
        <v>223</v>
      </c>
      <c r="D1015">
        <v>54</v>
      </c>
      <c r="E1015">
        <v>78</v>
      </c>
      <c r="F1015">
        <v>68416</v>
      </c>
      <c r="G1015">
        <v>59717</v>
      </c>
      <c r="H1015">
        <v>6.6848335266113201</v>
      </c>
      <c r="I1015">
        <v>6937.9468619823401</v>
      </c>
      <c r="J1015">
        <v>0</v>
      </c>
      <c r="K1015">
        <v>2396</v>
      </c>
      <c r="L1015">
        <v>119.8</v>
      </c>
    </row>
    <row r="1016" spans="1:12" x14ac:dyDescent="0.25">
      <c r="A1016">
        <v>1015</v>
      </c>
      <c r="B1016">
        <v>738</v>
      </c>
      <c r="C1016">
        <v>223</v>
      </c>
      <c r="D1016">
        <v>54</v>
      </c>
      <c r="E1016">
        <v>79</v>
      </c>
      <c r="F1016">
        <v>68485</v>
      </c>
      <c r="G1016">
        <v>59781</v>
      </c>
      <c r="H1016">
        <v>6.8251013755798304</v>
      </c>
      <c r="I1016">
        <v>6944.77196335792</v>
      </c>
      <c r="J1016">
        <v>0</v>
      </c>
      <c r="K1016">
        <v>2375</v>
      </c>
      <c r="L1016">
        <v>118.75</v>
      </c>
    </row>
    <row r="1017" spans="1:12" x14ac:dyDescent="0.25">
      <c r="A1017">
        <v>1016</v>
      </c>
      <c r="B1017">
        <v>739</v>
      </c>
      <c r="C1017">
        <v>223</v>
      </c>
      <c r="D1017">
        <v>54</v>
      </c>
      <c r="E1017">
        <v>79</v>
      </c>
      <c r="F1017">
        <v>68565</v>
      </c>
      <c r="G1017">
        <v>59857</v>
      </c>
      <c r="H1017">
        <v>6.98219418525695</v>
      </c>
      <c r="I1017">
        <v>6951.7541575431796</v>
      </c>
      <c r="J1017">
        <v>0</v>
      </c>
      <c r="K1017">
        <v>2373</v>
      </c>
      <c r="L1017">
        <v>118.65</v>
      </c>
    </row>
    <row r="1018" spans="1:12" x14ac:dyDescent="0.25">
      <c r="A1018">
        <v>1017</v>
      </c>
      <c r="B1018">
        <v>740</v>
      </c>
      <c r="C1018">
        <v>223</v>
      </c>
      <c r="D1018">
        <v>54</v>
      </c>
      <c r="E1018">
        <v>80</v>
      </c>
      <c r="F1018">
        <v>68646</v>
      </c>
      <c r="G1018">
        <v>59925</v>
      </c>
      <c r="H1018">
        <v>6.7500474452972403</v>
      </c>
      <c r="I1018">
        <v>6958.5042049884796</v>
      </c>
      <c r="J1018">
        <v>0</v>
      </c>
      <c r="K1018">
        <v>2374</v>
      </c>
      <c r="L1018">
        <v>118.7</v>
      </c>
    </row>
    <row r="1019" spans="1:12" x14ac:dyDescent="0.25">
      <c r="A1019">
        <v>1018</v>
      </c>
      <c r="B1019">
        <v>741</v>
      </c>
      <c r="C1019">
        <v>223</v>
      </c>
      <c r="D1019">
        <v>54</v>
      </c>
      <c r="E1019">
        <v>80</v>
      </c>
      <c r="F1019">
        <v>68706</v>
      </c>
      <c r="G1019">
        <v>59975</v>
      </c>
      <c r="H1019">
        <v>6.9162461757659903</v>
      </c>
      <c r="I1019">
        <v>6965.4204511642401</v>
      </c>
      <c r="J1019">
        <v>0</v>
      </c>
      <c r="K1019">
        <v>2396</v>
      </c>
      <c r="L1019">
        <v>119.8</v>
      </c>
    </row>
    <row r="1020" spans="1:12" x14ac:dyDescent="0.25">
      <c r="A1020">
        <v>1019</v>
      </c>
      <c r="B1020">
        <v>742</v>
      </c>
      <c r="C1020">
        <v>223</v>
      </c>
      <c r="D1020">
        <v>54</v>
      </c>
      <c r="E1020">
        <v>80</v>
      </c>
      <c r="F1020">
        <v>68790</v>
      </c>
      <c r="G1020">
        <v>60058</v>
      </c>
      <c r="H1020">
        <v>6.6799581050872803</v>
      </c>
      <c r="I1020">
        <v>6972.1004092693302</v>
      </c>
      <c r="J1020">
        <v>0</v>
      </c>
      <c r="K1020">
        <v>2374</v>
      </c>
      <c r="L1020">
        <v>118.7</v>
      </c>
    </row>
    <row r="1021" spans="1:12" x14ac:dyDescent="0.25">
      <c r="A1021">
        <v>1020</v>
      </c>
      <c r="B1021">
        <v>743</v>
      </c>
      <c r="C1021">
        <v>223</v>
      </c>
      <c r="D1021">
        <v>54</v>
      </c>
      <c r="E1021">
        <v>80</v>
      </c>
      <c r="F1021">
        <v>68885</v>
      </c>
      <c r="G1021">
        <v>60137</v>
      </c>
      <c r="H1021">
        <v>6.7697570323944003</v>
      </c>
      <c r="I1021">
        <v>6978.87016630172</v>
      </c>
      <c r="J1021">
        <v>0</v>
      </c>
      <c r="K1021">
        <v>2393</v>
      </c>
      <c r="L1021">
        <v>119.65</v>
      </c>
    </row>
    <row r="1022" spans="1:12" x14ac:dyDescent="0.25">
      <c r="A1022">
        <v>1021</v>
      </c>
      <c r="B1022">
        <v>744</v>
      </c>
      <c r="C1022">
        <v>223</v>
      </c>
      <c r="D1022">
        <v>54</v>
      </c>
      <c r="E1022">
        <v>80</v>
      </c>
      <c r="F1022">
        <v>68964</v>
      </c>
      <c r="G1022">
        <v>60213</v>
      </c>
      <c r="H1022">
        <v>6.8467237949371302</v>
      </c>
      <c r="I1022">
        <v>6985.7168900966599</v>
      </c>
      <c r="J1022">
        <v>0</v>
      </c>
      <c r="K1022">
        <v>2397</v>
      </c>
      <c r="L1022">
        <v>119.85</v>
      </c>
    </row>
    <row r="1023" spans="1:12" x14ac:dyDescent="0.25">
      <c r="A1023">
        <v>1022</v>
      </c>
      <c r="B1023">
        <v>745</v>
      </c>
      <c r="C1023">
        <v>223</v>
      </c>
      <c r="D1023">
        <v>54</v>
      </c>
      <c r="E1023">
        <v>80</v>
      </c>
      <c r="F1023">
        <v>69050</v>
      </c>
      <c r="G1023">
        <v>60275</v>
      </c>
      <c r="H1023">
        <v>6.7864136695861799</v>
      </c>
      <c r="I1023">
        <v>6992.5033037662497</v>
      </c>
      <c r="J1023">
        <v>0</v>
      </c>
      <c r="K1023">
        <v>2395</v>
      </c>
      <c r="L1023">
        <v>119.75</v>
      </c>
    </row>
    <row r="1024" spans="1:12" x14ac:dyDescent="0.25">
      <c r="A1024">
        <v>1023</v>
      </c>
      <c r="B1024">
        <v>746</v>
      </c>
      <c r="C1024">
        <v>223</v>
      </c>
      <c r="D1024">
        <v>54</v>
      </c>
      <c r="E1024">
        <v>80</v>
      </c>
      <c r="F1024">
        <v>69134</v>
      </c>
      <c r="G1024">
        <v>60333</v>
      </c>
      <c r="H1024">
        <v>6.8264639377593896</v>
      </c>
      <c r="I1024">
        <v>6999.32976770401</v>
      </c>
      <c r="J1024">
        <v>0</v>
      </c>
      <c r="K1024">
        <v>2387</v>
      </c>
      <c r="L1024">
        <v>119.35</v>
      </c>
    </row>
    <row r="1025" spans="1:12" x14ac:dyDescent="0.25">
      <c r="A1025">
        <v>1024</v>
      </c>
      <c r="B1025">
        <v>746</v>
      </c>
      <c r="C1025">
        <v>223</v>
      </c>
      <c r="D1025">
        <v>55</v>
      </c>
      <c r="E1025">
        <v>79</v>
      </c>
      <c r="F1025">
        <v>69220</v>
      </c>
      <c r="G1025">
        <v>60419</v>
      </c>
      <c r="H1025">
        <v>6.9430403709411603</v>
      </c>
      <c r="I1025">
        <v>7006.2728080749503</v>
      </c>
      <c r="J1025">
        <v>0</v>
      </c>
      <c r="K1025">
        <v>2362</v>
      </c>
      <c r="L1025">
        <v>118.1</v>
      </c>
    </row>
    <row r="1026" spans="1:12" x14ac:dyDescent="0.25">
      <c r="A1026">
        <v>1025</v>
      </c>
      <c r="B1026">
        <v>747</v>
      </c>
      <c r="C1026">
        <v>223</v>
      </c>
      <c r="D1026">
        <v>55</v>
      </c>
      <c r="E1026">
        <v>79</v>
      </c>
      <c r="F1026">
        <v>69294</v>
      </c>
      <c r="G1026">
        <v>60477</v>
      </c>
      <c r="H1026">
        <v>6.9272074699401802</v>
      </c>
      <c r="I1026">
        <v>7013.2000155448904</v>
      </c>
      <c r="J1026">
        <v>0</v>
      </c>
      <c r="K1026">
        <v>2377</v>
      </c>
      <c r="L1026">
        <v>118.85</v>
      </c>
    </row>
    <row r="1027" spans="1:12" x14ac:dyDescent="0.25">
      <c r="A1027">
        <v>1026</v>
      </c>
      <c r="B1027">
        <v>748</v>
      </c>
      <c r="C1027">
        <v>223</v>
      </c>
      <c r="D1027">
        <v>55</v>
      </c>
      <c r="E1027">
        <v>79</v>
      </c>
      <c r="F1027">
        <v>69378</v>
      </c>
      <c r="G1027">
        <v>60552</v>
      </c>
      <c r="H1027">
        <v>6.8705790042877197</v>
      </c>
      <c r="I1027">
        <v>7020.07059454917</v>
      </c>
      <c r="J1027">
        <v>0</v>
      </c>
      <c r="K1027">
        <v>2383</v>
      </c>
      <c r="L1027">
        <v>119.15</v>
      </c>
    </row>
    <row r="1028" spans="1:12" x14ac:dyDescent="0.25">
      <c r="A1028">
        <v>1027</v>
      </c>
      <c r="B1028">
        <v>749</v>
      </c>
      <c r="C1028">
        <v>223</v>
      </c>
      <c r="D1028">
        <v>55</v>
      </c>
      <c r="E1028">
        <v>79</v>
      </c>
      <c r="F1028">
        <v>69457</v>
      </c>
      <c r="G1028">
        <v>60619</v>
      </c>
      <c r="H1028">
        <v>6.7486002445220903</v>
      </c>
      <c r="I1028">
        <v>7026.8191947937003</v>
      </c>
      <c r="J1028">
        <v>0</v>
      </c>
      <c r="K1028">
        <v>2394</v>
      </c>
      <c r="L1028">
        <v>119.7</v>
      </c>
    </row>
    <row r="1029" spans="1:12" x14ac:dyDescent="0.25">
      <c r="A1029">
        <v>1028</v>
      </c>
      <c r="B1029">
        <v>750</v>
      </c>
      <c r="C1029">
        <v>223</v>
      </c>
      <c r="D1029">
        <v>55</v>
      </c>
      <c r="E1029">
        <v>80</v>
      </c>
      <c r="F1029">
        <v>69541</v>
      </c>
      <c r="G1029">
        <v>60690</v>
      </c>
      <c r="H1029">
        <v>6.82572317123413</v>
      </c>
      <c r="I1029">
        <v>7033.6449179649298</v>
      </c>
      <c r="J1029">
        <v>0</v>
      </c>
      <c r="K1029">
        <v>2367</v>
      </c>
      <c r="L1029">
        <v>118.35</v>
      </c>
    </row>
    <row r="1030" spans="1:12" x14ac:dyDescent="0.25">
      <c r="A1030">
        <v>1029</v>
      </c>
      <c r="B1030">
        <v>751</v>
      </c>
      <c r="C1030">
        <v>223</v>
      </c>
      <c r="D1030">
        <v>55</v>
      </c>
      <c r="E1030">
        <v>80</v>
      </c>
      <c r="F1030">
        <v>69613</v>
      </c>
      <c r="G1030">
        <v>60759</v>
      </c>
      <c r="H1030">
        <v>6.7401041984558097</v>
      </c>
      <c r="I1030">
        <v>7040.3850221633902</v>
      </c>
      <c r="J1030">
        <v>0</v>
      </c>
      <c r="K1030">
        <v>2373</v>
      </c>
      <c r="L1030">
        <v>118.65</v>
      </c>
    </row>
    <row r="1031" spans="1:12" x14ac:dyDescent="0.25">
      <c r="A1031">
        <v>1030</v>
      </c>
      <c r="B1031">
        <v>751</v>
      </c>
      <c r="C1031">
        <v>224</v>
      </c>
      <c r="D1031">
        <v>55</v>
      </c>
      <c r="E1031">
        <v>80</v>
      </c>
      <c r="F1031">
        <v>69677</v>
      </c>
      <c r="G1031">
        <v>60824</v>
      </c>
      <c r="H1031">
        <v>6.6330301761627197</v>
      </c>
      <c r="I1031">
        <v>7047.0180523395502</v>
      </c>
      <c r="J1031">
        <v>0</v>
      </c>
      <c r="K1031">
        <v>2395</v>
      </c>
      <c r="L1031">
        <v>119.75</v>
      </c>
    </row>
    <row r="1032" spans="1:12" x14ac:dyDescent="0.25">
      <c r="A1032">
        <v>1031</v>
      </c>
      <c r="B1032">
        <v>752</v>
      </c>
      <c r="C1032">
        <v>224</v>
      </c>
      <c r="D1032">
        <v>55</v>
      </c>
      <c r="E1032">
        <v>80</v>
      </c>
      <c r="F1032">
        <v>69764</v>
      </c>
      <c r="G1032">
        <v>60891</v>
      </c>
      <c r="H1032">
        <v>6.8424501419067303</v>
      </c>
      <c r="I1032">
        <v>7053.8605024814597</v>
      </c>
      <c r="J1032">
        <v>0</v>
      </c>
      <c r="K1032">
        <v>2389</v>
      </c>
      <c r="L1032">
        <v>119.45</v>
      </c>
    </row>
    <row r="1033" spans="1:12" x14ac:dyDescent="0.25">
      <c r="A1033">
        <v>1032</v>
      </c>
      <c r="B1033">
        <v>752</v>
      </c>
      <c r="C1033">
        <v>224</v>
      </c>
      <c r="D1033">
        <v>56</v>
      </c>
      <c r="E1033">
        <v>79</v>
      </c>
      <c r="F1033">
        <v>69813</v>
      </c>
      <c r="G1033">
        <v>60940</v>
      </c>
      <c r="H1033">
        <v>6.7953672409057599</v>
      </c>
      <c r="I1033">
        <v>7060.65586972236</v>
      </c>
      <c r="J1033">
        <v>0</v>
      </c>
      <c r="K1033">
        <v>2385</v>
      </c>
      <c r="L1033">
        <v>119.25</v>
      </c>
    </row>
    <row r="1034" spans="1:12" x14ac:dyDescent="0.25">
      <c r="A1034">
        <v>1033</v>
      </c>
      <c r="B1034">
        <v>753</v>
      </c>
      <c r="C1034">
        <v>224</v>
      </c>
      <c r="D1034">
        <v>56</v>
      </c>
      <c r="E1034">
        <v>80</v>
      </c>
      <c r="F1034">
        <v>69896</v>
      </c>
      <c r="G1034">
        <v>61017</v>
      </c>
      <c r="H1034">
        <v>6.7470624446868896</v>
      </c>
      <c r="I1034">
        <v>7067.4029321670496</v>
      </c>
      <c r="J1034">
        <v>0</v>
      </c>
      <c r="K1034">
        <v>2365</v>
      </c>
      <c r="L1034">
        <v>118.25</v>
      </c>
    </row>
    <row r="1035" spans="1:12" x14ac:dyDescent="0.25">
      <c r="A1035">
        <v>1034</v>
      </c>
      <c r="B1035">
        <v>753</v>
      </c>
      <c r="C1035">
        <v>225</v>
      </c>
      <c r="D1035">
        <v>56</v>
      </c>
      <c r="E1035">
        <v>80</v>
      </c>
      <c r="F1035">
        <v>69959</v>
      </c>
      <c r="G1035">
        <v>61082</v>
      </c>
      <c r="H1035">
        <v>6.9550592899322501</v>
      </c>
      <c r="I1035">
        <v>7074.35799145698</v>
      </c>
      <c r="J1035">
        <v>0</v>
      </c>
      <c r="K1035">
        <v>2381</v>
      </c>
      <c r="L1035">
        <v>119.05</v>
      </c>
    </row>
    <row r="1036" spans="1:12" x14ac:dyDescent="0.25">
      <c r="A1036">
        <v>1035</v>
      </c>
      <c r="B1036">
        <v>754</v>
      </c>
      <c r="C1036">
        <v>225</v>
      </c>
      <c r="D1036">
        <v>56</v>
      </c>
      <c r="E1036">
        <v>80</v>
      </c>
      <c r="F1036">
        <v>70040</v>
      </c>
      <c r="G1036">
        <v>61141</v>
      </c>
      <c r="H1036">
        <v>6.6846461296081499</v>
      </c>
      <c r="I1036">
        <v>7081.04263758659</v>
      </c>
      <c r="J1036">
        <v>0</v>
      </c>
      <c r="K1036">
        <v>2375</v>
      </c>
      <c r="L1036">
        <v>118.75</v>
      </c>
    </row>
    <row r="1037" spans="1:12" x14ac:dyDescent="0.25">
      <c r="A1037">
        <v>1036</v>
      </c>
      <c r="B1037">
        <v>754</v>
      </c>
      <c r="C1037">
        <v>225</v>
      </c>
      <c r="D1037">
        <v>57</v>
      </c>
      <c r="E1037">
        <v>79</v>
      </c>
      <c r="F1037">
        <v>70106</v>
      </c>
      <c r="G1037">
        <v>61207</v>
      </c>
      <c r="H1037">
        <v>6.83495640754699</v>
      </c>
      <c r="I1037">
        <v>7087.8775939941397</v>
      </c>
      <c r="J1037">
        <v>0</v>
      </c>
      <c r="K1037">
        <v>2378</v>
      </c>
      <c r="L1037">
        <v>118.9</v>
      </c>
    </row>
    <row r="1038" spans="1:12" x14ac:dyDescent="0.25">
      <c r="A1038">
        <v>1037</v>
      </c>
      <c r="B1038">
        <v>755</v>
      </c>
      <c r="C1038">
        <v>225</v>
      </c>
      <c r="D1038">
        <v>57</v>
      </c>
      <c r="E1038">
        <v>80</v>
      </c>
      <c r="F1038">
        <v>70171</v>
      </c>
      <c r="G1038">
        <v>61261</v>
      </c>
      <c r="H1038">
        <v>6.8309450149536097</v>
      </c>
      <c r="I1038">
        <v>7094.7085390090897</v>
      </c>
      <c r="J1038">
        <v>0</v>
      </c>
      <c r="K1038">
        <v>2369</v>
      </c>
      <c r="L1038">
        <v>118.45</v>
      </c>
    </row>
    <row r="1039" spans="1:12" x14ac:dyDescent="0.25">
      <c r="A1039">
        <v>1038</v>
      </c>
      <c r="B1039">
        <v>756</v>
      </c>
      <c r="C1039">
        <v>225</v>
      </c>
      <c r="D1039">
        <v>57</v>
      </c>
      <c r="E1039">
        <v>80</v>
      </c>
      <c r="F1039">
        <v>70228</v>
      </c>
      <c r="G1039">
        <v>61316</v>
      </c>
      <c r="H1039">
        <v>6.7453720569610596</v>
      </c>
      <c r="I1039">
        <v>7101.4539110660498</v>
      </c>
      <c r="J1039">
        <v>0</v>
      </c>
      <c r="K1039">
        <v>2391</v>
      </c>
      <c r="L1039">
        <v>119.55</v>
      </c>
    </row>
    <row r="1040" spans="1:12" x14ac:dyDescent="0.25">
      <c r="A1040">
        <v>1039</v>
      </c>
      <c r="B1040">
        <v>757</v>
      </c>
      <c r="C1040">
        <v>225</v>
      </c>
      <c r="D1040">
        <v>57</v>
      </c>
      <c r="E1040">
        <v>80</v>
      </c>
      <c r="F1040">
        <v>70291</v>
      </c>
      <c r="G1040">
        <v>61369</v>
      </c>
      <c r="H1040">
        <v>6.7383563518524099</v>
      </c>
      <c r="I1040">
        <v>7108.1922674179004</v>
      </c>
      <c r="J1040">
        <v>0</v>
      </c>
      <c r="K1040">
        <v>2404</v>
      </c>
      <c r="L1040">
        <v>120.2</v>
      </c>
    </row>
    <row r="1041" spans="1:12" x14ac:dyDescent="0.25">
      <c r="A1041">
        <v>1040</v>
      </c>
      <c r="B1041">
        <v>758</v>
      </c>
      <c r="C1041">
        <v>225</v>
      </c>
      <c r="D1041">
        <v>57</v>
      </c>
      <c r="E1041">
        <v>81</v>
      </c>
      <c r="F1041">
        <v>70360</v>
      </c>
      <c r="G1041">
        <v>61432</v>
      </c>
      <c r="H1041">
        <v>6.8205642700195304</v>
      </c>
      <c r="I1041">
        <v>7115.01283168792</v>
      </c>
      <c r="J1041">
        <v>0</v>
      </c>
      <c r="K1041">
        <v>2371</v>
      </c>
      <c r="L1041">
        <v>118.55</v>
      </c>
    </row>
    <row r="1042" spans="1:12" x14ac:dyDescent="0.25">
      <c r="A1042">
        <v>1041</v>
      </c>
      <c r="B1042">
        <v>759</v>
      </c>
      <c r="C1042">
        <v>225</v>
      </c>
      <c r="D1042">
        <v>57</v>
      </c>
      <c r="E1042">
        <v>81</v>
      </c>
      <c r="F1042">
        <v>70427</v>
      </c>
      <c r="G1042">
        <v>61488</v>
      </c>
      <c r="H1042">
        <v>6.7128167152404696</v>
      </c>
      <c r="I1042">
        <v>7121.7256484031604</v>
      </c>
      <c r="J1042">
        <v>0</v>
      </c>
      <c r="K1042">
        <v>2361</v>
      </c>
      <c r="L1042">
        <v>118.05</v>
      </c>
    </row>
    <row r="1043" spans="1:12" x14ac:dyDescent="0.25">
      <c r="A1043">
        <v>1042</v>
      </c>
      <c r="B1043">
        <v>760</v>
      </c>
      <c r="C1043">
        <v>225</v>
      </c>
      <c r="D1043">
        <v>57</v>
      </c>
      <c r="E1043">
        <v>81</v>
      </c>
      <c r="F1043">
        <v>70498</v>
      </c>
      <c r="G1043">
        <v>61553</v>
      </c>
      <c r="H1043">
        <v>6.6728203296661297</v>
      </c>
      <c r="I1043">
        <v>7128.3984687328302</v>
      </c>
      <c r="J1043">
        <v>0</v>
      </c>
      <c r="K1043">
        <v>2362</v>
      </c>
      <c r="L1043">
        <v>118.1</v>
      </c>
    </row>
    <row r="1044" spans="1:12" x14ac:dyDescent="0.25">
      <c r="A1044">
        <v>1043</v>
      </c>
      <c r="B1044">
        <v>761</v>
      </c>
      <c r="C1044">
        <v>225</v>
      </c>
      <c r="D1044">
        <v>57</v>
      </c>
      <c r="E1044">
        <v>81</v>
      </c>
      <c r="F1044">
        <v>70561</v>
      </c>
      <c r="G1044">
        <v>61613</v>
      </c>
      <c r="H1044">
        <v>6.8053612709045401</v>
      </c>
      <c r="I1044">
        <v>7135.2038300037302</v>
      </c>
      <c r="J1044">
        <v>0</v>
      </c>
      <c r="K1044">
        <v>2391</v>
      </c>
      <c r="L1044">
        <v>119.55</v>
      </c>
    </row>
    <row r="1045" spans="1:12" x14ac:dyDescent="0.25">
      <c r="A1045">
        <v>1044</v>
      </c>
      <c r="B1045">
        <v>761</v>
      </c>
      <c r="C1045">
        <v>226</v>
      </c>
      <c r="D1045">
        <v>57</v>
      </c>
      <c r="E1045">
        <v>80</v>
      </c>
      <c r="F1045">
        <v>70615</v>
      </c>
      <c r="G1045">
        <v>61669</v>
      </c>
      <c r="H1045">
        <v>6.6784002780914298</v>
      </c>
      <c r="I1045">
        <v>7141.8822302818298</v>
      </c>
      <c r="J1045">
        <v>0</v>
      </c>
      <c r="K1045">
        <v>2371</v>
      </c>
      <c r="L1045">
        <v>118.55</v>
      </c>
    </row>
    <row r="1046" spans="1:12" x14ac:dyDescent="0.25">
      <c r="A1046">
        <v>1045</v>
      </c>
      <c r="B1046">
        <v>762</v>
      </c>
      <c r="C1046">
        <v>226</v>
      </c>
      <c r="D1046">
        <v>57</v>
      </c>
      <c r="E1046">
        <v>80</v>
      </c>
      <c r="F1046">
        <v>70682</v>
      </c>
      <c r="G1046">
        <v>61730</v>
      </c>
      <c r="H1046">
        <v>6.7124030590057302</v>
      </c>
      <c r="I1046">
        <v>7148.5946333408301</v>
      </c>
      <c r="J1046">
        <v>0</v>
      </c>
      <c r="K1046">
        <v>2370</v>
      </c>
      <c r="L1046">
        <v>118.5</v>
      </c>
    </row>
    <row r="1047" spans="1:12" x14ac:dyDescent="0.25">
      <c r="A1047">
        <v>1046</v>
      </c>
      <c r="B1047">
        <v>763</v>
      </c>
      <c r="C1047">
        <v>226</v>
      </c>
      <c r="D1047">
        <v>57</v>
      </c>
      <c r="E1047">
        <v>80</v>
      </c>
      <c r="F1047">
        <v>70770</v>
      </c>
      <c r="G1047">
        <v>61804</v>
      </c>
      <c r="H1047">
        <v>6.8970978260040203</v>
      </c>
      <c r="I1047">
        <v>7155.4917311668396</v>
      </c>
      <c r="J1047">
        <v>0</v>
      </c>
      <c r="K1047">
        <v>2389</v>
      </c>
      <c r="L1047">
        <v>119.45</v>
      </c>
    </row>
    <row r="1048" spans="1:12" x14ac:dyDescent="0.25">
      <c r="A1048">
        <v>1047</v>
      </c>
      <c r="B1048">
        <v>764</v>
      </c>
      <c r="C1048">
        <v>226</v>
      </c>
      <c r="D1048">
        <v>57</v>
      </c>
      <c r="E1048">
        <v>80</v>
      </c>
      <c r="F1048">
        <v>70834</v>
      </c>
      <c r="G1048">
        <v>61866</v>
      </c>
      <c r="H1048">
        <v>6.8186984062194798</v>
      </c>
      <c r="I1048">
        <v>7162.31042957305</v>
      </c>
      <c r="J1048">
        <v>0</v>
      </c>
      <c r="K1048">
        <v>2372</v>
      </c>
      <c r="L1048">
        <v>118.6</v>
      </c>
    </row>
    <row r="1049" spans="1:12" x14ac:dyDescent="0.25">
      <c r="A1049">
        <v>1048</v>
      </c>
      <c r="B1049">
        <v>764</v>
      </c>
      <c r="C1049">
        <v>226</v>
      </c>
      <c r="D1049">
        <v>58</v>
      </c>
      <c r="E1049">
        <v>79</v>
      </c>
      <c r="F1049">
        <v>70904</v>
      </c>
      <c r="G1049">
        <v>61936</v>
      </c>
      <c r="H1049">
        <v>6.8437714576721103</v>
      </c>
      <c r="I1049">
        <v>7169.1542010307303</v>
      </c>
      <c r="J1049">
        <v>0</v>
      </c>
      <c r="K1049">
        <v>2386</v>
      </c>
      <c r="L1049">
        <v>119.3</v>
      </c>
    </row>
    <row r="1050" spans="1:12" x14ac:dyDescent="0.25">
      <c r="A1050">
        <v>1049</v>
      </c>
      <c r="B1050">
        <v>765</v>
      </c>
      <c r="C1050">
        <v>226</v>
      </c>
      <c r="D1050">
        <v>58</v>
      </c>
      <c r="E1050">
        <v>79</v>
      </c>
      <c r="F1050">
        <v>70990</v>
      </c>
      <c r="G1050">
        <v>61992</v>
      </c>
      <c r="H1050">
        <v>6.94514608383178</v>
      </c>
      <c r="I1050">
        <v>7176.0993471145603</v>
      </c>
      <c r="J1050">
        <v>0</v>
      </c>
      <c r="K1050">
        <v>2380</v>
      </c>
      <c r="L1050">
        <v>119</v>
      </c>
    </row>
    <row r="1051" spans="1:12" x14ac:dyDescent="0.25">
      <c r="A1051">
        <v>1050</v>
      </c>
      <c r="B1051">
        <v>766</v>
      </c>
      <c r="C1051">
        <v>226</v>
      </c>
      <c r="D1051">
        <v>58</v>
      </c>
      <c r="E1051">
        <v>79</v>
      </c>
      <c r="F1051">
        <v>71067</v>
      </c>
      <c r="G1051">
        <v>62055</v>
      </c>
      <c r="H1051">
        <v>6.9872629642486501</v>
      </c>
      <c r="I1051">
        <v>7183.0866100788098</v>
      </c>
      <c r="J1051">
        <v>0</v>
      </c>
      <c r="K1051">
        <v>2403</v>
      </c>
      <c r="L1051">
        <v>120.15</v>
      </c>
    </row>
    <row r="1052" spans="1:12" x14ac:dyDescent="0.25">
      <c r="A1052">
        <v>1051</v>
      </c>
      <c r="B1052">
        <v>767</v>
      </c>
      <c r="C1052">
        <v>226</v>
      </c>
      <c r="D1052">
        <v>58</v>
      </c>
      <c r="E1052">
        <v>80</v>
      </c>
      <c r="F1052">
        <v>71154</v>
      </c>
      <c r="G1052">
        <v>62134</v>
      </c>
      <c r="H1052">
        <v>6.86507248878479</v>
      </c>
      <c r="I1052">
        <v>7189.9516825675901</v>
      </c>
      <c r="J1052">
        <v>0</v>
      </c>
      <c r="K1052">
        <v>2347</v>
      </c>
      <c r="L1052">
        <v>117.35</v>
      </c>
    </row>
    <row r="1053" spans="1:12" x14ac:dyDescent="0.25">
      <c r="A1053">
        <v>1052</v>
      </c>
      <c r="B1053">
        <v>768</v>
      </c>
      <c r="C1053">
        <v>226</v>
      </c>
      <c r="D1053">
        <v>58</v>
      </c>
      <c r="E1053">
        <v>81</v>
      </c>
      <c r="F1053">
        <v>71225</v>
      </c>
      <c r="G1053">
        <v>62199</v>
      </c>
      <c r="H1053">
        <v>6.9309315681457502</v>
      </c>
      <c r="I1053">
        <v>7196.8826141357404</v>
      </c>
      <c r="J1053">
        <v>0</v>
      </c>
      <c r="K1053">
        <v>2372</v>
      </c>
      <c r="L1053">
        <v>118.6</v>
      </c>
    </row>
    <row r="1054" spans="1:12" x14ac:dyDescent="0.25">
      <c r="A1054">
        <v>1053</v>
      </c>
      <c r="B1054">
        <v>768</v>
      </c>
      <c r="C1054">
        <v>227</v>
      </c>
      <c r="D1054">
        <v>58</v>
      </c>
      <c r="E1054">
        <v>80</v>
      </c>
      <c r="F1054">
        <v>71297</v>
      </c>
      <c r="G1054">
        <v>62273</v>
      </c>
      <c r="H1054">
        <v>6.7621192932128897</v>
      </c>
      <c r="I1054">
        <v>7203.6447334289496</v>
      </c>
      <c r="J1054">
        <v>0</v>
      </c>
      <c r="K1054">
        <v>2381</v>
      </c>
      <c r="L1054">
        <v>119.05</v>
      </c>
    </row>
    <row r="1055" spans="1:12" x14ac:dyDescent="0.25">
      <c r="A1055">
        <v>1054</v>
      </c>
      <c r="B1055">
        <v>769</v>
      </c>
      <c r="C1055">
        <v>227</v>
      </c>
      <c r="D1055">
        <v>58</v>
      </c>
      <c r="E1055">
        <v>80</v>
      </c>
      <c r="F1055">
        <v>71362</v>
      </c>
      <c r="G1055">
        <v>62332</v>
      </c>
      <c r="H1055">
        <v>6.8236982822418204</v>
      </c>
      <c r="I1055">
        <v>7210.4684317111896</v>
      </c>
      <c r="J1055">
        <v>0</v>
      </c>
      <c r="K1055">
        <v>2397</v>
      </c>
      <c r="L1055">
        <v>119.85</v>
      </c>
    </row>
    <row r="1056" spans="1:12" x14ac:dyDescent="0.25">
      <c r="A1056">
        <v>1055</v>
      </c>
      <c r="B1056">
        <v>770</v>
      </c>
      <c r="C1056">
        <v>227</v>
      </c>
      <c r="D1056">
        <v>58</v>
      </c>
      <c r="E1056">
        <v>80</v>
      </c>
      <c r="F1056">
        <v>71444</v>
      </c>
      <c r="G1056">
        <v>62399</v>
      </c>
      <c r="H1056">
        <v>7.0051474571228001</v>
      </c>
      <c r="I1056">
        <v>7217.4735791683197</v>
      </c>
      <c r="J1056">
        <v>0</v>
      </c>
      <c r="K1056">
        <v>2375</v>
      </c>
      <c r="L1056">
        <v>118.75</v>
      </c>
    </row>
    <row r="1057" spans="1:12" x14ac:dyDescent="0.25">
      <c r="A1057">
        <v>1056</v>
      </c>
      <c r="B1057">
        <v>770</v>
      </c>
      <c r="C1057">
        <v>228</v>
      </c>
      <c r="D1057">
        <v>58</v>
      </c>
      <c r="E1057">
        <v>79</v>
      </c>
      <c r="F1057">
        <v>71498</v>
      </c>
      <c r="G1057">
        <v>62459</v>
      </c>
      <c r="H1057">
        <v>6.8318386077880797</v>
      </c>
      <c r="I1057">
        <v>7224.3054177760996</v>
      </c>
      <c r="J1057">
        <v>0</v>
      </c>
      <c r="K1057">
        <v>2367</v>
      </c>
      <c r="L1057">
        <v>118.35</v>
      </c>
    </row>
    <row r="1058" spans="1:12" x14ac:dyDescent="0.25">
      <c r="A1058">
        <v>1057</v>
      </c>
      <c r="B1058">
        <v>771</v>
      </c>
      <c r="C1058">
        <v>228</v>
      </c>
      <c r="D1058">
        <v>58</v>
      </c>
      <c r="E1058">
        <v>79</v>
      </c>
      <c r="F1058">
        <v>71581</v>
      </c>
      <c r="G1058">
        <v>62536</v>
      </c>
      <c r="H1058">
        <v>6.7217319011688197</v>
      </c>
      <c r="I1058">
        <v>7231.0271496772702</v>
      </c>
      <c r="J1058">
        <v>0</v>
      </c>
      <c r="K1058">
        <v>2395</v>
      </c>
      <c r="L1058">
        <v>119.75</v>
      </c>
    </row>
    <row r="1059" spans="1:12" x14ac:dyDescent="0.25">
      <c r="A1059">
        <v>1058</v>
      </c>
      <c r="B1059">
        <v>771</v>
      </c>
      <c r="C1059">
        <v>228</v>
      </c>
      <c r="D1059">
        <v>59</v>
      </c>
      <c r="E1059">
        <v>78</v>
      </c>
      <c r="F1059">
        <v>71654</v>
      </c>
      <c r="G1059">
        <v>62609</v>
      </c>
      <c r="H1059">
        <v>6.7238998413085902</v>
      </c>
      <c r="I1059">
        <v>7237.7510495185797</v>
      </c>
      <c r="J1059">
        <v>0</v>
      </c>
      <c r="K1059">
        <v>2367</v>
      </c>
      <c r="L1059">
        <v>118.35</v>
      </c>
    </row>
    <row r="1060" spans="1:12" x14ac:dyDescent="0.25">
      <c r="A1060">
        <v>1059</v>
      </c>
      <c r="B1060">
        <v>771</v>
      </c>
      <c r="C1060">
        <v>228</v>
      </c>
      <c r="D1060">
        <v>60</v>
      </c>
      <c r="E1060">
        <v>77</v>
      </c>
      <c r="F1060">
        <v>71733</v>
      </c>
      <c r="G1060">
        <v>62688</v>
      </c>
      <c r="H1060">
        <v>6.826171875</v>
      </c>
      <c r="I1060">
        <v>7244.5772213935797</v>
      </c>
      <c r="J1060">
        <v>0</v>
      </c>
      <c r="K1060">
        <v>2368</v>
      </c>
      <c r="L1060">
        <v>118.4</v>
      </c>
    </row>
    <row r="1061" spans="1:12" x14ac:dyDescent="0.25">
      <c r="A1061">
        <v>1060</v>
      </c>
      <c r="B1061">
        <v>772</v>
      </c>
      <c r="C1061">
        <v>228</v>
      </c>
      <c r="D1061">
        <v>60</v>
      </c>
      <c r="E1061">
        <v>77</v>
      </c>
      <c r="F1061">
        <v>71816</v>
      </c>
      <c r="G1061">
        <v>62759</v>
      </c>
      <c r="H1061">
        <v>6.7926440238952601</v>
      </c>
      <c r="I1061">
        <v>7251.3698654174796</v>
      </c>
      <c r="J1061">
        <v>0</v>
      </c>
      <c r="K1061">
        <v>2373</v>
      </c>
      <c r="L1061">
        <v>118.65</v>
      </c>
    </row>
    <row r="1062" spans="1:12" x14ac:dyDescent="0.25">
      <c r="A1062">
        <v>1061</v>
      </c>
      <c r="B1062">
        <v>772</v>
      </c>
      <c r="C1062">
        <v>228</v>
      </c>
      <c r="D1062">
        <v>61</v>
      </c>
      <c r="E1062">
        <v>76</v>
      </c>
      <c r="F1062">
        <v>71878</v>
      </c>
      <c r="G1062">
        <v>62821</v>
      </c>
      <c r="H1062">
        <v>6.7379889488220197</v>
      </c>
      <c r="I1062">
        <v>7258.1078543662998</v>
      </c>
      <c r="J1062">
        <v>0</v>
      </c>
      <c r="K1062">
        <v>2377</v>
      </c>
      <c r="L1062">
        <v>118.85</v>
      </c>
    </row>
    <row r="1063" spans="1:12" x14ac:dyDescent="0.25">
      <c r="A1063">
        <v>1062</v>
      </c>
      <c r="B1063">
        <v>773</v>
      </c>
      <c r="C1063">
        <v>228</v>
      </c>
      <c r="D1063">
        <v>61</v>
      </c>
      <c r="E1063">
        <v>76</v>
      </c>
      <c r="F1063">
        <v>71943</v>
      </c>
      <c r="G1063">
        <v>62877</v>
      </c>
      <c r="H1063">
        <v>6.9376575946807799</v>
      </c>
      <c r="I1063">
        <v>7265.0455119609796</v>
      </c>
      <c r="J1063">
        <v>0</v>
      </c>
      <c r="K1063">
        <v>2387</v>
      </c>
      <c r="L1063">
        <v>119.35</v>
      </c>
    </row>
    <row r="1064" spans="1:12" x14ac:dyDescent="0.25">
      <c r="A1064">
        <v>1063</v>
      </c>
      <c r="B1064">
        <v>774</v>
      </c>
      <c r="C1064">
        <v>228</v>
      </c>
      <c r="D1064">
        <v>61</v>
      </c>
      <c r="E1064">
        <v>76</v>
      </c>
      <c r="F1064">
        <v>72020</v>
      </c>
      <c r="G1064">
        <v>62951</v>
      </c>
      <c r="H1064">
        <v>6.8664252758026096</v>
      </c>
      <c r="I1064">
        <v>7271.9119372367804</v>
      </c>
      <c r="J1064">
        <v>0</v>
      </c>
      <c r="K1064">
        <v>2386</v>
      </c>
      <c r="L1064">
        <v>119.3</v>
      </c>
    </row>
    <row r="1065" spans="1:12" x14ac:dyDescent="0.25">
      <c r="A1065">
        <v>1064</v>
      </c>
      <c r="B1065">
        <v>775</v>
      </c>
      <c r="C1065">
        <v>228</v>
      </c>
      <c r="D1065">
        <v>61</v>
      </c>
      <c r="E1065">
        <v>76</v>
      </c>
      <c r="F1065">
        <v>72102</v>
      </c>
      <c r="G1065">
        <v>63029</v>
      </c>
      <c r="H1065">
        <v>6.7442018985748202</v>
      </c>
      <c r="I1065">
        <v>7278.6561391353598</v>
      </c>
      <c r="J1065">
        <v>0</v>
      </c>
      <c r="K1065">
        <v>2394</v>
      </c>
      <c r="L1065">
        <v>119.7</v>
      </c>
    </row>
    <row r="1066" spans="1:12" x14ac:dyDescent="0.25">
      <c r="A1066">
        <v>1065</v>
      </c>
      <c r="B1066">
        <v>776</v>
      </c>
      <c r="C1066">
        <v>228</v>
      </c>
      <c r="D1066">
        <v>61</v>
      </c>
      <c r="E1066">
        <v>76</v>
      </c>
      <c r="F1066">
        <v>72177</v>
      </c>
      <c r="G1066">
        <v>63097</v>
      </c>
      <c r="H1066">
        <v>6.8680171966552699</v>
      </c>
      <c r="I1066">
        <v>7285.5241563320096</v>
      </c>
      <c r="J1066">
        <v>0</v>
      </c>
      <c r="K1066">
        <v>2374</v>
      </c>
      <c r="L1066">
        <v>118.7</v>
      </c>
    </row>
    <row r="1067" spans="1:12" x14ac:dyDescent="0.25">
      <c r="A1067">
        <v>1066</v>
      </c>
      <c r="B1067">
        <v>777</v>
      </c>
      <c r="C1067">
        <v>228</v>
      </c>
      <c r="D1067">
        <v>61</v>
      </c>
      <c r="E1067">
        <v>76</v>
      </c>
      <c r="F1067">
        <v>72255</v>
      </c>
      <c r="G1067">
        <v>63168</v>
      </c>
      <c r="H1067">
        <v>6.7354407310485804</v>
      </c>
      <c r="I1067">
        <v>7292.25959706306</v>
      </c>
      <c r="J1067">
        <v>0</v>
      </c>
      <c r="K1067">
        <v>2361</v>
      </c>
      <c r="L1067">
        <v>118.05</v>
      </c>
    </row>
    <row r="1068" spans="1:12" x14ac:dyDescent="0.25">
      <c r="A1068">
        <v>1067</v>
      </c>
      <c r="B1068">
        <v>778</v>
      </c>
      <c r="C1068">
        <v>228</v>
      </c>
      <c r="D1068">
        <v>61</v>
      </c>
      <c r="E1068">
        <v>76</v>
      </c>
      <c r="F1068">
        <v>72341</v>
      </c>
      <c r="G1068">
        <v>63243</v>
      </c>
      <c r="H1068">
        <v>7.0716638565063397</v>
      </c>
      <c r="I1068">
        <v>7299.33126091957</v>
      </c>
      <c r="J1068">
        <v>0</v>
      </c>
      <c r="K1068">
        <v>2370</v>
      </c>
      <c r="L1068">
        <v>118.5</v>
      </c>
    </row>
    <row r="1069" spans="1:12" x14ac:dyDescent="0.25">
      <c r="A1069">
        <v>1068</v>
      </c>
      <c r="B1069">
        <v>779</v>
      </c>
      <c r="C1069">
        <v>228</v>
      </c>
      <c r="D1069">
        <v>61</v>
      </c>
      <c r="E1069">
        <v>76</v>
      </c>
      <c r="F1069">
        <v>72415</v>
      </c>
      <c r="G1069">
        <v>63311</v>
      </c>
      <c r="H1069">
        <v>7.2015116214752197</v>
      </c>
      <c r="I1069">
        <v>7306.5327725410398</v>
      </c>
      <c r="J1069">
        <v>0</v>
      </c>
      <c r="K1069">
        <v>2375</v>
      </c>
      <c r="L1069">
        <v>118.75</v>
      </c>
    </row>
    <row r="1070" spans="1:12" x14ac:dyDescent="0.25">
      <c r="A1070">
        <v>1069</v>
      </c>
      <c r="B1070">
        <v>779</v>
      </c>
      <c r="C1070">
        <v>228</v>
      </c>
      <c r="D1070">
        <v>62</v>
      </c>
      <c r="E1070">
        <v>76</v>
      </c>
      <c r="F1070">
        <v>72495</v>
      </c>
      <c r="G1070">
        <v>63391</v>
      </c>
      <c r="H1070">
        <v>6.9168720245361301</v>
      </c>
      <c r="I1070">
        <v>7313.4496445655795</v>
      </c>
      <c r="J1070">
        <v>0</v>
      </c>
      <c r="K1070">
        <v>2364</v>
      </c>
      <c r="L1070">
        <v>118.2</v>
      </c>
    </row>
    <row r="1071" spans="1:12" x14ac:dyDescent="0.25">
      <c r="A1071">
        <v>1070</v>
      </c>
      <c r="B1071">
        <v>779</v>
      </c>
      <c r="C1071">
        <v>228</v>
      </c>
      <c r="D1071">
        <v>63</v>
      </c>
      <c r="E1071">
        <v>76</v>
      </c>
      <c r="F1071">
        <v>72576</v>
      </c>
      <c r="G1071">
        <v>63472</v>
      </c>
      <c r="H1071">
        <v>6.9696054458618102</v>
      </c>
      <c r="I1071">
        <v>7320.4192500114405</v>
      </c>
      <c r="J1071">
        <v>0</v>
      </c>
      <c r="K1071">
        <v>2399</v>
      </c>
      <c r="L1071">
        <v>119.95</v>
      </c>
    </row>
    <row r="1072" spans="1:12" x14ac:dyDescent="0.25">
      <c r="A1072">
        <v>1071</v>
      </c>
      <c r="B1072">
        <v>780</v>
      </c>
      <c r="C1072">
        <v>228</v>
      </c>
      <c r="D1072">
        <v>63</v>
      </c>
      <c r="E1072">
        <v>77</v>
      </c>
      <c r="F1072">
        <v>72666</v>
      </c>
      <c r="G1072">
        <v>63550</v>
      </c>
      <c r="H1072">
        <v>7.0320713520050004</v>
      </c>
      <c r="I1072">
        <v>7327.45132136344</v>
      </c>
      <c r="J1072">
        <v>0</v>
      </c>
      <c r="K1072">
        <v>2408</v>
      </c>
      <c r="L1072">
        <v>120.4</v>
      </c>
    </row>
    <row r="1073" spans="1:12" x14ac:dyDescent="0.25">
      <c r="A1073">
        <v>1072</v>
      </c>
      <c r="B1073">
        <v>780</v>
      </c>
      <c r="C1073">
        <v>229</v>
      </c>
      <c r="D1073">
        <v>63</v>
      </c>
      <c r="E1073">
        <v>76</v>
      </c>
      <c r="F1073">
        <v>72721</v>
      </c>
      <c r="G1073">
        <v>63609</v>
      </c>
      <c r="H1073">
        <v>6.9314370155334402</v>
      </c>
      <c r="I1073">
        <v>7334.3827583789798</v>
      </c>
      <c r="J1073">
        <v>0</v>
      </c>
      <c r="K1073">
        <v>2397</v>
      </c>
      <c r="L1073">
        <v>119.85</v>
      </c>
    </row>
    <row r="1074" spans="1:12" x14ac:dyDescent="0.25">
      <c r="A1074">
        <v>1073</v>
      </c>
      <c r="B1074">
        <v>781</v>
      </c>
      <c r="C1074">
        <v>229</v>
      </c>
      <c r="D1074">
        <v>63</v>
      </c>
      <c r="E1074">
        <v>76</v>
      </c>
      <c r="F1074">
        <v>72803</v>
      </c>
      <c r="G1074">
        <v>63685</v>
      </c>
      <c r="H1074">
        <v>6.9217936992645201</v>
      </c>
      <c r="I1074">
        <v>7341.3045520782398</v>
      </c>
      <c r="J1074">
        <v>0</v>
      </c>
      <c r="K1074">
        <v>2377</v>
      </c>
      <c r="L1074">
        <v>118.85</v>
      </c>
    </row>
    <row r="1075" spans="1:12" x14ac:dyDescent="0.25">
      <c r="A1075">
        <v>1074</v>
      </c>
      <c r="B1075">
        <v>782</v>
      </c>
      <c r="C1075">
        <v>229</v>
      </c>
      <c r="D1075">
        <v>63</v>
      </c>
      <c r="E1075">
        <v>76</v>
      </c>
      <c r="F1075">
        <v>72884</v>
      </c>
      <c r="G1075">
        <v>63765</v>
      </c>
      <c r="H1075">
        <v>6.8760364055633501</v>
      </c>
      <c r="I1075">
        <v>7348.1805884838104</v>
      </c>
      <c r="J1075">
        <v>0</v>
      </c>
      <c r="K1075">
        <v>2378</v>
      </c>
      <c r="L1075">
        <v>118.9</v>
      </c>
    </row>
    <row r="1076" spans="1:12" x14ac:dyDescent="0.25">
      <c r="A1076">
        <v>1075</v>
      </c>
      <c r="B1076">
        <v>783</v>
      </c>
      <c r="C1076">
        <v>229</v>
      </c>
      <c r="D1076">
        <v>63</v>
      </c>
      <c r="E1076">
        <v>77</v>
      </c>
      <c r="F1076">
        <v>72969</v>
      </c>
      <c r="G1076">
        <v>63835</v>
      </c>
      <c r="H1076">
        <v>6.6566267013549796</v>
      </c>
      <c r="I1076">
        <v>7354.8372151851599</v>
      </c>
      <c r="J1076">
        <v>0</v>
      </c>
      <c r="K1076">
        <v>2388</v>
      </c>
      <c r="L1076">
        <v>119.4</v>
      </c>
    </row>
    <row r="1077" spans="1:12" x14ac:dyDescent="0.25">
      <c r="A1077">
        <v>1076</v>
      </c>
      <c r="B1077">
        <v>784</v>
      </c>
      <c r="C1077">
        <v>229</v>
      </c>
      <c r="D1077">
        <v>63</v>
      </c>
      <c r="E1077">
        <v>77</v>
      </c>
      <c r="F1077">
        <v>73047</v>
      </c>
      <c r="G1077">
        <v>63904</v>
      </c>
      <c r="H1077">
        <v>6.71134352684021</v>
      </c>
      <c r="I1077">
        <v>7361.5485587120002</v>
      </c>
      <c r="J1077">
        <v>0</v>
      </c>
      <c r="K1077">
        <v>2368</v>
      </c>
      <c r="L1077">
        <v>118.4</v>
      </c>
    </row>
    <row r="1078" spans="1:12" x14ac:dyDescent="0.25">
      <c r="A1078">
        <v>1077</v>
      </c>
      <c r="B1078">
        <v>784</v>
      </c>
      <c r="C1078">
        <v>230</v>
      </c>
      <c r="D1078">
        <v>63</v>
      </c>
      <c r="E1078">
        <v>76</v>
      </c>
      <c r="F1078">
        <v>73112</v>
      </c>
      <c r="G1078">
        <v>63974</v>
      </c>
      <c r="H1078">
        <v>6.8105185031890798</v>
      </c>
      <c r="I1078">
        <v>7368.3590772151902</v>
      </c>
      <c r="J1078">
        <v>0</v>
      </c>
      <c r="K1078">
        <v>2376</v>
      </c>
      <c r="L1078">
        <v>118.8</v>
      </c>
    </row>
    <row r="1079" spans="1:12" x14ac:dyDescent="0.25">
      <c r="A1079">
        <v>1078</v>
      </c>
      <c r="B1079">
        <v>785</v>
      </c>
      <c r="C1079">
        <v>230</v>
      </c>
      <c r="D1079">
        <v>63</v>
      </c>
      <c r="E1079">
        <v>76</v>
      </c>
      <c r="F1079">
        <v>73187</v>
      </c>
      <c r="G1079">
        <v>64047</v>
      </c>
      <c r="H1079">
        <v>6.6615695953369096</v>
      </c>
      <c r="I1079">
        <v>7375.0206468105298</v>
      </c>
      <c r="J1079">
        <v>0</v>
      </c>
      <c r="K1079">
        <v>2404</v>
      </c>
      <c r="L1079">
        <v>120.2</v>
      </c>
    </row>
    <row r="1080" spans="1:12" x14ac:dyDescent="0.25">
      <c r="A1080">
        <v>1079</v>
      </c>
      <c r="B1080">
        <v>785</v>
      </c>
      <c r="C1080">
        <v>230</v>
      </c>
      <c r="D1080">
        <v>64</v>
      </c>
      <c r="E1080">
        <v>76</v>
      </c>
      <c r="F1080">
        <v>73258</v>
      </c>
      <c r="G1080">
        <v>64118</v>
      </c>
      <c r="H1080">
        <v>6.6752381324768004</v>
      </c>
      <c r="I1080">
        <v>7381.6958849430002</v>
      </c>
      <c r="J1080">
        <v>0</v>
      </c>
      <c r="K1080">
        <v>2388</v>
      </c>
      <c r="L1080">
        <v>119.4</v>
      </c>
    </row>
    <row r="1081" spans="1:12" x14ac:dyDescent="0.25">
      <c r="A1081">
        <v>1080</v>
      </c>
      <c r="B1081">
        <v>785</v>
      </c>
      <c r="C1081">
        <v>231</v>
      </c>
      <c r="D1081">
        <v>64</v>
      </c>
      <c r="E1081">
        <v>75</v>
      </c>
      <c r="F1081">
        <v>73334</v>
      </c>
      <c r="G1081">
        <v>64195</v>
      </c>
      <c r="H1081">
        <v>6.7796092033386204</v>
      </c>
      <c r="I1081">
        <v>7388.4754941463398</v>
      </c>
      <c r="J1081">
        <v>0</v>
      </c>
      <c r="K1081">
        <v>2393</v>
      </c>
      <c r="L1081">
        <v>119.65</v>
      </c>
    </row>
    <row r="1082" spans="1:12" x14ac:dyDescent="0.25">
      <c r="A1082">
        <v>1081</v>
      </c>
      <c r="B1082">
        <v>786</v>
      </c>
      <c r="C1082">
        <v>231</v>
      </c>
      <c r="D1082">
        <v>64</v>
      </c>
      <c r="E1082">
        <v>75</v>
      </c>
      <c r="F1082">
        <v>73417</v>
      </c>
      <c r="G1082">
        <v>64269</v>
      </c>
      <c r="H1082">
        <v>6.6635618209838796</v>
      </c>
      <c r="I1082">
        <v>7395.13905596733</v>
      </c>
      <c r="J1082">
        <v>0</v>
      </c>
      <c r="K1082">
        <v>2394</v>
      </c>
      <c r="L1082">
        <v>119.7</v>
      </c>
    </row>
    <row r="1083" spans="1:12" x14ac:dyDescent="0.25">
      <c r="A1083">
        <v>1082</v>
      </c>
      <c r="B1083">
        <v>786</v>
      </c>
      <c r="C1083">
        <v>232</v>
      </c>
      <c r="D1083">
        <v>64</v>
      </c>
      <c r="E1083">
        <v>74</v>
      </c>
      <c r="F1083">
        <v>73487</v>
      </c>
      <c r="G1083">
        <v>64343</v>
      </c>
      <c r="H1083">
        <v>6.6501681804656902</v>
      </c>
      <c r="I1083">
        <v>7401.7892241477903</v>
      </c>
      <c r="J1083">
        <v>0</v>
      </c>
      <c r="K1083">
        <v>2386</v>
      </c>
      <c r="L1083">
        <v>119.3</v>
      </c>
    </row>
    <row r="1084" spans="1:12" x14ac:dyDescent="0.25">
      <c r="A1084">
        <v>1083</v>
      </c>
      <c r="B1084">
        <v>787</v>
      </c>
      <c r="C1084">
        <v>232</v>
      </c>
      <c r="D1084">
        <v>64</v>
      </c>
      <c r="E1084">
        <v>74</v>
      </c>
      <c r="F1084">
        <v>73572</v>
      </c>
      <c r="G1084">
        <v>64410</v>
      </c>
      <c r="H1084">
        <v>6.8422031402587802</v>
      </c>
      <c r="I1084">
        <v>7408.63142728805</v>
      </c>
      <c r="J1084">
        <v>0</v>
      </c>
      <c r="K1084">
        <v>2337</v>
      </c>
      <c r="L1084">
        <v>116.85</v>
      </c>
    </row>
    <row r="1085" spans="1:12" x14ac:dyDescent="0.25">
      <c r="A1085">
        <v>1084</v>
      </c>
      <c r="B1085">
        <v>788</v>
      </c>
      <c r="C1085">
        <v>232</v>
      </c>
      <c r="D1085">
        <v>64</v>
      </c>
      <c r="E1085">
        <v>74</v>
      </c>
      <c r="F1085">
        <v>73654</v>
      </c>
      <c r="G1085">
        <v>64473</v>
      </c>
      <c r="H1085">
        <v>7.1021399497985804</v>
      </c>
      <c r="I1085">
        <v>7415.7335672378504</v>
      </c>
      <c r="J1085">
        <v>0</v>
      </c>
      <c r="K1085">
        <v>2357</v>
      </c>
      <c r="L1085">
        <v>117.85</v>
      </c>
    </row>
    <row r="1086" spans="1:12" x14ac:dyDescent="0.25">
      <c r="A1086">
        <v>1085</v>
      </c>
      <c r="B1086">
        <v>788</v>
      </c>
      <c r="C1086">
        <v>232</v>
      </c>
      <c r="D1086">
        <v>65</v>
      </c>
      <c r="E1086">
        <v>73</v>
      </c>
      <c r="F1086">
        <v>73723</v>
      </c>
      <c r="G1086">
        <v>64542</v>
      </c>
      <c r="H1086">
        <v>6.89383840560913</v>
      </c>
      <c r="I1086">
        <v>7422.6274056434604</v>
      </c>
      <c r="J1086">
        <v>0</v>
      </c>
      <c r="K1086">
        <v>2391</v>
      </c>
      <c r="L1086">
        <v>119.55</v>
      </c>
    </row>
    <row r="1087" spans="1:12" x14ac:dyDescent="0.25">
      <c r="A1087">
        <v>1086</v>
      </c>
      <c r="B1087">
        <v>789</v>
      </c>
      <c r="C1087">
        <v>232</v>
      </c>
      <c r="D1087">
        <v>65</v>
      </c>
      <c r="E1087">
        <v>73</v>
      </c>
      <c r="F1087">
        <v>73801</v>
      </c>
      <c r="G1087">
        <v>64602</v>
      </c>
      <c r="H1087">
        <v>7.0172388553619296</v>
      </c>
      <c r="I1087">
        <v>7429.6446444988196</v>
      </c>
      <c r="J1087">
        <v>0</v>
      </c>
      <c r="K1087">
        <v>2383</v>
      </c>
      <c r="L1087">
        <v>119.15</v>
      </c>
    </row>
    <row r="1088" spans="1:12" x14ac:dyDescent="0.25">
      <c r="A1088">
        <v>1087</v>
      </c>
      <c r="B1088">
        <v>790</v>
      </c>
      <c r="C1088">
        <v>232</v>
      </c>
      <c r="D1088">
        <v>65</v>
      </c>
      <c r="E1088">
        <v>73</v>
      </c>
      <c r="F1088">
        <v>73874</v>
      </c>
      <c r="G1088">
        <v>64669</v>
      </c>
      <c r="H1088">
        <v>7.06752228736877</v>
      </c>
      <c r="I1088">
        <v>7436.7121667861902</v>
      </c>
      <c r="J1088">
        <v>0</v>
      </c>
      <c r="K1088">
        <v>2390</v>
      </c>
      <c r="L1088">
        <v>119.5</v>
      </c>
    </row>
    <row r="1089" spans="1:12" x14ac:dyDescent="0.25">
      <c r="A1089">
        <v>1088</v>
      </c>
      <c r="B1089">
        <v>791</v>
      </c>
      <c r="C1089">
        <v>232</v>
      </c>
      <c r="D1089">
        <v>65</v>
      </c>
      <c r="E1089">
        <v>73</v>
      </c>
      <c r="F1089">
        <v>73945</v>
      </c>
      <c r="G1089">
        <v>64737</v>
      </c>
      <c r="H1089">
        <v>6.78531622886657</v>
      </c>
      <c r="I1089">
        <v>7443.4974830150604</v>
      </c>
      <c r="J1089">
        <v>0</v>
      </c>
      <c r="K1089">
        <v>2394</v>
      </c>
      <c r="L1089">
        <v>119.7</v>
      </c>
    </row>
    <row r="1090" spans="1:12" x14ac:dyDescent="0.25">
      <c r="A1090">
        <v>1089</v>
      </c>
      <c r="B1090">
        <v>792</v>
      </c>
      <c r="C1090">
        <v>232</v>
      </c>
      <c r="D1090">
        <v>65</v>
      </c>
      <c r="E1090">
        <v>73</v>
      </c>
      <c r="F1090">
        <v>74023</v>
      </c>
      <c r="G1090">
        <v>64790</v>
      </c>
      <c r="H1090">
        <v>6.9824640750885001</v>
      </c>
      <c r="I1090">
        <v>7450.4799470901398</v>
      </c>
      <c r="J1090">
        <v>0</v>
      </c>
      <c r="K1090">
        <v>2388</v>
      </c>
      <c r="L1090">
        <v>119.4</v>
      </c>
    </row>
    <row r="1091" spans="1:12" x14ac:dyDescent="0.25">
      <c r="A1091">
        <v>1090</v>
      </c>
      <c r="B1091">
        <v>793</v>
      </c>
      <c r="C1091">
        <v>232</v>
      </c>
      <c r="D1091">
        <v>65</v>
      </c>
      <c r="E1091">
        <v>73</v>
      </c>
      <c r="F1091">
        <v>74096</v>
      </c>
      <c r="G1091">
        <v>64856</v>
      </c>
      <c r="H1091">
        <v>6.8954441547393799</v>
      </c>
      <c r="I1091">
        <v>7457.3753912448801</v>
      </c>
      <c r="J1091">
        <v>0</v>
      </c>
      <c r="K1091">
        <v>2376</v>
      </c>
      <c r="L1091">
        <v>118.8</v>
      </c>
    </row>
    <row r="1092" spans="1:12" x14ac:dyDescent="0.25">
      <c r="A1092">
        <v>1091</v>
      </c>
      <c r="B1092">
        <v>794</v>
      </c>
      <c r="C1092">
        <v>232</v>
      </c>
      <c r="D1092">
        <v>65</v>
      </c>
      <c r="E1092">
        <v>73</v>
      </c>
      <c r="F1092">
        <v>74167</v>
      </c>
      <c r="G1092">
        <v>64921</v>
      </c>
      <c r="H1092">
        <v>6.9458525180816597</v>
      </c>
      <c r="I1092">
        <v>7464.32124376297</v>
      </c>
      <c r="J1092">
        <v>0</v>
      </c>
      <c r="K1092">
        <v>2379</v>
      </c>
      <c r="L1092">
        <v>118.95</v>
      </c>
    </row>
    <row r="1093" spans="1:12" x14ac:dyDescent="0.25">
      <c r="A1093">
        <v>1092</v>
      </c>
      <c r="B1093">
        <v>795</v>
      </c>
      <c r="C1093">
        <v>232</v>
      </c>
      <c r="D1093">
        <v>65</v>
      </c>
      <c r="E1093">
        <v>73</v>
      </c>
      <c r="F1093">
        <v>74233</v>
      </c>
      <c r="G1093">
        <v>64983</v>
      </c>
      <c r="H1093">
        <v>6.9471139907836896</v>
      </c>
      <c r="I1093">
        <v>7471.26835775375</v>
      </c>
      <c r="J1093">
        <v>0</v>
      </c>
      <c r="K1093">
        <v>2378</v>
      </c>
      <c r="L1093">
        <v>118.9</v>
      </c>
    </row>
    <row r="1094" spans="1:12" x14ac:dyDescent="0.25">
      <c r="A1094">
        <v>1093</v>
      </c>
      <c r="B1094">
        <v>796</v>
      </c>
      <c r="C1094">
        <v>232</v>
      </c>
      <c r="D1094">
        <v>65</v>
      </c>
      <c r="E1094">
        <v>74</v>
      </c>
      <c r="F1094">
        <v>74295</v>
      </c>
      <c r="G1094">
        <v>65044</v>
      </c>
      <c r="H1094">
        <v>6.7488567829132</v>
      </c>
      <c r="I1094">
        <v>7478.0172145366596</v>
      </c>
      <c r="J1094">
        <v>0</v>
      </c>
      <c r="K1094">
        <v>2359</v>
      </c>
      <c r="L1094">
        <v>117.95</v>
      </c>
    </row>
    <row r="1095" spans="1:12" x14ac:dyDescent="0.25">
      <c r="A1095">
        <v>1094</v>
      </c>
      <c r="B1095">
        <v>797</v>
      </c>
      <c r="C1095">
        <v>232</v>
      </c>
      <c r="D1095">
        <v>65</v>
      </c>
      <c r="E1095">
        <v>74</v>
      </c>
      <c r="F1095">
        <v>74370</v>
      </c>
      <c r="G1095">
        <v>65104</v>
      </c>
      <c r="H1095">
        <v>6.7883143424987704</v>
      </c>
      <c r="I1095">
        <v>7484.8055288791602</v>
      </c>
      <c r="J1095">
        <v>0</v>
      </c>
      <c r="K1095">
        <v>2401</v>
      </c>
      <c r="L1095">
        <v>120.05</v>
      </c>
    </row>
    <row r="1096" spans="1:12" x14ac:dyDescent="0.25">
      <c r="A1096">
        <v>1095</v>
      </c>
      <c r="B1096">
        <v>798</v>
      </c>
      <c r="C1096">
        <v>232</v>
      </c>
      <c r="D1096">
        <v>65</v>
      </c>
      <c r="E1096">
        <v>74</v>
      </c>
      <c r="F1096">
        <v>74434</v>
      </c>
      <c r="G1096">
        <v>65145</v>
      </c>
      <c r="H1096">
        <v>6.9465916156768799</v>
      </c>
      <c r="I1096">
        <v>7491.7521204948398</v>
      </c>
      <c r="J1096">
        <v>0</v>
      </c>
      <c r="K1096">
        <v>2382</v>
      </c>
      <c r="L1096">
        <v>119.1</v>
      </c>
    </row>
    <row r="1097" spans="1:12" x14ac:dyDescent="0.25">
      <c r="A1097">
        <v>1096</v>
      </c>
      <c r="B1097">
        <v>799</v>
      </c>
      <c r="C1097">
        <v>232</v>
      </c>
      <c r="D1097">
        <v>65</v>
      </c>
      <c r="E1097">
        <v>74</v>
      </c>
      <c r="F1097">
        <v>74506</v>
      </c>
      <c r="G1097">
        <v>65213</v>
      </c>
      <c r="H1097">
        <v>6.7709817886352504</v>
      </c>
      <c r="I1097">
        <v>7498.5231022834696</v>
      </c>
      <c r="J1097">
        <v>0</v>
      </c>
      <c r="K1097">
        <v>2383</v>
      </c>
      <c r="L1097">
        <v>119.15</v>
      </c>
    </row>
    <row r="1098" spans="1:12" x14ac:dyDescent="0.25">
      <c r="A1098">
        <v>1097</v>
      </c>
      <c r="B1098">
        <v>800</v>
      </c>
      <c r="C1098">
        <v>232</v>
      </c>
      <c r="D1098">
        <v>65</v>
      </c>
      <c r="E1098">
        <v>74</v>
      </c>
      <c r="F1098">
        <v>74584</v>
      </c>
      <c r="G1098">
        <v>65289</v>
      </c>
      <c r="H1098">
        <v>7.0132715702056796</v>
      </c>
      <c r="I1098">
        <v>7505.5363738536798</v>
      </c>
      <c r="J1098">
        <v>0</v>
      </c>
      <c r="K1098">
        <v>2367</v>
      </c>
      <c r="L1098">
        <v>118.35</v>
      </c>
    </row>
    <row r="1099" spans="1:12" x14ac:dyDescent="0.25">
      <c r="A1099">
        <v>1098</v>
      </c>
      <c r="B1099">
        <v>801</v>
      </c>
      <c r="C1099">
        <v>232</v>
      </c>
      <c r="D1099">
        <v>65</v>
      </c>
      <c r="E1099">
        <v>74</v>
      </c>
      <c r="F1099">
        <v>74664</v>
      </c>
      <c r="G1099">
        <v>65345</v>
      </c>
      <c r="H1099">
        <v>7.0166382789611799</v>
      </c>
      <c r="I1099">
        <v>7512.5530121326401</v>
      </c>
      <c r="J1099">
        <v>0</v>
      </c>
      <c r="K1099">
        <v>2385</v>
      </c>
      <c r="L1099">
        <v>119.25</v>
      </c>
    </row>
    <row r="1100" spans="1:12" x14ac:dyDescent="0.25">
      <c r="A1100">
        <v>1099</v>
      </c>
      <c r="B1100">
        <v>801</v>
      </c>
      <c r="C1100">
        <v>233</v>
      </c>
      <c r="D1100">
        <v>65</v>
      </c>
      <c r="E1100">
        <v>73</v>
      </c>
      <c r="F1100">
        <v>74728</v>
      </c>
      <c r="G1100">
        <v>65412</v>
      </c>
      <c r="H1100">
        <v>7.0546860694885201</v>
      </c>
      <c r="I1100">
        <v>7519.6076982021305</v>
      </c>
      <c r="J1100">
        <v>0</v>
      </c>
      <c r="K1100">
        <v>2398</v>
      </c>
      <c r="L1100">
        <v>119.9</v>
      </c>
    </row>
    <row r="1101" spans="1:12" x14ac:dyDescent="0.25">
      <c r="A1101">
        <v>1100</v>
      </c>
      <c r="B1101">
        <v>802</v>
      </c>
      <c r="C1101">
        <v>233</v>
      </c>
      <c r="D1101">
        <v>65</v>
      </c>
      <c r="E1101">
        <v>73</v>
      </c>
      <c r="F1101">
        <v>74817</v>
      </c>
      <c r="G1101">
        <v>65483</v>
      </c>
      <c r="H1101">
        <v>6.8120958805084202</v>
      </c>
      <c r="I1101">
        <v>7526.4197940826398</v>
      </c>
      <c r="J1101">
        <v>0</v>
      </c>
      <c r="K1101">
        <v>2369</v>
      </c>
      <c r="L1101">
        <v>118.45</v>
      </c>
    </row>
    <row r="1102" spans="1:12" x14ac:dyDescent="0.25">
      <c r="A1102">
        <v>1101</v>
      </c>
      <c r="B1102">
        <v>803</v>
      </c>
      <c r="C1102">
        <v>233</v>
      </c>
      <c r="D1102">
        <v>65</v>
      </c>
      <c r="E1102">
        <v>73</v>
      </c>
      <c r="F1102">
        <v>74893</v>
      </c>
      <c r="G1102">
        <v>65552</v>
      </c>
      <c r="H1102">
        <v>6.8841106891632</v>
      </c>
      <c r="I1102">
        <v>7533.3039047718003</v>
      </c>
      <c r="J1102">
        <v>0</v>
      </c>
      <c r="K1102">
        <v>2377</v>
      </c>
      <c r="L1102">
        <v>118.85</v>
      </c>
    </row>
    <row r="1103" spans="1:12" x14ac:dyDescent="0.25">
      <c r="A1103">
        <v>1102</v>
      </c>
      <c r="B1103">
        <v>804</v>
      </c>
      <c r="C1103">
        <v>233</v>
      </c>
      <c r="D1103">
        <v>65</v>
      </c>
      <c r="E1103">
        <v>74</v>
      </c>
      <c r="F1103">
        <v>74972</v>
      </c>
      <c r="G1103">
        <v>65616</v>
      </c>
      <c r="H1103">
        <v>6.9645130634307799</v>
      </c>
      <c r="I1103">
        <v>7540.2684178352301</v>
      </c>
      <c r="J1103">
        <v>0</v>
      </c>
      <c r="K1103">
        <v>2385</v>
      </c>
      <c r="L1103">
        <v>119.25</v>
      </c>
    </row>
    <row r="1104" spans="1:12" x14ac:dyDescent="0.25">
      <c r="A1104">
        <v>1103</v>
      </c>
      <c r="B1104">
        <v>805</v>
      </c>
      <c r="C1104">
        <v>233</v>
      </c>
      <c r="D1104">
        <v>65</v>
      </c>
      <c r="E1104">
        <v>74</v>
      </c>
      <c r="F1104">
        <v>75052</v>
      </c>
      <c r="G1104">
        <v>65682</v>
      </c>
      <c r="H1104">
        <v>6.9350774288177401</v>
      </c>
      <c r="I1104">
        <v>7547.2034952640497</v>
      </c>
      <c r="J1104">
        <v>0</v>
      </c>
      <c r="K1104">
        <v>2367</v>
      </c>
      <c r="L1104">
        <v>118.35</v>
      </c>
    </row>
    <row r="1105" spans="1:12" x14ac:dyDescent="0.25">
      <c r="A1105">
        <v>1104</v>
      </c>
      <c r="B1105">
        <v>806</v>
      </c>
      <c r="C1105">
        <v>233</v>
      </c>
      <c r="D1105">
        <v>65</v>
      </c>
      <c r="E1105">
        <v>75</v>
      </c>
      <c r="F1105">
        <v>75126</v>
      </c>
      <c r="G1105">
        <v>65741</v>
      </c>
      <c r="H1105">
        <v>6.9393496513366699</v>
      </c>
      <c r="I1105">
        <v>7554.14284491539</v>
      </c>
      <c r="J1105">
        <v>0</v>
      </c>
      <c r="K1105">
        <v>2370</v>
      </c>
      <c r="L1105">
        <v>118.5</v>
      </c>
    </row>
    <row r="1106" spans="1:12" x14ac:dyDescent="0.25">
      <c r="A1106">
        <v>1105</v>
      </c>
      <c r="B1106">
        <v>806</v>
      </c>
      <c r="C1106">
        <v>234</v>
      </c>
      <c r="D1106">
        <v>65</v>
      </c>
      <c r="E1106">
        <v>74</v>
      </c>
      <c r="F1106">
        <v>75190</v>
      </c>
      <c r="G1106">
        <v>65807</v>
      </c>
      <c r="H1106">
        <v>6.9329626560211102</v>
      </c>
      <c r="I1106">
        <v>7561.0758075714102</v>
      </c>
      <c r="J1106">
        <v>0</v>
      </c>
      <c r="K1106">
        <v>2405</v>
      </c>
      <c r="L1106">
        <v>120.25</v>
      </c>
    </row>
    <row r="1107" spans="1:12" x14ac:dyDescent="0.25">
      <c r="A1107">
        <v>1106</v>
      </c>
      <c r="B1107">
        <v>806</v>
      </c>
      <c r="C1107">
        <v>235</v>
      </c>
      <c r="D1107">
        <v>65</v>
      </c>
      <c r="E1107">
        <v>74</v>
      </c>
      <c r="F1107">
        <v>75269</v>
      </c>
      <c r="G1107">
        <v>65887</v>
      </c>
      <c r="H1107">
        <v>6.7447857856750399</v>
      </c>
      <c r="I1107">
        <v>7567.8205933570798</v>
      </c>
      <c r="J1107">
        <v>0</v>
      </c>
      <c r="K1107">
        <v>2361</v>
      </c>
      <c r="L1107">
        <v>118.05</v>
      </c>
    </row>
    <row r="1108" spans="1:12" x14ac:dyDescent="0.25">
      <c r="A1108">
        <v>1107</v>
      </c>
      <c r="B1108">
        <v>807</v>
      </c>
      <c r="C1108">
        <v>235</v>
      </c>
      <c r="D1108">
        <v>65</v>
      </c>
      <c r="E1108">
        <v>75</v>
      </c>
      <c r="F1108">
        <v>75354</v>
      </c>
      <c r="G1108">
        <v>65959</v>
      </c>
      <c r="H1108">
        <v>6.7526473999023402</v>
      </c>
      <c r="I1108">
        <v>7574.5732407569803</v>
      </c>
      <c r="J1108">
        <v>0</v>
      </c>
      <c r="K1108">
        <v>2382</v>
      </c>
      <c r="L1108">
        <v>119.1</v>
      </c>
    </row>
    <row r="1109" spans="1:12" x14ac:dyDescent="0.25">
      <c r="A1109">
        <v>1108</v>
      </c>
      <c r="B1109">
        <v>808</v>
      </c>
      <c r="C1109">
        <v>235</v>
      </c>
      <c r="D1109">
        <v>65</v>
      </c>
      <c r="E1109">
        <v>76</v>
      </c>
      <c r="F1109">
        <v>75425</v>
      </c>
      <c r="G1109">
        <v>66028</v>
      </c>
      <c r="H1109">
        <v>6.8619904518127397</v>
      </c>
      <c r="I1109">
        <v>7581.4352312088004</v>
      </c>
      <c r="J1109">
        <v>0</v>
      </c>
      <c r="K1109">
        <v>2388</v>
      </c>
      <c r="L1109">
        <v>119.4</v>
      </c>
    </row>
    <row r="1110" spans="1:12" x14ac:dyDescent="0.25">
      <c r="A1110">
        <v>1109</v>
      </c>
      <c r="B1110">
        <v>809</v>
      </c>
      <c r="C1110">
        <v>235</v>
      </c>
      <c r="D1110">
        <v>65</v>
      </c>
      <c r="E1110">
        <v>76</v>
      </c>
      <c r="F1110">
        <v>75501</v>
      </c>
      <c r="G1110">
        <v>66098</v>
      </c>
      <c r="H1110">
        <v>6.90909719467163</v>
      </c>
      <c r="I1110">
        <v>7588.3443284034702</v>
      </c>
      <c r="J1110">
        <v>0</v>
      </c>
      <c r="K1110">
        <v>2390</v>
      </c>
      <c r="L1110">
        <v>119.5</v>
      </c>
    </row>
    <row r="1111" spans="1:12" x14ac:dyDescent="0.25">
      <c r="A1111">
        <v>1110</v>
      </c>
      <c r="B1111">
        <v>810</v>
      </c>
      <c r="C1111">
        <v>235</v>
      </c>
      <c r="D1111">
        <v>65</v>
      </c>
      <c r="E1111">
        <v>76</v>
      </c>
      <c r="F1111">
        <v>75582</v>
      </c>
      <c r="G1111">
        <v>66176</v>
      </c>
      <c r="H1111">
        <v>6.67608189582824</v>
      </c>
      <c r="I1111">
        <v>7595.0204102993002</v>
      </c>
      <c r="J1111">
        <v>0</v>
      </c>
      <c r="K1111">
        <v>2369</v>
      </c>
      <c r="L1111">
        <v>118.45</v>
      </c>
    </row>
    <row r="1112" spans="1:12" x14ac:dyDescent="0.25">
      <c r="A1112">
        <v>1111</v>
      </c>
      <c r="B1112">
        <v>811</v>
      </c>
      <c r="C1112">
        <v>235</v>
      </c>
      <c r="D1112">
        <v>65</v>
      </c>
      <c r="E1112">
        <v>76</v>
      </c>
      <c r="F1112">
        <v>75658</v>
      </c>
      <c r="G1112">
        <v>66235</v>
      </c>
      <c r="H1112">
        <v>6.8317182064056396</v>
      </c>
      <c r="I1112">
        <v>7601.8521285057004</v>
      </c>
      <c r="J1112">
        <v>0</v>
      </c>
      <c r="K1112">
        <v>2377</v>
      </c>
      <c r="L1112">
        <v>118.85</v>
      </c>
    </row>
    <row r="1113" spans="1:12" x14ac:dyDescent="0.25">
      <c r="A1113">
        <v>1112</v>
      </c>
      <c r="B1113">
        <v>812</v>
      </c>
      <c r="C1113">
        <v>235</v>
      </c>
      <c r="D1113">
        <v>65</v>
      </c>
      <c r="E1113">
        <v>76</v>
      </c>
      <c r="F1113">
        <v>75719</v>
      </c>
      <c r="G1113">
        <v>66288</v>
      </c>
      <c r="H1113">
        <v>6.7069194316863996</v>
      </c>
      <c r="I1113">
        <v>7608.5590479373896</v>
      </c>
      <c r="J1113">
        <v>0</v>
      </c>
      <c r="K1113">
        <v>2357</v>
      </c>
      <c r="L1113">
        <v>117.85</v>
      </c>
    </row>
    <row r="1114" spans="1:12" x14ac:dyDescent="0.25">
      <c r="A1114">
        <v>1113</v>
      </c>
      <c r="B1114">
        <v>813</v>
      </c>
      <c r="C1114">
        <v>235</v>
      </c>
      <c r="D1114">
        <v>65</v>
      </c>
      <c r="E1114">
        <v>76</v>
      </c>
      <c r="F1114">
        <v>75802</v>
      </c>
      <c r="G1114">
        <v>66369</v>
      </c>
      <c r="H1114">
        <v>6.7314357757568297</v>
      </c>
      <c r="I1114">
        <v>7615.29048371315</v>
      </c>
      <c r="J1114">
        <v>0</v>
      </c>
      <c r="K1114">
        <v>2358</v>
      </c>
      <c r="L1114">
        <v>117.9</v>
      </c>
    </row>
    <row r="1115" spans="1:12" x14ac:dyDescent="0.25">
      <c r="A1115">
        <v>1114</v>
      </c>
      <c r="B1115">
        <v>813</v>
      </c>
      <c r="C1115">
        <v>236</v>
      </c>
      <c r="D1115">
        <v>65</v>
      </c>
      <c r="E1115">
        <v>75</v>
      </c>
      <c r="F1115">
        <v>75889</v>
      </c>
      <c r="G1115">
        <v>66457</v>
      </c>
      <c r="H1115">
        <v>7.1641495227813703</v>
      </c>
      <c r="I1115">
        <v>7622.4546332359296</v>
      </c>
      <c r="J1115">
        <v>0</v>
      </c>
      <c r="K1115">
        <v>2389</v>
      </c>
      <c r="L1115">
        <v>119.45</v>
      </c>
    </row>
    <row r="1116" spans="1:12" x14ac:dyDescent="0.25">
      <c r="A1116">
        <v>1115</v>
      </c>
      <c r="B1116">
        <v>814</v>
      </c>
      <c r="C1116">
        <v>236</v>
      </c>
      <c r="D1116">
        <v>65</v>
      </c>
      <c r="E1116">
        <v>75</v>
      </c>
      <c r="F1116">
        <v>75977</v>
      </c>
      <c r="G1116">
        <v>66529</v>
      </c>
      <c r="H1116">
        <v>6.8440883159637398</v>
      </c>
      <c r="I1116">
        <v>7629.2987215518897</v>
      </c>
      <c r="J1116">
        <v>0</v>
      </c>
      <c r="K1116">
        <v>2383</v>
      </c>
      <c r="L1116">
        <v>119.15</v>
      </c>
    </row>
    <row r="1117" spans="1:12" x14ac:dyDescent="0.25">
      <c r="A1117">
        <v>1116</v>
      </c>
      <c r="B1117">
        <v>815</v>
      </c>
      <c r="C1117">
        <v>236</v>
      </c>
      <c r="D1117">
        <v>65</v>
      </c>
      <c r="E1117">
        <v>75</v>
      </c>
      <c r="F1117">
        <v>76063</v>
      </c>
      <c r="G1117">
        <v>66608</v>
      </c>
      <c r="H1117">
        <v>6.7479965686798096</v>
      </c>
      <c r="I1117">
        <v>7636.0467181205704</v>
      </c>
      <c r="J1117">
        <v>0</v>
      </c>
      <c r="K1117">
        <v>2380</v>
      </c>
      <c r="L1117">
        <v>119</v>
      </c>
    </row>
    <row r="1118" spans="1:12" x14ac:dyDescent="0.25">
      <c r="A1118">
        <v>1117</v>
      </c>
      <c r="B1118">
        <v>816</v>
      </c>
      <c r="C1118">
        <v>236</v>
      </c>
      <c r="D1118">
        <v>65</v>
      </c>
      <c r="E1118">
        <v>75</v>
      </c>
      <c r="F1118">
        <v>76161</v>
      </c>
      <c r="G1118">
        <v>66683</v>
      </c>
      <c r="H1118">
        <v>7.1312396526336599</v>
      </c>
      <c r="I1118">
        <v>7643.1779577732004</v>
      </c>
      <c r="J1118">
        <v>0</v>
      </c>
      <c r="K1118">
        <v>2404</v>
      </c>
      <c r="L1118">
        <v>120.2</v>
      </c>
    </row>
    <row r="1119" spans="1:12" x14ac:dyDescent="0.25">
      <c r="A1119">
        <v>1118</v>
      </c>
      <c r="B1119">
        <v>817</v>
      </c>
      <c r="C1119">
        <v>236</v>
      </c>
      <c r="D1119">
        <v>65</v>
      </c>
      <c r="E1119">
        <v>75</v>
      </c>
      <c r="F1119">
        <v>76251</v>
      </c>
      <c r="G1119">
        <v>66761</v>
      </c>
      <c r="H1119">
        <v>7.5706884860992396</v>
      </c>
      <c r="I1119">
        <v>7650.7486462592997</v>
      </c>
      <c r="J1119">
        <v>0</v>
      </c>
      <c r="K1119">
        <v>2361</v>
      </c>
      <c r="L1119">
        <v>118.05</v>
      </c>
    </row>
    <row r="1120" spans="1:12" x14ac:dyDescent="0.25">
      <c r="A1120">
        <v>1119</v>
      </c>
      <c r="B1120">
        <v>818</v>
      </c>
      <c r="C1120">
        <v>236</v>
      </c>
      <c r="D1120">
        <v>65</v>
      </c>
      <c r="E1120">
        <v>75</v>
      </c>
      <c r="F1120">
        <v>76321</v>
      </c>
      <c r="G1120">
        <v>66826</v>
      </c>
      <c r="H1120">
        <v>6.8323495388030997</v>
      </c>
      <c r="I1120">
        <v>7657.5809957981101</v>
      </c>
      <c r="J1120">
        <v>0</v>
      </c>
      <c r="K1120">
        <v>2365</v>
      </c>
      <c r="L1120">
        <v>118.25</v>
      </c>
    </row>
    <row r="1121" spans="1:12" x14ac:dyDescent="0.25">
      <c r="A1121">
        <v>1120</v>
      </c>
      <c r="B1121">
        <v>819</v>
      </c>
      <c r="C1121">
        <v>236</v>
      </c>
      <c r="D1121">
        <v>65</v>
      </c>
      <c r="E1121">
        <v>75</v>
      </c>
      <c r="F1121">
        <v>76418</v>
      </c>
      <c r="G1121">
        <v>66915</v>
      </c>
      <c r="H1121">
        <v>6.9044115543365399</v>
      </c>
      <c r="I1121">
        <v>7664.4854073524402</v>
      </c>
      <c r="J1121">
        <v>0</v>
      </c>
      <c r="K1121">
        <v>2407</v>
      </c>
      <c r="L1121">
        <v>120.35</v>
      </c>
    </row>
    <row r="1122" spans="1:12" x14ac:dyDescent="0.25">
      <c r="A1122">
        <v>1121</v>
      </c>
      <c r="B1122">
        <v>820</v>
      </c>
      <c r="C1122">
        <v>236</v>
      </c>
      <c r="D1122">
        <v>65</v>
      </c>
      <c r="E1122">
        <v>75</v>
      </c>
      <c r="F1122">
        <v>76500</v>
      </c>
      <c r="G1122">
        <v>66986</v>
      </c>
      <c r="H1122">
        <v>6.7361810207366899</v>
      </c>
      <c r="I1122">
        <v>7671.2215883731797</v>
      </c>
      <c r="J1122">
        <v>0</v>
      </c>
      <c r="K1122">
        <v>2338</v>
      </c>
      <c r="L1122">
        <v>116.9</v>
      </c>
    </row>
    <row r="1123" spans="1:12" x14ac:dyDescent="0.25">
      <c r="A1123">
        <v>1122</v>
      </c>
      <c r="B1123">
        <v>821</v>
      </c>
      <c r="C1123">
        <v>236</v>
      </c>
      <c r="D1123">
        <v>65</v>
      </c>
      <c r="E1123">
        <v>75</v>
      </c>
      <c r="F1123">
        <v>76584</v>
      </c>
      <c r="G1123">
        <v>67061</v>
      </c>
      <c r="H1123">
        <v>6.9098229408264098</v>
      </c>
      <c r="I1123">
        <v>7678.1314113140097</v>
      </c>
      <c r="J1123">
        <v>0</v>
      </c>
      <c r="K1123">
        <v>2407</v>
      </c>
      <c r="L1123">
        <v>120.35</v>
      </c>
    </row>
    <row r="1124" spans="1:12" x14ac:dyDescent="0.25">
      <c r="A1124">
        <v>1123</v>
      </c>
      <c r="B1124">
        <v>822</v>
      </c>
      <c r="C1124">
        <v>236</v>
      </c>
      <c r="D1124">
        <v>65</v>
      </c>
      <c r="E1124">
        <v>76</v>
      </c>
      <c r="F1124">
        <v>76665</v>
      </c>
      <c r="G1124">
        <v>67139</v>
      </c>
      <c r="H1124">
        <v>6.89388108253479</v>
      </c>
      <c r="I1124">
        <v>7685.02529239654</v>
      </c>
      <c r="J1124">
        <v>0</v>
      </c>
      <c r="K1124">
        <v>2393</v>
      </c>
      <c r="L1124">
        <v>119.65</v>
      </c>
    </row>
    <row r="1125" spans="1:12" x14ac:dyDescent="0.25">
      <c r="A1125">
        <v>1124</v>
      </c>
      <c r="B1125">
        <v>822</v>
      </c>
      <c r="C1125">
        <v>237</v>
      </c>
      <c r="D1125">
        <v>65</v>
      </c>
      <c r="E1125">
        <v>75</v>
      </c>
      <c r="F1125">
        <v>76739</v>
      </c>
      <c r="G1125">
        <v>67215</v>
      </c>
      <c r="H1125">
        <v>6.7714571952819798</v>
      </c>
      <c r="I1125">
        <v>7691.7967495918201</v>
      </c>
      <c r="J1125">
        <v>0</v>
      </c>
      <c r="K1125">
        <v>2397</v>
      </c>
      <c r="L1125">
        <v>119.85</v>
      </c>
    </row>
    <row r="1126" spans="1:12" x14ac:dyDescent="0.25">
      <c r="A1126">
        <v>1125</v>
      </c>
      <c r="B1126">
        <v>823</v>
      </c>
      <c r="C1126">
        <v>237</v>
      </c>
      <c r="D1126">
        <v>65</v>
      </c>
      <c r="E1126">
        <v>75</v>
      </c>
      <c r="F1126">
        <v>76817</v>
      </c>
      <c r="G1126">
        <v>67280</v>
      </c>
      <c r="H1126">
        <v>6.8507122993469203</v>
      </c>
      <c r="I1126">
        <v>7698.6474618911698</v>
      </c>
      <c r="J1126">
        <v>0</v>
      </c>
      <c r="K1126">
        <v>2394</v>
      </c>
      <c r="L1126">
        <v>119.7</v>
      </c>
    </row>
    <row r="1127" spans="1:12" x14ac:dyDescent="0.25">
      <c r="A1127">
        <v>1126</v>
      </c>
      <c r="B1127">
        <v>824</v>
      </c>
      <c r="C1127">
        <v>237</v>
      </c>
      <c r="D1127">
        <v>65</v>
      </c>
      <c r="E1127">
        <v>75</v>
      </c>
      <c r="F1127">
        <v>76904</v>
      </c>
      <c r="G1127">
        <v>67357</v>
      </c>
      <c r="H1127">
        <v>6.9078328609466499</v>
      </c>
      <c r="I1127">
        <v>7705.5552947521201</v>
      </c>
      <c r="J1127">
        <v>0</v>
      </c>
      <c r="K1127">
        <v>2389</v>
      </c>
      <c r="L1127">
        <v>119.45</v>
      </c>
    </row>
    <row r="1128" spans="1:12" x14ac:dyDescent="0.25">
      <c r="A1128">
        <v>1127</v>
      </c>
      <c r="B1128">
        <v>825</v>
      </c>
      <c r="C1128">
        <v>237</v>
      </c>
      <c r="D1128">
        <v>65</v>
      </c>
      <c r="E1128">
        <v>75</v>
      </c>
      <c r="F1128">
        <v>76981</v>
      </c>
      <c r="G1128">
        <v>67433</v>
      </c>
      <c r="H1128">
        <v>6.7768826484680096</v>
      </c>
      <c r="I1128">
        <v>7712.3321774005799</v>
      </c>
      <c r="J1128">
        <v>0</v>
      </c>
      <c r="K1128">
        <v>2383</v>
      </c>
      <c r="L1128">
        <v>119.15</v>
      </c>
    </row>
    <row r="1129" spans="1:12" x14ac:dyDescent="0.25">
      <c r="A1129">
        <v>1128</v>
      </c>
      <c r="B1129">
        <v>826</v>
      </c>
      <c r="C1129">
        <v>237</v>
      </c>
      <c r="D1129">
        <v>65</v>
      </c>
      <c r="E1129">
        <v>75</v>
      </c>
      <c r="F1129">
        <v>77058</v>
      </c>
      <c r="G1129">
        <v>67505</v>
      </c>
      <c r="H1129">
        <v>6.7697286605834899</v>
      </c>
      <c r="I1129">
        <v>7719.1019060611698</v>
      </c>
      <c r="J1129">
        <v>0</v>
      </c>
      <c r="K1129">
        <v>2358</v>
      </c>
      <c r="L1129">
        <v>117.9</v>
      </c>
    </row>
    <row r="1130" spans="1:12" x14ac:dyDescent="0.25">
      <c r="A1130">
        <v>1129</v>
      </c>
      <c r="B1130">
        <v>827</v>
      </c>
      <c r="C1130">
        <v>237</v>
      </c>
      <c r="D1130">
        <v>65</v>
      </c>
      <c r="E1130">
        <v>76</v>
      </c>
      <c r="F1130">
        <v>77140</v>
      </c>
      <c r="G1130">
        <v>67562</v>
      </c>
      <c r="H1130">
        <v>6.8578114509582502</v>
      </c>
      <c r="I1130">
        <v>7725.9597175121298</v>
      </c>
      <c r="J1130">
        <v>0</v>
      </c>
      <c r="K1130">
        <v>2385</v>
      </c>
      <c r="L1130">
        <v>119.25</v>
      </c>
    </row>
    <row r="1131" spans="1:12" x14ac:dyDescent="0.25">
      <c r="A1131">
        <v>1130</v>
      </c>
      <c r="B1131">
        <v>827</v>
      </c>
      <c r="C1131">
        <v>238</v>
      </c>
      <c r="D1131">
        <v>65</v>
      </c>
      <c r="E1131">
        <v>75</v>
      </c>
      <c r="F1131">
        <v>77206</v>
      </c>
      <c r="G1131">
        <v>67635</v>
      </c>
      <c r="H1131">
        <v>6.6667191982269198</v>
      </c>
      <c r="I1131">
        <v>7732.6264367103504</v>
      </c>
      <c r="J1131">
        <v>0</v>
      </c>
      <c r="K1131">
        <v>2350</v>
      </c>
      <c r="L1131">
        <v>117.5</v>
      </c>
    </row>
    <row r="1132" spans="1:12" x14ac:dyDescent="0.25">
      <c r="A1132">
        <v>1131</v>
      </c>
      <c r="B1132">
        <v>828</v>
      </c>
      <c r="C1132">
        <v>238</v>
      </c>
      <c r="D1132">
        <v>65</v>
      </c>
      <c r="E1132">
        <v>76</v>
      </c>
      <c r="F1132">
        <v>77276</v>
      </c>
      <c r="G1132">
        <v>67690</v>
      </c>
      <c r="H1132">
        <v>6.7671337127685502</v>
      </c>
      <c r="I1132">
        <v>7739.3935704231199</v>
      </c>
      <c r="J1132">
        <v>0</v>
      </c>
      <c r="K1132">
        <v>2410</v>
      </c>
      <c r="L1132">
        <v>120.5</v>
      </c>
    </row>
    <row r="1133" spans="1:12" x14ac:dyDescent="0.25">
      <c r="A1133">
        <v>1132</v>
      </c>
      <c r="B1133">
        <v>828</v>
      </c>
      <c r="C1133">
        <v>239</v>
      </c>
      <c r="D1133">
        <v>65</v>
      </c>
      <c r="E1133">
        <v>75</v>
      </c>
      <c r="F1133">
        <v>77343</v>
      </c>
      <c r="G1133">
        <v>67758</v>
      </c>
      <c r="H1133">
        <v>6.8886256217956499</v>
      </c>
      <c r="I1133">
        <v>7746.2821960449201</v>
      </c>
      <c r="J1133">
        <v>0</v>
      </c>
      <c r="K1133">
        <v>2397</v>
      </c>
      <c r="L1133">
        <v>119.85</v>
      </c>
    </row>
    <row r="1134" spans="1:12" x14ac:dyDescent="0.25">
      <c r="A1134">
        <v>1133</v>
      </c>
      <c r="B1134">
        <v>829</v>
      </c>
      <c r="C1134">
        <v>239</v>
      </c>
      <c r="D1134">
        <v>65</v>
      </c>
      <c r="E1134">
        <v>76</v>
      </c>
      <c r="F1134">
        <v>77412</v>
      </c>
      <c r="G1134">
        <v>67822</v>
      </c>
      <c r="H1134">
        <v>6.7837643623351997</v>
      </c>
      <c r="I1134">
        <v>7753.0659604072498</v>
      </c>
      <c r="J1134">
        <v>0</v>
      </c>
      <c r="K1134">
        <v>2391</v>
      </c>
      <c r="L1134">
        <v>119.55</v>
      </c>
    </row>
    <row r="1135" spans="1:12" x14ac:dyDescent="0.25">
      <c r="A1135">
        <v>1134</v>
      </c>
      <c r="B1135">
        <v>830</v>
      </c>
      <c r="C1135">
        <v>239</v>
      </c>
      <c r="D1135">
        <v>65</v>
      </c>
      <c r="E1135">
        <v>76</v>
      </c>
      <c r="F1135">
        <v>77494</v>
      </c>
      <c r="G1135">
        <v>67899</v>
      </c>
      <c r="H1135">
        <v>6.7203528881072998</v>
      </c>
      <c r="I1135">
        <v>7759.7863132953598</v>
      </c>
      <c r="J1135">
        <v>0</v>
      </c>
      <c r="K1135">
        <v>2371</v>
      </c>
      <c r="L1135">
        <v>118.55</v>
      </c>
    </row>
    <row r="1136" spans="1:12" x14ac:dyDescent="0.25">
      <c r="A1136">
        <v>1135</v>
      </c>
      <c r="B1136">
        <v>830</v>
      </c>
      <c r="C1136">
        <v>240</v>
      </c>
      <c r="D1136">
        <v>65</v>
      </c>
      <c r="E1136">
        <v>76</v>
      </c>
      <c r="F1136">
        <v>77570</v>
      </c>
      <c r="G1136">
        <v>67977</v>
      </c>
      <c r="H1136">
        <v>6.87434601783752</v>
      </c>
      <c r="I1136">
        <v>7766.6606593132001</v>
      </c>
      <c r="J1136">
        <v>0</v>
      </c>
      <c r="K1136">
        <v>2386</v>
      </c>
      <c r="L1136">
        <v>119.3</v>
      </c>
    </row>
    <row r="1137" spans="1:12" x14ac:dyDescent="0.25">
      <c r="A1137">
        <v>1136</v>
      </c>
      <c r="B1137">
        <v>831</v>
      </c>
      <c r="C1137">
        <v>240</v>
      </c>
      <c r="D1137">
        <v>65</v>
      </c>
      <c r="E1137">
        <v>76</v>
      </c>
      <c r="F1137">
        <v>77640</v>
      </c>
      <c r="G1137">
        <v>68046</v>
      </c>
      <c r="H1137">
        <v>6.64527988433837</v>
      </c>
      <c r="I1137">
        <v>7773.3059391975403</v>
      </c>
      <c r="J1137">
        <v>0</v>
      </c>
      <c r="K1137">
        <v>2356</v>
      </c>
      <c r="L1137">
        <v>117.8</v>
      </c>
    </row>
    <row r="1138" spans="1:12" x14ac:dyDescent="0.25">
      <c r="A1138">
        <v>1137</v>
      </c>
      <c r="B1138">
        <v>832</v>
      </c>
      <c r="C1138">
        <v>240</v>
      </c>
      <c r="D1138">
        <v>65</v>
      </c>
      <c r="E1138">
        <v>76</v>
      </c>
      <c r="F1138">
        <v>77726</v>
      </c>
      <c r="G1138">
        <v>68106</v>
      </c>
      <c r="H1138">
        <v>6.7553641796111998</v>
      </c>
      <c r="I1138">
        <v>7780.0613033771497</v>
      </c>
      <c r="J1138">
        <v>0</v>
      </c>
      <c r="K1138">
        <v>2389</v>
      </c>
      <c r="L1138">
        <v>119.45</v>
      </c>
    </row>
    <row r="1139" spans="1:12" x14ac:dyDescent="0.25">
      <c r="A1139">
        <v>1138</v>
      </c>
      <c r="B1139">
        <v>833</v>
      </c>
      <c r="C1139">
        <v>240</v>
      </c>
      <c r="D1139">
        <v>65</v>
      </c>
      <c r="E1139">
        <v>76</v>
      </c>
      <c r="F1139">
        <v>77821</v>
      </c>
      <c r="G1139">
        <v>68169</v>
      </c>
      <c r="H1139">
        <v>6.7005615234375</v>
      </c>
      <c r="I1139">
        <v>7786.7618649005799</v>
      </c>
      <c r="J1139">
        <v>0</v>
      </c>
      <c r="K1139">
        <v>2371</v>
      </c>
      <c r="L1139">
        <v>118.55</v>
      </c>
    </row>
    <row r="1140" spans="1:12" x14ac:dyDescent="0.25">
      <c r="A1140">
        <v>1139</v>
      </c>
      <c r="B1140">
        <v>833</v>
      </c>
      <c r="C1140">
        <v>241</v>
      </c>
      <c r="D1140">
        <v>65</v>
      </c>
      <c r="E1140">
        <v>75</v>
      </c>
      <c r="F1140">
        <v>77898</v>
      </c>
      <c r="G1140">
        <v>68247</v>
      </c>
      <c r="H1140">
        <v>6.8216297626495299</v>
      </c>
      <c r="I1140">
        <v>7793.5834946632303</v>
      </c>
      <c r="J1140">
        <v>0</v>
      </c>
      <c r="K1140">
        <v>2373</v>
      </c>
      <c r="L1140">
        <v>118.65</v>
      </c>
    </row>
    <row r="1141" spans="1:12" x14ac:dyDescent="0.25">
      <c r="A1141">
        <v>1140</v>
      </c>
      <c r="B1141">
        <v>834</v>
      </c>
      <c r="C1141">
        <v>241</v>
      </c>
      <c r="D1141">
        <v>65</v>
      </c>
      <c r="E1141">
        <v>75</v>
      </c>
      <c r="F1141">
        <v>77976</v>
      </c>
      <c r="G1141">
        <v>68319</v>
      </c>
      <c r="H1141">
        <v>6.73980689048767</v>
      </c>
      <c r="I1141">
        <v>7800.3233015537198</v>
      </c>
      <c r="J1141">
        <v>0</v>
      </c>
      <c r="K1141">
        <v>2377</v>
      </c>
      <c r="L1141">
        <v>118.85</v>
      </c>
    </row>
    <row r="1142" spans="1:12" x14ac:dyDescent="0.25">
      <c r="A1142">
        <v>1141</v>
      </c>
      <c r="B1142">
        <v>835</v>
      </c>
      <c r="C1142">
        <v>241</v>
      </c>
      <c r="D1142">
        <v>65</v>
      </c>
      <c r="E1142">
        <v>75</v>
      </c>
      <c r="F1142">
        <v>78052</v>
      </c>
      <c r="G1142">
        <v>68377</v>
      </c>
      <c r="H1142">
        <v>6.82584476470947</v>
      </c>
      <c r="I1142">
        <v>7807.1491463184302</v>
      </c>
      <c r="J1142">
        <v>0</v>
      </c>
      <c r="K1142">
        <v>2393</v>
      </c>
      <c r="L1142">
        <v>119.65</v>
      </c>
    </row>
    <row r="1143" spans="1:12" x14ac:dyDescent="0.25">
      <c r="A1143">
        <v>1142</v>
      </c>
      <c r="B1143">
        <v>836</v>
      </c>
      <c r="C1143">
        <v>241</v>
      </c>
      <c r="D1143">
        <v>65</v>
      </c>
      <c r="E1143">
        <v>75</v>
      </c>
      <c r="F1143">
        <v>78123</v>
      </c>
      <c r="G1143">
        <v>68442</v>
      </c>
      <c r="H1143">
        <v>6.8746030330657897</v>
      </c>
      <c r="I1143">
        <v>7814.0237493514996</v>
      </c>
      <c r="J1143">
        <v>0</v>
      </c>
      <c r="K1143">
        <v>2383</v>
      </c>
      <c r="L1143">
        <v>119.15</v>
      </c>
    </row>
    <row r="1144" spans="1:12" x14ac:dyDescent="0.25">
      <c r="A1144">
        <v>1143</v>
      </c>
      <c r="B1144">
        <v>836</v>
      </c>
      <c r="C1144">
        <v>242</v>
      </c>
      <c r="D1144">
        <v>65</v>
      </c>
      <c r="E1144">
        <v>75</v>
      </c>
      <c r="F1144">
        <v>78197</v>
      </c>
      <c r="G1144">
        <v>68519</v>
      </c>
      <c r="H1144">
        <v>6.71697998046875</v>
      </c>
      <c r="I1144">
        <v>7820.7407293319702</v>
      </c>
      <c r="J1144">
        <v>0</v>
      </c>
      <c r="K1144">
        <v>2373</v>
      </c>
      <c r="L1144">
        <v>118.65</v>
      </c>
    </row>
    <row r="1145" spans="1:12" x14ac:dyDescent="0.25">
      <c r="A1145">
        <v>1144</v>
      </c>
      <c r="B1145">
        <v>836</v>
      </c>
      <c r="C1145">
        <v>243</v>
      </c>
      <c r="D1145">
        <v>65</v>
      </c>
      <c r="E1145">
        <v>74</v>
      </c>
      <c r="F1145">
        <v>78268</v>
      </c>
      <c r="G1145">
        <v>68597</v>
      </c>
      <c r="H1145">
        <v>6.7062575817108101</v>
      </c>
      <c r="I1145">
        <v>7827.4469869136801</v>
      </c>
      <c r="J1145">
        <v>0</v>
      </c>
      <c r="K1145">
        <v>2393</v>
      </c>
      <c r="L1145">
        <v>119.65</v>
      </c>
    </row>
    <row r="1146" spans="1:12" x14ac:dyDescent="0.25">
      <c r="A1146">
        <v>1145</v>
      </c>
      <c r="B1146">
        <v>837</v>
      </c>
      <c r="C1146">
        <v>243</v>
      </c>
      <c r="D1146">
        <v>65</v>
      </c>
      <c r="E1146">
        <v>74</v>
      </c>
      <c r="F1146">
        <v>78347</v>
      </c>
      <c r="G1146">
        <v>68655</v>
      </c>
      <c r="H1146">
        <v>6.7298345565795898</v>
      </c>
      <c r="I1146">
        <v>7834.1768214702597</v>
      </c>
      <c r="J1146">
        <v>0</v>
      </c>
      <c r="K1146">
        <v>2370</v>
      </c>
      <c r="L1146">
        <v>118.5</v>
      </c>
    </row>
    <row r="1147" spans="1:12" x14ac:dyDescent="0.25">
      <c r="A1147">
        <v>1146</v>
      </c>
      <c r="B1147">
        <v>838</v>
      </c>
      <c r="C1147">
        <v>243</v>
      </c>
      <c r="D1147">
        <v>65</v>
      </c>
      <c r="E1147">
        <v>74</v>
      </c>
      <c r="F1147">
        <v>78423</v>
      </c>
      <c r="G1147">
        <v>68729</v>
      </c>
      <c r="H1147">
        <v>6.68330574035644</v>
      </c>
      <c r="I1147">
        <v>7840.8601272106098</v>
      </c>
      <c r="J1147">
        <v>0</v>
      </c>
      <c r="K1147">
        <v>2405</v>
      </c>
      <c r="L1147">
        <v>120.25</v>
      </c>
    </row>
    <row r="1148" spans="1:12" x14ac:dyDescent="0.25">
      <c r="A1148">
        <v>1147</v>
      </c>
      <c r="B1148">
        <v>839</v>
      </c>
      <c r="C1148">
        <v>243</v>
      </c>
      <c r="D1148">
        <v>65</v>
      </c>
      <c r="E1148">
        <v>75</v>
      </c>
      <c r="F1148">
        <v>78506</v>
      </c>
      <c r="G1148">
        <v>68811</v>
      </c>
      <c r="H1148">
        <v>6.8733880519866899</v>
      </c>
      <c r="I1148">
        <v>7847.7335152626001</v>
      </c>
      <c r="J1148">
        <v>0</v>
      </c>
      <c r="K1148">
        <v>2365</v>
      </c>
      <c r="L1148">
        <v>118.25</v>
      </c>
    </row>
    <row r="1149" spans="1:12" x14ac:dyDescent="0.25">
      <c r="A1149">
        <v>1148</v>
      </c>
      <c r="B1149">
        <v>840</v>
      </c>
      <c r="C1149">
        <v>243</v>
      </c>
      <c r="D1149">
        <v>65</v>
      </c>
      <c r="E1149">
        <v>75</v>
      </c>
      <c r="F1149">
        <v>78586</v>
      </c>
      <c r="G1149">
        <v>68890</v>
      </c>
      <c r="H1149">
        <v>6.8432798385620099</v>
      </c>
      <c r="I1149">
        <v>7854.5767951011603</v>
      </c>
      <c r="J1149">
        <v>0</v>
      </c>
      <c r="K1149">
        <v>2390</v>
      </c>
      <c r="L1149">
        <v>119.5</v>
      </c>
    </row>
    <row r="1150" spans="1:12" x14ac:dyDescent="0.25">
      <c r="A1150">
        <v>1149</v>
      </c>
      <c r="B1150">
        <v>840</v>
      </c>
      <c r="C1150">
        <v>243</v>
      </c>
      <c r="D1150">
        <v>66</v>
      </c>
      <c r="E1150">
        <v>74</v>
      </c>
      <c r="F1150">
        <v>78660</v>
      </c>
      <c r="G1150">
        <v>68964</v>
      </c>
      <c r="H1150">
        <v>6.6373867988586399</v>
      </c>
      <c r="I1150">
        <v>7861.2141819000199</v>
      </c>
      <c r="J1150">
        <v>0</v>
      </c>
      <c r="K1150">
        <v>2364</v>
      </c>
      <c r="L1150">
        <v>118.2</v>
      </c>
    </row>
    <row r="1151" spans="1:12" x14ac:dyDescent="0.25">
      <c r="A1151">
        <v>1150</v>
      </c>
      <c r="B1151">
        <v>841</v>
      </c>
      <c r="C1151">
        <v>243</v>
      </c>
      <c r="D1151">
        <v>66</v>
      </c>
      <c r="E1151">
        <v>74</v>
      </c>
      <c r="F1151">
        <v>78729</v>
      </c>
      <c r="G1151">
        <v>69032</v>
      </c>
      <c r="H1151">
        <v>6.6818497180938703</v>
      </c>
      <c r="I1151">
        <v>7867.8960316181101</v>
      </c>
      <c r="J1151">
        <v>0</v>
      </c>
      <c r="K1151">
        <v>2392</v>
      </c>
      <c r="L1151">
        <v>119.6</v>
      </c>
    </row>
    <row r="1152" spans="1:12" x14ac:dyDescent="0.25">
      <c r="A1152">
        <v>1151</v>
      </c>
      <c r="B1152">
        <v>842</v>
      </c>
      <c r="C1152">
        <v>243</v>
      </c>
      <c r="D1152">
        <v>66</v>
      </c>
      <c r="E1152">
        <v>74</v>
      </c>
      <c r="F1152">
        <v>78816</v>
      </c>
      <c r="G1152">
        <v>69088</v>
      </c>
      <c r="H1152">
        <v>6.9680063724517796</v>
      </c>
      <c r="I1152">
        <v>7874.8640379905701</v>
      </c>
      <c r="J1152">
        <v>0</v>
      </c>
      <c r="K1152">
        <v>2387</v>
      </c>
      <c r="L1152">
        <v>119.35</v>
      </c>
    </row>
    <row r="1153" spans="1:12" x14ac:dyDescent="0.25">
      <c r="A1153">
        <v>1152</v>
      </c>
      <c r="B1153">
        <v>843</v>
      </c>
      <c r="C1153">
        <v>243</v>
      </c>
      <c r="D1153">
        <v>66</v>
      </c>
      <c r="E1153">
        <v>75</v>
      </c>
      <c r="F1153">
        <v>78894</v>
      </c>
      <c r="G1153">
        <v>69157</v>
      </c>
      <c r="H1153">
        <v>6.7144899368286097</v>
      </c>
      <c r="I1153">
        <v>7881.5785279273896</v>
      </c>
      <c r="J1153">
        <v>0</v>
      </c>
      <c r="K1153">
        <v>2394</v>
      </c>
      <c r="L1153">
        <v>119.7</v>
      </c>
    </row>
    <row r="1154" spans="1:12" x14ac:dyDescent="0.25">
      <c r="A1154">
        <v>1153</v>
      </c>
      <c r="B1154">
        <v>844</v>
      </c>
      <c r="C1154">
        <v>243</v>
      </c>
      <c r="D1154">
        <v>66</v>
      </c>
      <c r="E1154">
        <v>75</v>
      </c>
      <c r="F1154">
        <v>78963</v>
      </c>
      <c r="G1154">
        <v>69220</v>
      </c>
      <c r="H1154">
        <v>6.6842617988586399</v>
      </c>
      <c r="I1154">
        <v>7888.26278972625</v>
      </c>
      <c r="J1154">
        <v>0</v>
      </c>
      <c r="K1154">
        <v>2382</v>
      </c>
      <c r="L1154">
        <v>119.1</v>
      </c>
    </row>
    <row r="1155" spans="1:12" x14ac:dyDescent="0.25">
      <c r="A1155">
        <v>1154</v>
      </c>
      <c r="B1155">
        <v>844</v>
      </c>
      <c r="C1155">
        <v>244</v>
      </c>
      <c r="D1155">
        <v>66</v>
      </c>
      <c r="E1155">
        <v>74</v>
      </c>
      <c r="F1155">
        <v>79036</v>
      </c>
      <c r="G1155">
        <v>69297</v>
      </c>
      <c r="H1155">
        <v>6.7820920944213796</v>
      </c>
      <c r="I1155">
        <v>7895.0448818206696</v>
      </c>
      <c r="J1155">
        <v>0</v>
      </c>
      <c r="K1155">
        <v>2382</v>
      </c>
      <c r="L1155">
        <v>119.1</v>
      </c>
    </row>
    <row r="1156" spans="1:12" x14ac:dyDescent="0.25">
      <c r="A1156">
        <v>1155</v>
      </c>
      <c r="B1156">
        <v>845</v>
      </c>
      <c r="C1156">
        <v>244</v>
      </c>
      <c r="D1156">
        <v>66</v>
      </c>
      <c r="E1156">
        <v>75</v>
      </c>
      <c r="F1156">
        <v>79129</v>
      </c>
      <c r="G1156">
        <v>69358</v>
      </c>
      <c r="H1156">
        <v>6.6711685657501203</v>
      </c>
      <c r="I1156">
        <v>7901.7160503864197</v>
      </c>
      <c r="J1156">
        <v>0</v>
      </c>
      <c r="K1156">
        <v>2379</v>
      </c>
      <c r="L1156">
        <v>118.95</v>
      </c>
    </row>
    <row r="1157" spans="1:12" x14ac:dyDescent="0.25">
      <c r="A1157">
        <v>1156</v>
      </c>
      <c r="B1157">
        <v>845</v>
      </c>
      <c r="C1157">
        <v>245</v>
      </c>
      <c r="D1157">
        <v>66</v>
      </c>
      <c r="E1157">
        <v>74</v>
      </c>
      <c r="F1157">
        <v>79198</v>
      </c>
      <c r="G1157">
        <v>69429</v>
      </c>
      <c r="H1157">
        <v>6.6960148811340297</v>
      </c>
      <c r="I1157">
        <v>7908.4120652675601</v>
      </c>
      <c r="J1157">
        <v>0</v>
      </c>
      <c r="K1157">
        <v>2359</v>
      </c>
      <c r="L1157">
        <v>117.95</v>
      </c>
    </row>
    <row r="1158" spans="1:12" x14ac:dyDescent="0.25">
      <c r="A1158">
        <v>1157</v>
      </c>
      <c r="B1158">
        <v>846</v>
      </c>
      <c r="C1158">
        <v>245</v>
      </c>
      <c r="D1158">
        <v>66</v>
      </c>
      <c r="E1158">
        <v>75</v>
      </c>
      <c r="F1158">
        <v>79276</v>
      </c>
      <c r="G1158">
        <v>69495</v>
      </c>
      <c r="H1158">
        <v>6.8103170394897399</v>
      </c>
      <c r="I1158">
        <v>7915.2223823070499</v>
      </c>
      <c r="J1158">
        <v>0</v>
      </c>
      <c r="K1158">
        <v>2361</v>
      </c>
      <c r="L1158">
        <v>118.05</v>
      </c>
    </row>
    <row r="1159" spans="1:12" x14ac:dyDescent="0.25">
      <c r="A1159">
        <v>1158</v>
      </c>
      <c r="B1159">
        <v>847</v>
      </c>
      <c r="C1159">
        <v>245</v>
      </c>
      <c r="D1159">
        <v>66</v>
      </c>
      <c r="E1159">
        <v>76</v>
      </c>
      <c r="F1159">
        <v>79343</v>
      </c>
      <c r="G1159">
        <v>69559</v>
      </c>
      <c r="H1159">
        <v>6.7206456661224303</v>
      </c>
      <c r="I1159">
        <v>7921.9430279731696</v>
      </c>
      <c r="J1159">
        <v>0</v>
      </c>
      <c r="K1159">
        <v>2364</v>
      </c>
      <c r="L1159">
        <v>118.2</v>
      </c>
    </row>
    <row r="1160" spans="1:12" x14ac:dyDescent="0.25">
      <c r="A1160">
        <v>1159</v>
      </c>
      <c r="B1160">
        <v>847</v>
      </c>
      <c r="C1160">
        <v>246</v>
      </c>
      <c r="D1160">
        <v>66</v>
      </c>
      <c r="E1160">
        <v>75</v>
      </c>
      <c r="F1160">
        <v>79407</v>
      </c>
      <c r="G1160">
        <v>69629</v>
      </c>
      <c r="H1160">
        <v>6.7076492309570304</v>
      </c>
      <c r="I1160">
        <v>7928.6506772041303</v>
      </c>
      <c r="J1160">
        <v>0</v>
      </c>
      <c r="K1160">
        <v>2399</v>
      </c>
      <c r="L1160">
        <v>119.95</v>
      </c>
    </row>
    <row r="1161" spans="1:12" x14ac:dyDescent="0.25">
      <c r="A1161">
        <v>1160</v>
      </c>
      <c r="B1161">
        <v>848</v>
      </c>
      <c r="C1161">
        <v>246</v>
      </c>
      <c r="D1161">
        <v>66</v>
      </c>
      <c r="E1161">
        <v>76</v>
      </c>
      <c r="F1161">
        <v>79501</v>
      </c>
      <c r="G1161">
        <v>69701</v>
      </c>
      <c r="H1161">
        <v>6.7914171218871999</v>
      </c>
      <c r="I1161">
        <v>7935.4420943260102</v>
      </c>
      <c r="J1161">
        <v>0</v>
      </c>
      <c r="K1161">
        <v>2379</v>
      </c>
      <c r="L1161">
        <v>118.95</v>
      </c>
    </row>
    <row r="1162" spans="1:12" x14ac:dyDescent="0.25">
      <c r="A1162">
        <v>1161</v>
      </c>
      <c r="B1162">
        <v>849</v>
      </c>
      <c r="C1162">
        <v>246</v>
      </c>
      <c r="D1162">
        <v>66</v>
      </c>
      <c r="E1162">
        <v>76</v>
      </c>
      <c r="F1162">
        <v>79587</v>
      </c>
      <c r="G1162">
        <v>69767</v>
      </c>
      <c r="H1162">
        <v>6.6772186756133998</v>
      </c>
      <c r="I1162">
        <v>7942.11931300163</v>
      </c>
      <c r="J1162">
        <v>0</v>
      </c>
      <c r="K1162">
        <v>2363</v>
      </c>
      <c r="L1162">
        <v>118.15</v>
      </c>
    </row>
    <row r="1163" spans="1:12" x14ac:dyDescent="0.25">
      <c r="A1163">
        <v>1162</v>
      </c>
      <c r="B1163">
        <v>850</v>
      </c>
      <c r="C1163">
        <v>246</v>
      </c>
      <c r="D1163">
        <v>66</v>
      </c>
      <c r="E1163">
        <v>76</v>
      </c>
      <c r="F1163">
        <v>79657</v>
      </c>
      <c r="G1163">
        <v>69832</v>
      </c>
      <c r="H1163">
        <v>6.7202923297882</v>
      </c>
      <c r="I1163">
        <v>7948.83960533142</v>
      </c>
      <c r="J1163">
        <v>0</v>
      </c>
      <c r="K1163">
        <v>2364</v>
      </c>
      <c r="L1163">
        <v>118.2</v>
      </c>
    </row>
    <row r="1164" spans="1:12" x14ac:dyDescent="0.25">
      <c r="A1164">
        <v>1163</v>
      </c>
      <c r="B1164">
        <v>851</v>
      </c>
      <c r="C1164">
        <v>246</v>
      </c>
      <c r="D1164">
        <v>66</v>
      </c>
      <c r="E1164">
        <v>76</v>
      </c>
      <c r="F1164">
        <v>79738</v>
      </c>
      <c r="G1164">
        <v>69889</v>
      </c>
      <c r="H1164">
        <v>6.9474680423736501</v>
      </c>
      <c r="I1164">
        <v>7955.78707337379</v>
      </c>
      <c r="J1164">
        <v>0</v>
      </c>
      <c r="K1164">
        <v>2402</v>
      </c>
      <c r="L1164">
        <v>120.1</v>
      </c>
    </row>
    <row r="1165" spans="1:12" x14ac:dyDescent="0.25">
      <c r="A1165">
        <v>1164</v>
      </c>
      <c r="B1165">
        <v>852</v>
      </c>
      <c r="C1165">
        <v>246</v>
      </c>
      <c r="D1165">
        <v>66</v>
      </c>
      <c r="E1165">
        <v>76</v>
      </c>
      <c r="F1165">
        <v>79817</v>
      </c>
      <c r="G1165">
        <v>69967</v>
      </c>
      <c r="H1165">
        <v>6.8216884136199898</v>
      </c>
      <c r="I1165">
        <v>7962.60876178741</v>
      </c>
      <c r="J1165">
        <v>0</v>
      </c>
      <c r="K1165">
        <v>2377</v>
      </c>
      <c r="L1165">
        <v>118.85</v>
      </c>
    </row>
    <row r="1166" spans="1:12" x14ac:dyDescent="0.25">
      <c r="A1166">
        <v>1165</v>
      </c>
      <c r="B1166">
        <v>853</v>
      </c>
      <c r="C1166">
        <v>246</v>
      </c>
      <c r="D1166">
        <v>66</v>
      </c>
      <c r="E1166">
        <v>76</v>
      </c>
      <c r="F1166">
        <v>79896</v>
      </c>
      <c r="G1166">
        <v>70022</v>
      </c>
      <c r="H1166">
        <v>6.8952229022979701</v>
      </c>
      <c r="I1166">
        <v>7969.5039846897098</v>
      </c>
      <c r="J1166">
        <v>0</v>
      </c>
      <c r="K1166">
        <v>2380</v>
      </c>
      <c r="L1166">
        <v>119</v>
      </c>
    </row>
    <row r="1167" spans="1:12" x14ac:dyDescent="0.25">
      <c r="A1167">
        <v>1166</v>
      </c>
      <c r="B1167">
        <v>853</v>
      </c>
      <c r="C1167">
        <v>247</v>
      </c>
      <c r="D1167">
        <v>66</v>
      </c>
      <c r="E1167">
        <v>75</v>
      </c>
      <c r="F1167">
        <v>79963</v>
      </c>
      <c r="G1167">
        <v>70091</v>
      </c>
      <c r="H1167">
        <v>6.7965955734252903</v>
      </c>
      <c r="I1167">
        <v>7976.3005802631296</v>
      </c>
      <c r="J1167">
        <v>0</v>
      </c>
      <c r="K1167">
        <v>2386</v>
      </c>
      <c r="L1167">
        <v>119.3</v>
      </c>
    </row>
    <row r="1168" spans="1:12" x14ac:dyDescent="0.25">
      <c r="A1168">
        <v>1167</v>
      </c>
      <c r="B1168">
        <v>854</v>
      </c>
      <c r="C1168">
        <v>247</v>
      </c>
      <c r="D1168">
        <v>66</v>
      </c>
      <c r="E1168">
        <v>75</v>
      </c>
      <c r="F1168">
        <v>80025</v>
      </c>
      <c r="G1168">
        <v>70152</v>
      </c>
      <c r="H1168">
        <v>6.7293999195098797</v>
      </c>
      <c r="I1168">
        <v>7983.0299801826404</v>
      </c>
      <c r="J1168">
        <v>0</v>
      </c>
      <c r="K1168">
        <v>2382</v>
      </c>
      <c r="L1168">
        <v>119.1</v>
      </c>
    </row>
    <row r="1169" spans="1:12" x14ac:dyDescent="0.25">
      <c r="A1169">
        <v>1168</v>
      </c>
      <c r="B1169">
        <v>855</v>
      </c>
      <c r="C1169">
        <v>247</v>
      </c>
      <c r="D1169">
        <v>66</v>
      </c>
      <c r="E1169">
        <v>76</v>
      </c>
      <c r="F1169">
        <v>80101</v>
      </c>
      <c r="G1169">
        <v>70218</v>
      </c>
      <c r="H1169">
        <v>6.7837772369384703</v>
      </c>
      <c r="I1169">
        <v>7989.8137574195798</v>
      </c>
      <c r="J1169">
        <v>0</v>
      </c>
      <c r="K1169">
        <v>2384</v>
      </c>
      <c r="L1169">
        <v>119.2</v>
      </c>
    </row>
    <row r="1170" spans="1:12" x14ac:dyDescent="0.25">
      <c r="A1170">
        <v>1169</v>
      </c>
      <c r="B1170">
        <v>855</v>
      </c>
      <c r="C1170">
        <v>248</v>
      </c>
      <c r="D1170">
        <v>66</v>
      </c>
      <c r="E1170">
        <v>76</v>
      </c>
      <c r="F1170">
        <v>80164</v>
      </c>
      <c r="G1170">
        <v>70283</v>
      </c>
      <c r="H1170">
        <v>6.7620103359222403</v>
      </c>
      <c r="I1170">
        <v>7996.5757677555002</v>
      </c>
      <c r="J1170">
        <v>0</v>
      </c>
      <c r="K1170">
        <v>2381</v>
      </c>
      <c r="L1170">
        <v>119.05</v>
      </c>
    </row>
    <row r="1171" spans="1:12" x14ac:dyDescent="0.25">
      <c r="A1171">
        <v>1170</v>
      </c>
      <c r="B1171">
        <v>855</v>
      </c>
      <c r="C1171">
        <v>248</v>
      </c>
      <c r="D1171">
        <v>67</v>
      </c>
      <c r="E1171">
        <v>75</v>
      </c>
      <c r="F1171">
        <v>80232</v>
      </c>
      <c r="G1171">
        <v>70351</v>
      </c>
      <c r="H1171">
        <v>6.67573809623718</v>
      </c>
      <c r="I1171">
        <v>8003.2515058517401</v>
      </c>
      <c r="J1171">
        <v>0</v>
      </c>
      <c r="K1171">
        <v>2358</v>
      </c>
      <c r="L1171">
        <v>117.9</v>
      </c>
    </row>
    <row r="1172" spans="1:12" x14ac:dyDescent="0.25">
      <c r="A1172">
        <v>1171</v>
      </c>
      <c r="B1172">
        <v>856</v>
      </c>
      <c r="C1172">
        <v>248</v>
      </c>
      <c r="D1172">
        <v>67</v>
      </c>
      <c r="E1172">
        <v>76</v>
      </c>
      <c r="F1172">
        <v>80302</v>
      </c>
      <c r="G1172">
        <v>70407</v>
      </c>
      <c r="H1172">
        <v>6.6383736133575404</v>
      </c>
      <c r="I1172">
        <v>8009.8898794651004</v>
      </c>
      <c r="J1172">
        <v>0</v>
      </c>
      <c r="K1172">
        <v>2384</v>
      </c>
      <c r="L1172">
        <v>119.2</v>
      </c>
    </row>
    <row r="1173" spans="1:12" x14ac:dyDescent="0.25">
      <c r="A1173">
        <v>1172</v>
      </c>
      <c r="B1173">
        <v>857</v>
      </c>
      <c r="C1173">
        <v>248</v>
      </c>
      <c r="D1173">
        <v>67</v>
      </c>
      <c r="E1173">
        <v>76</v>
      </c>
      <c r="F1173">
        <v>80389</v>
      </c>
      <c r="G1173">
        <v>70483</v>
      </c>
      <c r="H1173">
        <v>6.7065293788909903</v>
      </c>
      <c r="I1173">
        <v>8016.5964088439896</v>
      </c>
      <c r="J1173">
        <v>0</v>
      </c>
      <c r="K1173">
        <v>2394</v>
      </c>
      <c r="L1173">
        <v>119.7</v>
      </c>
    </row>
    <row r="1174" spans="1:12" x14ac:dyDescent="0.25">
      <c r="A1174">
        <v>1173</v>
      </c>
      <c r="B1174">
        <v>858</v>
      </c>
      <c r="C1174">
        <v>248</v>
      </c>
      <c r="D1174">
        <v>67</v>
      </c>
      <c r="E1174">
        <v>76</v>
      </c>
      <c r="F1174">
        <v>80468</v>
      </c>
      <c r="G1174">
        <v>70546</v>
      </c>
      <c r="H1174">
        <v>6.8814768791198704</v>
      </c>
      <c r="I1174">
        <v>8023.4778857231104</v>
      </c>
      <c r="J1174">
        <v>0</v>
      </c>
      <c r="K1174">
        <v>2419</v>
      </c>
      <c r="L1174">
        <v>120.95</v>
      </c>
    </row>
    <row r="1175" spans="1:12" x14ac:dyDescent="0.25">
      <c r="A1175">
        <v>1174</v>
      </c>
      <c r="B1175">
        <v>858</v>
      </c>
      <c r="C1175">
        <v>249</v>
      </c>
      <c r="D1175">
        <v>67</v>
      </c>
      <c r="E1175">
        <v>75</v>
      </c>
      <c r="F1175">
        <v>80535</v>
      </c>
      <c r="G1175">
        <v>70614</v>
      </c>
      <c r="H1175">
        <v>6.7295682430267298</v>
      </c>
      <c r="I1175">
        <v>8030.2074539661398</v>
      </c>
      <c r="J1175">
        <v>0</v>
      </c>
      <c r="K1175">
        <v>2382</v>
      </c>
      <c r="L1175">
        <v>119.1</v>
      </c>
    </row>
    <row r="1176" spans="1:12" x14ac:dyDescent="0.25">
      <c r="A1176">
        <v>1175</v>
      </c>
      <c r="B1176">
        <v>858</v>
      </c>
      <c r="C1176">
        <v>250</v>
      </c>
      <c r="D1176">
        <v>67</v>
      </c>
      <c r="E1176">
        <v>74</v>
      </c>
      <c r="F1176">
        <v>80603</v>
      </c>
      <c r="G1176">
        <v>70691</v>
      </c>
      <c r="H1176">
        <v>6.8093347549438397</v>
      </c>
      <c r="I1176">
        <v>8037.01678872108</v>
      </c>
      <c r="J1176">
        <v>0</v>
      </c>
      <c r="K1176">
        <v>2383</v>
      </c>
      <c r="L1176">
        <v>119.15</v>
      </c>
    </row>
    <row r="1177" spans="1:12" x14ac:dyDescent="0.25">
      <c r="A1177">
        <v>1176</v>
      </c>
      <c r="B1177">
        <v>859</v>
      </c>
      <c r="C1177">
        <v>250</v>
      </c>
      <c r="D1177">
        <v>67</v>
      </c>
      <c r="E1177">
        <v>75</v>
      </c>
      <c r="F1177">
        <v>80683</v>
      </c>
      <c r="G1177">
        <v>70752</v>
      </c>
      <c r="H1177">
        <v>6.7172210216522199</v>
      </c>
      <c r="I1177">
        <v>8043.7340097427304</v>
      </c>
      <c r="J1177">
        <v>0</v>
      </c>
      <c r="K1177">
        <v>2417</v>
      </c>
      <c r="L1177">
        <v>120.85</v>
      </c>
    </row>
    <row r="1178" spans="1:12" x14ac:dyDescent="0.25">
      <c r="A1178">
        <v>1177</v>
      </c>
      <c r="B1178">
        <v>860</v>
      </c>
      <c r="C1178">
        <v>250</v>
      </c>
      <c r="D1178">
        <v>67</v>
      </c>
      <c r="E1178">
        <v>75</v>
      </c>
      <c r="F1178">
        <v>80761</v>
      </c>
      <c r="G1178">
        <v>70816</v>
      </c>
      <c r="H1178">
        <v>6.6745839118957502</v>
      </c>
      <c r="I1178">
        <v>8050.4085936546298</v>
      </c>
      <c r="J1178">
        <v>0</v>
      </c>
      <c r="K1178">
        <v>2378</v>
      </c>
      <c r="L1178">
        <v>118.9</v>
      </c>
    </row>
    <row r="1179" spans="1:12" x14ac:dyDescent="0.25">
      <c r="A1179">
        <v>1178</v>
      </c>
      <c r="B1179">
        <v>860</v>
      </c>
      <c r="C1179">
        <v>251</v>
      </c>
      <c r="D1179">
        <v>67</v>
      </c>
      <c r="E1179">
        <v>75</v>
      </c>
      <c r="F1179">
        <v>80831</v>
      </c>
      <c r="G1179">
        <v>70887</v>
      </c>
      <c r="H1179">
        <v>6.8328073024749703</v>
      </c>
      <c r="I1179">
        <v>8057.2414009571003</v>
      </c>
      <c r="J1179">
        <v>0</v>
      </c>
      <c r="K1179">
        <v>2386</v>
      </c>
      <c r="L1179">
        <v>119.3</v>
      </c>
    </row>
    <row r="1180" spans="1:12" x14ac:dyDescent="0.25">
      <c r="A1180">
        <v>1179</v>
      </c>
      <c r="B1180">
        <v>861</v>
      </c>
      <c r="C1180">
        <v>251</v>
      </c>
      <c r="D1180">
        <v>67</v>
      </c>
      <c r="E1180">
        <v>76</v>
      </c>
      <c r="F1180">
        <v>80903</v>
      </c>
      <c r="G1180">
        <v>70958</v>
      </c>
      <c r="H1180">
        <v>6.69014191627502</v>
      </c>
      <c r="I1180">
        <v>8063.9315428733798</v>
      </c>
      <c r="J1180">
        <v>0</v>
      </c>
      <c r="K1180">
        <v>2359</v>
      </c>
      <c r="L1180">
        <v>117.95</v>
      </c>
    </row>
    <row r="1181" spans="1:12" x14ac:dyDescent="0.25">
      <c r="A1181">
        <v>1180</v>
      </c>
      <c r="B1181">
        <v>862</v>
      </c>
      <c r="C1181">
        <v>251</v>
      </c>
      <c r="D1181">
        <v>67</v>
      </c>
      <c r="E1181">
        <v>76</v>
      </c>
      <c r="F1181">
        <v>80993</v>
      </c>
      <c r="G1181">
        <v>71018</v>
      </c>
      <c r="H1181">
        <v>6.65553855895996</v>
      </c>
      <c r="I1181">
        <v>8070.5870814323398</v>
      </c>
      <c r="J1181">
        <v>0</v>
      </c>
      <c r="K1181">
        <v>2405</v>
      </c>
      <c r="L1181">
        <v>120.25</v>
      </c>
    </row>
    <row r="1182" spans="1:12" x14ac:dyDescent="0.25">
      <c r="A1182">
        <v>1181</v>
      </c>
      <c r="B1182">
        <v>863</v>
      </c>
      <c r="C1182">
        <v>251</v>
      </c>
      <c r="D1182">
        <v>67</v>
      </c>
      <c r="E1182">
        <v>77</v>
      </c>
      <c r="F1182">
        <v>81071</v>
      </c>
      <c r="G1182">
        <v>71076</v>
      </c>
      <c r="H1182">
        <v>6.6647377014160103</v>
      </c>
      <c r="I1182">
        <v>8077.2518191337504</v>
      </c>
      <c r="J1182">
        <v>0</v>
      </c>
      <c r="K1182">
        <v>2362</v>
      </c>
      <c r="L1182">
        <v>118.1</v>
      </c>
    </row>
    <row r="1183" spans="1:12" x14ac:dyDescent="0.25">
      <c r="A1183">
        <v>1182</v>
      </c>
      <c r="B1183">
        <v>864</v>
      </c>
      <c r="C1183">
        <v>251</v>
      </c>
      <c r="D1183">
        <v>67</v>
      </c>
      <c r="E1183">
        <v>77</v>
      </c>
      <c r="F1183">
        <v>81160</v>
      </c>
      <c r="G1183">
        <v>71148</v>
      </c>
      <c r="H1183">
        <v>6.7714393138885498</v>
      </c>
      <c r="I1183">
        <v>8084.0232584476398</v>
      </c>
      <c r="J1183">
        <v>0</v>
      </c>
      <c r="K1183">
        <v>2388</v>
      </c>
      <c r="L1183">
        <v>119.4</v>
      </c>
    </row>
    <row r="1184" spans="1:12" x14ac:dyDescent="0.25">
      <c r="A1184">
        <v>1183</v>
      </c>
      <c r="B1184">
        <v>865</v>
      </c>
      <c r="C1184">
        <v>251</v>
      </c>
      <c r="D1184">
        <v>67</v>
      </c>
      <c r="E1184">
        <v>77</v>
      </c>
      <c r="F1184">
        <v>81246</v>
      </c>
      <c r="G1184">
        <v>71225</v>
      </c>
      <c r="H1184">
        <v>6.6654319763183496</v>
      </c>
      <c r="I1184">
        <v>8090.68869042396</v>
      </c>
      <c r="J1184">
        <v>0</v>
      </c>
      <c r="K1184">
        <v>2384</v>
      </c>
      <c r="L1184">
        <v>119.2</v>
      </c>
    </row>
    <row r="1185" spans="1:12" x14ac:dyDescent="0.25">
      <c r="A1185">
        <v>1184</v>
      </c>
      <c r="B1185">
        <v>865</v>
      </c>
      <c r="C1185">
        <v>252</v>
      </c>
      <c r="D1185">
        <v>67</v>
      </c>
      <c r="E1185">
        <v>77</v>
      </c>
      <c r="F1185">
        <v>81328</v>
      </c>
      <c r="G1185">
        <v>71308</v>
      </c>
      <c r="H1185">
        <v>6.6797878742218</v>
      </c>
      <c r="I1185">
        <v>8097.36847829818</v>
      </c>
      <c r="J1185">
        <v>0</v>
      </c>
      <c r="K1185">
        <v>2368</v>
      </c>
      <c r="L1185">
        <v>118.4</v>
      </c>
    </row>
    <row r="1186" spans="1:12" x14ac:dyDescent="0.25">
      <c r="A1186">
        <v>1185</v>
      </c>
      <c r="B1186">
        <v>865</v>
      </c>
      <c r="C1186">
        <v>253</v>
      </c>
      <c r="D1186">
        <v>67</v>
      </c>
      <c r="E1186">
        <v>76</v>
      </c>
      <c r="F1186">
        <v>81403</v>
      </c>
      <c r="G1186">
        <v>71384</v>
      </c>
      <c r="H1186">
        <v>7.0010197162628103</v>
      </c>
      <c r="I1186">
        <v>8104.3694980144501</v>
      </c>
      <c r="J1186">
        <v>0</v>
      </c>
      <c r="K1186">
        <v>2370</v>
      </c>
      <c r="L1186">
        <v>118.5</v>
      </c>
    </row>
    <row r="1187" spans="1:12" x14ac:dyDescent="0.25">
      <c r="A1187">
        <v>1186</v>
      </c>
      <c r="B1187">
        <v>866</v>
      </c>
      <c r="C1187">
        <v>253</v>
      </c>
      <c r="D1187">
        <v>67</v>
      </c>
      <c r="E1187">
        <v>76</v>
      </c>
      <c r="F1187">
        <v>81484</v>
      </c>
      <c r="G1187">
        <v>71450</v>
      </c>
      <c r="H1187">
        <v>7.0051846504211399</v>
      </c>
      <c r="I1187">
        <v>8111.3746826648703</v>
      </c>
      <c r="J1187">
        <v>0</v>
      </c>
      <c r="K1187">
        <v>2383</v>
      </c>
      <c r="L1187">
        <v>119.15</v>
      </c>
    </row>
    <row r="1188" spans="1:12" x14ac:dyDescent="0.25">
      <c r="A1188">
        <v>1187</v>
      </c>
      <c r="B1188">
        <v>867</v>
      </c>
      <c r="C1188">
        <v>253</v>
      </c>
      <c r="D1188">
        <v>67</v>
      </c>
      <c r="E1188">
        <v>76</v>
      </c>
      <c r="F1188">
        <v>81573</v>
      </c>
      <c r="G1188">
        <v>71536</v>
      </c>
      <c r="H1188">
        <v>6.7464282512664697</v>
      </c>
      <c r="I1188">
        <v>8118.1211109161304</v>
      </c>
      <c r="J1188">
        <v>0</v>
      </c>
      <c r="K1188">
        <v>2374</v>
      </c>
      <c r="L1188">
        <v>118.7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logGAIL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Ljoerring</dc:creator>
  <cp:lastModifiedBy>Henrik Ljoerring</cp:lastModifiedBy>
  <dcterms:created xsi:type="dcterms:W3CDTF">2022-04-27T10:01:42Z</dcterms:created>
  <dcterms:modified xsi:type="dcterms:W3CDTF">2022-04-27T10:01:43Z</dcterms:modified>
</cp:coreProperties>
</file>