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CCD89B1C-2A38-4983-A0B3-08B08D42D5F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0.10347422179564655</c:v>
                </c:pt>
                <c:pt idx="1">
                  <c:v>0.54278198428779634</c:v>
                </c:pt>
                <c:pt idx="2">
                  <c:v>0.70988115128031948</c:v>
                </c:pt>
                <c:pt idx="3">
                  <c:v>0.79173035678314552</c:v>
                </c:pt>
                <c:pt idx="4">
                  <c:v>0.84678824073086634</c:v>
                </c:pt>
                <c:pt idx="5">
                  <c:v>0.88759731257331764</c:v>
                </c:pt>
                <c:pt idx="6">
                  <c:v>0.91587572428992925</c:v>
                </c:pt>
                <c:pt idx="7">
                  <c:v>0.93271361368833905</c:v>
                </c:pt>
                <c:pt idx="8">
                  <c:v>0.94525019847617697</c:v>
                </c:pt>
                <c:pt idx="9">
                  <c:v>0.96250281421444905</c:v>
                </c:pt>
                <c:pt idx="10">
                  <c:v>0.99506475655563853</c:v>
                </c:pt>
                <c:pt idx="11">
                  <c:v>0.99998815067600388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1-45ED-902C-9DA6E36E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1.5743073047858943E-3</c:v>
                </c:pt>
                <c:pt idx="2">
                  <c:v>2.2565071368597818E-2</c:v>
                </c:pt>
                <c:pt idx="3">
                  <c:v>7.8820319059613772E-2</c:v>
                </c:pt>
                <c:pt idx="4">
                  <c:v>0.16309823677581864</c:v>
                </c:pt>
                <c:pt idx="5">
                  <c:v>0.26689756507136858</c:v>
                </c:pt>
                <c:pt idx="6">
                  <c:v>0.38245172124265325</c:v>
                </c:pt>
                <c:pt idx="7">
                  <c:v>0.50199412258606213</c:v>
                </c:pt>
                <c:pt idx="8">
                  <c:v>0.62562972292191432</c:v>
                </c:pt>
                <c:pt idx="9">
                  <c:v>0.75409319899244331</c:v>
                </c:pt>
                <c:pt idx="10">
                  <c:v>0.88507556675062971</c:v>
                </c:pt>
                <c:pt idx="11">
                  <c:v>0.93513853904282118</c:v>
                </c:pt>
                <c:pt idx="12">
                  <c:v>0.97124265323257764</c:v>
                </c:pt>
                <c:pt idx="13">
                  <c:v>0.99842569269521408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502-BB21-6E675585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1-400D-A024-A76D1CCF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01672"/>
        <c:axId val="778300360"/>
      </c:scatterChart>
      <c:valAx>
        <c:axId val="778301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0360"/>
        <c:crosses val="autoZero"/>
        <c:crossBetween val="midCat"/>
      </c:valAx>
      <c:valAx>
        <c:axId val="778300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0.11052468177584601</c:v>
                </c:pt>
                <c:pt idx="1">
                  <c:v>0.5706302390561937</c:v>
                </c:pt>
                <c:pt idx="2">
                  <c:v>0.72229121390872397</c:v>
                </c:pt>
                <c:pt idx="3">
                  <c:v>0.79167960260788572</c:v>
                </c:pt>
                <c:pt idx="4">
                  <c:v>0.84166407947842281</c:v>
                </c:pt>
                <c:pt idx="5">
                  <c:v>0.88217944737659115</c:v>
                </c:pt>
                <c:pt idx="6">
                  <c:v>0.91198385594535858</c:v>
                </c:pt>
                <c:pt idx="7">
                  <c:v>0.92968022353306423</c:v>
                </c:pt>
                <c:pt idx="8">
                  <c:v>0.94303011487115806</c:v>
                </c:pt>
                <c:pt idx="9">
                  <c:v>0.9605712511642347</c:v>
                </c:pt>
                <c:pt idx="10">
                  <c:v>0.99549829245575905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0-4638-889E-C0BA1CA6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0.10347422179564655</c:v>
                </c:pt>
                <c:pt idx="1">
                  <c:v>0.54278198428779634</c:v>
                </c:pt>
                <c:pt idx="2">
                  <c:v>0.70988115128031948</c:v>
                </c:pt>
                <c:pt idx="3">
                  <c:v>0.79173035678314552</c:v>
                </c:pt>
                <c:pt idx="4">
                  <c:v>0.84678824073086634</c:v>
                </c:pt>
                <c:pt idx="5">
                  <c:v>0.88759731257331764</c:v>
                </c:pt>
                <c:pt idx="6">
                  <c:v>0.91587572428992925</c:v>
                </c:pt>
                <c:pt idx="7">
                  <c:v>0.93271361368833905</c:v>
                </c:pt>
                <c:pt idx="8">
                  <c:v>0.94525019847617697</c:v>
                </c:pt>
                <c:pt idx="9">
                  <c:v>0.96250281421444905</c:v>
                </c:pt>
                <c:pt idx="10">
                  <c:v>0.99506475655563853</c:v>
                </c:pt>
                <c:pt idx="11">
                  <c:v>0.99998815067600388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7EA-464D-A4DA-F2EFF5D8B017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4.0701754385964913E-3</c:v>
                </c:pt>
                <c:pt idx="2">
                  <c:v>5.8385964912280701E-2</c:v>
                </c:pt>
                <c:pt idx="3">
                  <c:v>0.15649122807017543</c:v>
                </c:pt>
                <c:pt idx="4">
                  <c:v>0.27859649122807018</c:v>
                </c:pt>
                <c:pt idx="5">
                  <c:v>0.42975438596491228</c:v>
                </c:pt>
                <c:pt idx="6">
                  <c:v>0.61066666666666669</c:v>
                </c:pt>
                <c:pt idx="7">
                  <c:v>0.77571929824561403</c:v>
                </c:pt>
                <c:pt idx="8">
                  <c:v>0.89670175438596489</c:v>
                </c:pt>
                <c:pt idx="9">
                  <c:v>0.96757894736842109</c:v>
                </c:pt>
                <c:pt idx="10">
                  <c:v>0.99578947368421056</c:v>
                </c:pt>
                <c:pt idx="11">
                  <c:v>0.99971929824561401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7EA-464D-A4DA-F2EFF5D8B017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3.1486146095717883E-4</c:v>
                </c:pt>
                <c:pt idx="3">
                  <c:v>3.1486146095717885E-3</c:v>
                </c:pt>
                <c:pt idx="4">
                  <c:v>1.3224181360201511E-2</c:v>
                </c:pt>
                <c:pt idx="5">
                  <c:v>3.9147774979009238E-2</c:v>
                </c:pt>
                <c:pt idx="6">
                  <c:v>8.1968933669185562E-2</c:v>
                </c:pt>
                <c:pt idx="7">
                  <c:v>0.14557094878253568</c:v>
                </c:pt>
                <c:pt idx="8">
                  <c:v>0.24244332493702772</c:v>
                </c:pt>
                <c:pt idx="9">
                  <c:v>0.39042821158690177</c:v>
                </c:pt>
                <c:pt idx="10">
                  <c:v>0.60274979009235941</c:v>
                </c:pt>
                <c:pt idx="11">
                  <c:v>0.72879932829554994</c:v>
                </c:pt>
                <c:pt idx="12">
                  <c:v>0.86114609571788414</c:v>
                </c:pt>
                <c:pt idx="13">
                  <c:v>0.96998320738874899</c:v>
                </c:pt>
                <c:pt idx="14">
                  <c:v>0.99590680100755669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7EA-464D-A4DA-F2EFF5D8B017}"/>
            </c:ext>
          </c:extLst>
        </c:ser>
        <c:ser>
          <c:idx val="4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4.6315789473684215E-3</c:v>
                </c:pt>
                <c:pt idx="4">
                  <c:v>2.4E-2</c:v>
                </c:pt>
                <c:pt idx="5">
                  <c:v>6.694736842105263E-2</c:v>
                </c:pt>
                <c:pt idx="6">
                  <c:v>0.16421052631578947</c:v>
                </c:pt>
                <c:pt idx="7">
                  <c:v>0.33235087719298245</c:v>
                </c:pt>
                <c:pt idx="8">
                  <c:v>0.56196491228070178</c:v>
                </c:pt>
                <c:pt idx="9">
                  <c:v>0.77305263157894732</c:v>
                </c:pt>
                <c:pt idx="10">
                  <c:v>0.92196491228070176</c:v>
                </c:pt>
                <c:pt idx="11">
                  <c:v>0.96561403508771926</c:v>
                </c:pt>
                <c:pt idx="12">
                  <c:v>0.991719298245614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7EA-464D-A4DA-F2EFF5D8B017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2.6644229420838593E-3</c:v>
                </c:pt>
                <c:pt idx="6">
                  <c:v>1.3181881923993831E-2</c:v>
                </c:pt>
                <c:pt idx="7">
                  <c:v>5.3428691628102654E-2</c:v>
                </c:pt>
                <c:pt idx="8">
                  <c:v>0.15607909129154396</c:v>
                </c:pt>
                <c:pt idx="9">
                  <c:v>0.33669892020754455</c:v>
                </c:pt>
                <c:pt idx="10">
                  <c:v>0.58519141775347072</c:v>
                </c:pt>
                <c:pt idx="11">
                  <c:v>0.71658953863413266</c:v>
                </c:pt>
                <c:pt idx="12">
                  <c:v>0.85443836769036596</c:v>
                </c:pt>
                <c:pt idx="13">
                  <c:v>0.96522226896648433</c:v>
                </c:pt>
                <c:pt idx="14">
                  <c:v>0.99368952461085402</c:v>
                </c:pt>
                <c:pt idx="15">
                  <c:v>0.99929883606787262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7EA-464D-A4DA-F2EFF5D8B017}"/>
            </c:ext>
          </c:extLst>
        </c:ser>
        <c:ser>
          <c:idx val="6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2.4140350877192983E-2</c:v>
                </c:pt>
                <c:pt idx="4">
                  <c:v>7.5929824561403514E-2</c:v>
                </c:pt>
                <c:pt idx="5">
                  <c:v>0.15873684210526315</c:v>
                </c:pt>
                <c:pt idx="6">
                  <c:v>0.28252631578947368</c:v>
                </c:pt>
                <c:pt idx="7">
                  <c:v>0.4360701754385965</c:v>
                </c:pt>
                <c:pt idx="8">
                  <c:v>0.61894736842105258</c:v>
                </c:pt>
                <c:pt idx="9">
                  <c:v>0.80463157894736848</c:v>
                </c:pt>
                <c:pt idx="10">
                  <c:v>0.92757894736842106</c:v>
                </c:pt>
                <c:pt idx="11">
                  <c:v>0.96659649122807012</c:v>
                </c:pt>
                <c:pt idx="12">
                  <c:v>0.99242105263157898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7EA-464D-A4DA-F2EFF5D8B017}"/>
            </c:ext>
          </c:extLst>
        </c:ser>
        <c:ser>
          <c:idx val="7"/>
          <c:order val="6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2.2456140350877191E-3</c:v>
                </c:pt>
                <c:pt idx="4">
                  <c:v>8.8421052631578942E-3</c:v>
                </c:pt>
                <c:pt idx="5">
                  <c:v>2.9052631578947368E-2</c:v>
                </c:pt>
                <c:pt idx="6">
                  <c:v>7.2140350877192977E-2</c:v>
                </c:pt>
                <c:pt idx="7">
                  <c:v>0.15971929824561404</c:v>
                </c:pt>
                <c:pt idx="8">
                  <c:v>0.3270175438596491</c:v>
                </c:pt>
                <c:pt idx="9">
                  <c:v>0.55256140350877192</c:v>
                </c:pt>
                <c:pt idx="10">
                  <c:v>0.79214035087719303</c:v>
                </c:pt>
                <c:pt idx="11">
                  <c:v>0.88378947368421057</c:v>
                </c:pt>
                <c:pt idx="12">
                  <c:v>0.95059649122807022</c:v>
                </c:pt>
                <c:pt idx="13">
                  <c:v>0.99214035087719299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7EA-464D-A4DA-F2EFF5D8B017}"/>
            </c:ext>
          </c:extLst>
        </c:ser>
        <c:ser>
          <c:idx val="8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1.1228070175438596E-3</c:v>
                </c:pt>
                <c:pt idx="4">
                  <c:v>1.0245614035087719E-2</c:v>
                </c:pt>
                <c:pt idx="5">
                  <c:v>4.1543859649122807E-2</c:v>
                </c:pt>
                <c:pt idx="6">
                  <c:v>0.12785964912280701</c:v>
                </c:pt>
                <c:pt idx="7">
                  <c:v>0.28112280701754389</c:v>
                </c:pt>
                <c:pt idx="8">
                  <c:v>0.51298245614035087</c:v>
                </c:pt>
                <c:pt idx="9">
                  <c:v>0.76407017543859646</c:v>
                </c:pt>
                <c:pt idx="10">
                  <c:v>0.9347368421052632</c:v>
                </c:pt>
                <c:pt idx="11">
                  <c:v>0.97782456140350882</c:v>
                </c:pt>
                <c:pt idx="12">
                  <c:v>0.99522807017543857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7EA-464D-A4DA-F2EFF5D8B017}"/>
            </c:ext>
          </c:extLst>
        </c:ser>
        <c:ser>
          <c:idx val="9"/>
          <c:order val="8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1.5743073047858943E-3</c:v>
                </c:pt>
                <c:pt idx="2">
                  <c:v>2.2565071368597818E-2</c:v>
                </c:pt>
                <c:pt idx="3">
                  <c:v>7.8820319059613772E-2</c:v>
                </c:pt>
                <c:pt idx="4">
                  <c:v>0.16309823677581864</c:v>
                </c:pt>
                <c:pt idx="5">
                  <c:v>0.26689756507136858</c:v>
                </c:pt>
                <c:pt idx="6">
                  <c:v>0.38245172124265325</c:v>
                </c:pt>
                <c:pt idx="7">
                  <c:v>0.50199412258606213</c:v>
                </c:pt>
                <c:pt idx="8">
                  <c:v>0.62562972292191432</c:v>
                </c:pt>
                <c:pt idx="9">
                  <c:v>0.75409319899244331</c:v>
                </c:pt>
                <c:pt idx="10">
                  <c:v>0.88507556675062971</c:v>
                </c:pt>
                <c:pt idx="11">
                  <c:v>0.93513853904282118</c:v>
                </c:pt>
                <c:pt idx="12">
                  <c:v>0.97124265323257764</c:v>
                </c:pt>
                <c:pt idx="13">
                  <c:v>0.99842569269521408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7EA-464D-A4DA-F2EFF5D8B017}"/>
            </c:ext>
          </c:extLst>
        </c:ser>
        <c:ser>
          <c:idx val="10"/>
          <c:order val="9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0.11052468177584601</c:v>
                </c:pt>
                <c:pt idx="1">
                  <c:v>0.5706302390561937</c:v>
                </c:pt>
                <c:pt idx="2">
                  <c:v>0.72229121390872397</c:v>
                </c:pt>
                <c:pt idx="3">
                  <c:v>0.79167960260788572</c:v>
                </c:pt>
                <c:pt idx="4">
                  <c:v>0.84166407947842281</c:v>
                </c:pt>
                <c:pt idx="5">
                  <c:v>0.88217944737659115</c:v>
                </c:pt>
                <c:pt idx="6">
                  <c:v>0.91198385594535858</c:v>
                </c:pt>
                <c:pt idx="7">
                  <c:v>0.92968022353306423</c:v>
                </c:pt>
                <c:pt idx="8">
                  <c:v>0.94303011487115806</c:v>
                </c:pt>
                <c:pt idx="9">
                  <c:v>0.9605712511642347</c:v>
                </c:pt>
                <c:pt idx="10">
                  <c:v>0.99549829245575905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7EA-464D-A4DA-F2EFF5D8B017}"/>
            </c:ext>
          </c:extLst>
        </c:ser>
        <c:ser>
          <c:idx val="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7EA-464D-A4DA-F2EFF5D8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01672"/>
        <c:axId val="778300360"/>
      </c:scatterChart>
      <c:valAx>
        <c:axId val="778301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0360"/>
        <c:crosses val="autoZero"/>
        <c:crossBetween val="midCat"/>
      </c:valAx>
      <c:valAx>
        <c:axId val="778300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1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4.0701754385964913E-3</c:v>
                </c:pt>
                <c:pt idx="2">
                  <c:v>5.8385964912280701E-2</c:v>
                </c:pt>
                <c:pt idx="3">
                  <c:v>0.15649122807017543</c:v>
                </c:pt>
                <c:pt idx="4">
                  <c:v>0.27859649122807018</c:v>
                </c:pt>
                <c:pt idx="5">
                  <c:v>0.42975438596491228</c:v>
                </c:pt>
                <c:pt idx="6">
                  <c:v>0.61066666666666669</c:v>
                </c:pt>
                <c:pt idx="7">
                  <c:v>0.77571929824561403</c:v>
                </c:pt>
                <c:pt idx="8">
                  <c:v>0.89670175438596489</c:v>
                </c:pt>
                <c:pt idx="9">
                  <c:v>0.96757894736842109</c:v>
                </c:pt>
                <c:pt idx="10">
                  <c:v>0.99578947368421056</c:v>
                </c:pt>
                <c:pt idx="11">
                  <c:v>0.99971929824561401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B7F-B1AC-A15F23F3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3.1486146095717883E-4</c:v>
                </c:pt>
                <c:pt idx="3">
                  <c:v>3.1486146095717885E-3</c:v>
                </c:pt>
                <c:pt idx="4">
                  <c:v>1.3224181360201511E-2</c:v>
                </c:pt>
                <c:pt idx="5">
                  <c:v>3.9147774979009238E-2</c:v>
                </c:pt>
                <c:pt idx="6">
                  <c:v>8.1968933669185562E-2</c:v>
                </c:pt>
                <c:pt idx="7">
                  <c:v>0.14557094878253568</c:v>
                </c:pt>
                <c:pt idx="8">
                  <c:v>0.24244332493702772</c:v>
                </c:pt>
                <c:pt idx="9">
                  <c:v>0.39042821158690177</c:v>
                </c:pt>
                <c:pt idx="10">
                  <c:v>0.60274979009235941</c:v>
                </c:pt>
                <c:pt idx="11">
                  <c:v>0.72879932829554994</c:v>
                </c:pt>
                <c:pt idx="12">
                  <c:v>0.86114609571788414</c:v>
                </c:pt>
                <c:pt idx="13">
                  <c:v>0.96998320738874899</c:v>
                </c:pt>
                <c:pt idx="14">
                  <c:v>0.99590680100755669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0-42C4-A48D-E4EC90F5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4.6315789473684215E-3</c:v>
                </c:pt>
                <c:pt idx="4">
                  <c:v>2.4E-2</c:v>
                </c:pt>
                <c:pt idx="5">
                  <c:v>6.694736842105263E-2</c:v>
                </c:pt>
                <c:pt idx="6">
                  <c:v>0.16421052631578947</c:v>
                </c:pt>
                <c:pt idx="7">
                  <c:v>0.33235087719298245</c:v>
                </c:pt>
                <c:pt idx="8">
                  <c:v>0.56196491228070178</c:v>
                </c:pt>
                <c:pt idx="9">
                  <c:v>0.77305263157894732</c:v>
                </c:pt>
                <c:pt idx="10">
                  <c:v>0.92196491228070176</c:v>
                </c:pt>
                <c:pt idx="11">
                  <c:v>0.96561403508771926</c:v>
                </c:pt>
                <c:pt idx="12">
                  <c:v>0.991719298245614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2-4039-B3B4-B8D35CBC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2.6644229420838593E-3</c:v>
                </c:pt>
                <c:pt idx="6">
                  <c:v>1.3181881923993831E-2</c:v>
                </c:pt>
                <c:pt idx="7">
                  <c:v>5.3428691628102654E-2</c:v>
                </c:pt>
                <c:pt idx="8">
                  <c:v>0.15607909129154396</c:v>
                </c:pt>
                <c:pt idx="9">
                  <c:v>0.33669892020754455</c:v>
                </c:pt>
                <c:pt idx="10">
                  <c:v>0.58519141775347072</c:v>
                </c:pt>
                <c:pt idx="11">
                  <c:v>0.71658953863413266</c:v>
                </c:pt>
                <c:pt idx="12">
                  <c:v>0.85443836769036596</c:v>
                </c:pt>
                <c:pt idx="13">
                  <c:v>0.96522226896648433</c:v>
                </c:pt>
                <c:pt idx="14">
                  <c:v>0.99368952461085402</c:v>
                </c:pt>
                <c:pt idx="15">
                  <c:v>0.99929883606787262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7-4694-BC3F-3047DB0F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2.4140350877192983E-2</c:v>
                </c:pt>
                <c:pt idx="4">
                  <c:v>7.5929824561403514E-2</c:v>
                </c:pt>
                <c:pt idx="5">
                  <c:v>0.15873684210526315</c:v>
                </c:pt>
                <c:pt idx="6">
                  <c:v>0.28252631578947368</c:v>
                </c:pt>
                <c:pt idx="7">
                  <c:v>0.4360701754385965</c:v>
                </c:pt>
                <c:pt idx="8">
                  <c:v>0.61894736842105258</c:v>
                </c:pt>
                <c:pt idx="9">
                  <c:v>0.80463157894736848</c:v>
                </c:pt>
                <c:pt idx="10">
                  <c:v>0.92757894736842106</c:v>
                </c:pt>
                <c:pt idx="11">
                  <c:v>0.96659649122807012</c:v>
                </c:pt>
                <c:pt idx="12">
                  <c:v>0.99242105263157898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2-4645-ABC9-0D71876D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2.2456140350877191E-3</c:v>
                </c:pt>
                <c:pt idx="4">
                  <c:v>8.8421052631578942E-3</c:v>
                </c:pt>
                <c:pt idx="5">
                  <c:v>2.9052631578947368E-2</c:v>
                </c:pt>
                <c:pt idx="6">
                  <c:v>7.2140350877192977E-2</c:v>
                </c:pt>
                <c:pt idx="7">
                  <c:v>0.15971929824561404</c:v>
                </c:pt>
                <c:pt idx="8">
                  <c:v>0.3270175438596491</c:v>
                </c:pt>
                <c:pt idx="9">
                  <c:v>0.55256140350877192</c:v>
                </c:pt>
                <c:pt idx="10">
                  <c:v>0.79214035087719303</c:v>
                </c:pt>
                <c:pt idx="11">
                  <c:v>0.88378947368421057</c:v>
                </c:pt>
                <c:pt idx="12">
                  <c:v>0.95059649122807022</c:v>
                </c:pt>
                <c:pt idx="13">
                  <c:v>0.99214035087719299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A-4DD1-8FCE-F1B65BC3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1.1228070175438596E-3</c:v>
                </c:pt>
                <c:pt idx="4">
                  <c:v>1.0245614035087719E-2</c:v>
                </c:pt>
                <c:pt idx="5">
                  <c:v>4.1543859649122807E-2</c:v>
                </c:pt>
                <c:pt idx="6">
                  <c:v>0.12785964912280701</c:v>
                </c:pt>
                <c:pt idx="7">
                  <c:v>0.28112280701754389</c:v>
                </c:pt>
                <c:pt idx="8">
                  <c:v>0.51298245614035087</c:v>
                </c:pt>
                <c:pt idx="9">
                  <c:v>0.76407017543859646</c:v>
                </c:pt>
                <c:pt idx="10">
                  <c:v>0.9347368421052632</c:v>
                </c:pt>
                <c:pt idx="11">
                  <c:v>0.97782456140350882</c:v>
                </c:pt>
                <c:pt idx="12">
                  <c:v>0.99522807017543857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8-4EB3-B3C7-15768658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422910</xdr:colOff>
      <xdr:row>46</xdr:row>
      <xdr:rowOff>99060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A6025CE-11E0-4858-947B-5C3462CA8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422910</xdr:colOff>
      <xdr:row>22</xdr:row>
      <xdr:rowOff>99060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DEE28BB-D657-4A50-B3A7-E6C6D39C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27</xdr:col>
      <xdr:colOff>422910</xdr:colOff>
      <xdr:row>46</xdr:row>
      <xdr:rowOff>99060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B421C4D-B3F4-4DD7-B9A7-0BECCA09B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13</xdr:col>
      <xdr:colOff>422910</xdr:colOff>
      <xdr:row>70</xdr:row>
      <xdr:rowOff>20171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7F4180B-1989-4158-B8B7-B2349A10F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27</xdr:col>
      <xdr:colOff>422910</xdr:colOff>
      <xdr:row>70</xdr:row>
      <xdr:rowOff>99060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CE54E21-D049-48CC-B034-9A6F66418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13</xdr:col>
      <xdr:colOff>422910</xdr:colOff>
      <xdr:row>93</xdr:row>
      <xdr:rowOff>99060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65FF30D-3689-4863-A41B-8B23E310E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27</xdr:col>
      <xdr:colOff>422910</xdr:colOff>
      <xdr:row>93</xdr:row>
      <xdr:rowOff>99060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E385F51D-549B-4302-8DCF-F420A8D2D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13</xdr:col>
      <xdr:colOff>422910</xdr:colOff>
      <xdr:row>116</xdr:row>
      <xdr:rowOff>99060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0E25A08-DB6D-428F-90C6-A1F9A59EB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27</xdr:col>
      <xdr:colOff>422910</xdr:colOff>
      <xdr:row>116</xdr:row>
      <xdr:rowOff>99060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88A396E3-F0CA-4910-AFE2-1653871A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422910</xdr:colOff>
      <xdr:row>139</xdr:row>
      <xdr:rowOff>99060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84143AC6-DD3D-404F-B45F-EF6C625B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167640</xdr:colOff>
      <xdr:row>140</xdr:row>
      <xdr:rowOff>95250</xdr:rowOff>
    </xdr:from>
    <xdr:to>
      <xdr:col>7</xdr:col>
      <xdr:colOff>472440</xdr:colOff>
      <xdr:row>155</xdr:row>
      <xdr:rowOff>95250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6F615B-B068-B406-327D-236016A9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117</xdr:row>
      <xdr:rowOff>0</xdr:rowOff>
    </xdr:from>
    <xdr:to>
      <xdr:col>27</xdr:col>
      <xdr:colOff>422910</xdr:colOff>
      <xdr:row>139</xdr:row>
      <xdr:rowOff>99060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AECC50DE-EB91-4386-A282-E970078EA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Jonas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Petr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Seb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-Henrik-Tan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0.10347422179564655</v>
          </cell>
          <cell r="H2">
            <v>0</v>
          </cell>
        </row>
        <row r="3">
          <cell r="G3">
            <v>0.54278198428779634</v>
          </cell>
          <cell r="H3">
            <v>1.6374269005847953E-3</v>
          </cell>
        </row>
        <row r="4">
          <cell r="G4">
            <v>0.70988115128031948</v>
          </cell>
          <cell r="H4">
            <v>3.8809144072301967E-2</v>
          </cell>
        </row>
        <row r="5">
          <cell r="G5">
            <v>0.79173035678314552</v>
          </cell>
          <cell r="H5">
            <v>0.13573631047315257</v>
          </cell>
        </row>
        <row r="6">
          <cell r="G6">
            <v>0.84678824073086634</v>
          </cell>
          <cell r="H6">
            <v>0.27872408293460926</v>
          </cell>
        </row>
        <row r="7">
          <cell r="G7">
            <v>0.88759731257331764</v>
          </cell>
          <cell r="H7">
            <v>0.44642211589580011</v>
          </cell>
        </row>
        <row r="8">
          <cell r="G8">
            <v>0.91587572428992925</v>
          </cell>
          <cell r="H8">
            <v>0.6219883040935672</v>
          </cell>
        </row>
        <row r="9">
          <cell r="G9">
            <v>0.93271361368833905</v>
          </cell>
          <cell r="H9">
            <v>0.77969165337586388</v>
          </cell>
        </row>
        <row r="10">
          <cell r="G10">
            <v>0.94525019847617697</v>
          </cell>
          <cell r="H10">
            <v>0.89833067517278042</v>
          </cell>
        </row>
        <row r="11">
          <cell r="G11">
            <v>0.96250281421444905</v>
          </cell>
          <cell r="H11">
            <v>0.96795321637426901</v>
          </cell>
        </row>
        <row r="12">
          <cell r="G12">
            <v>0.99506475655563853</v>
          </cell>
          <cell r="H12">
            <v>0.99525784157363106</v>
          </cell>
        </row>
        <row r="13">
          <cell r="G13">
            <v>0.99998815067600388</v>
          </cell>
          <cell r="H13">
            <v>0.99863902179691655</v>
          </cell>
        </row>
        <row r="14">
          <cell r="G14">
            <v>1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0.11052468177584601</v>
          </cell>
          <cell r="H2">
            <v>0</v>
          </cell>
        </row>
        <row r="3">
          <cell r="G3">
            <v>0.5706302390561937</v>
          </cell>
          <cell r="H3">
            <v>1.6374269005847953E-3</v>
          </cell>
        </row>
        <row r="4">
          <cell r="G4">
            <v>0.72229121390872397</v>
          </cell>
          <cell r="H4">
            <v>3.8809144072301967E-2</v>
          </cell>
        </row>
        <row r="5">
          <cell r="G5">
            <v>0.79167960260788572</v>
          </cell>
          <cell r="H5">
            <v>0.13573631047315257</v>
          </cell>
        </row>
        <row r="6">
          <cell r="G6">
            <v>0.84166407947842281</v>
          </cell>
          <cell r="H6">
            <v>0.27872408293460926</v>
          </cell>
        </row>
        <row r="7">
          <cell r="G7">
            <v>0.88217944737659115</v>
          </cell>
          <cell r="H7">
            <v>0.44642211589580011</v>
          </cell>
        </row>
        <row r="8">
          <cell r="G8">
            <v>0.91198385594535858</v>
          </cell>
          <cell r="H8">
            <v>0.6219883040935672</v>
          </cell>
        </row>
        <row r="9">
          <cell r="G9">
            <v>0.92968022353306423</v>
          </cell>
          <cell r="H9">
            <v>0.77969165337586388</v>
          </cell>
        </row>
        <row r="10">
          <cell r="G10">
            <v>0.94303011487115806</v>
          </cell>
          <cell r="H10">
            <v>0.89833067517278042</v>
          </cell>
        </row>
        <row r="11">
          <cell r="G11">
            <v>0.9605712511642347</v>
          </cell>
          <cell r="H11">
            <v>0.96795321637426901</v>
          </cell>
        </row>
        <row r="12">
          <cell r="G12">
            <v>0.99549829245575905</v>
          </cell>
          <cell r="H12">
            <v>0.99525784157363106</v>
          </cell>
        </row>
        <row r="13">
          <cell r="G13">
            <v>1</v>
          </cell>
          <cell r="H13">
            <v>0.99863902179691655</v>
          </cell>
        </row>
        <row r="14">
          <cell r="G14">
            <v>1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4.0701754385964913E-3</v>
          </cell>
          <cell r="H3">
            <v>1.6374269005847953E-3</v>
          </cell>
        </row>
        <row r="4">
          <cell r="G4">
            <v>5.8385964912280701E-2</v>
          </cell>
          <cell r="H4">
            <v>3.8809144072301967E-2</v>
          </cell>
        </row>
        <row r="5">
          <cell r="G5">
            <v>0.15649122807017543</v>
          </cell>
          <cell r="H5">
            <v>0.13573631047315257</v>
          </cell>
        </row>
        <row r="6">
          <cell r="G6">
            <v>0.27859649122807018</v>
          </cell>
          <cell r="H6">
            <v>0.27872408293460926</v>
          </cell>
        </row>
        <row r="7">
          <cell r="G7">
            <v>0.42975438596491228</v>
          </cell>
          <cell r="H7">
            <v>0.44642211589580011</v>
          </cell>
        </row>
        <row r="8">
          <cell r="G8">
            <v>0.61066666666666669</v>
          </cell>
          <cell r="H8">
            <v>0.6219883040935672</v>
          </cell>
        </row>
        <row r="9">
          <cell r="G9">
            <v>0.77571929824561403</v>
          </cell>
          <cell r="H9">
            <v>0.77969165337586388</v>
          </cell>
        </row>
        <row r="10">
          <cell r="G10">
            <v>0.89670175438596489</v>
          </cell>
          <cell r="H10">
            <v>0.89833067517278042</v>
          </cell>
        </row>
        <row r="11">
          <cell r="G11">
            <v>0.96757894736842109</v>
          </cell>
          <cell r="H11">
            <v>0.96795321637426901</v>
          </cell>
        </row>
        <row r="12">
          <cell r="G12">
            <v>0.99578947368421056</v>
          </cell>
          <cell r="H12">
            <v>0.99525784157363106</v>
          </cell>
        </row>
        <row r="13">
          <cell r="G13">
            <v>0.99971929824561401</v>
          </cell>
          <cell r="H13">
            <v>0.99863902179691655</v>
          </cell>
        </row>
        <row r="14">
          <cell r="G14">
            <v>1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3.1486146095717883E-4</v>
          </cell>
          <cell r="H4">
            <v>3.8809144072301967E-2</v>
          </cell>
        </row>
        <row r="5">
          <cell r="G5">
            <v>3.1486146095717885E-3</v>
          </cell>
          <cell r="H5">
            <v>0.13573631047315257</v>
          </cell>
        </row>
        <row r="6">
          <cell r="G6">
            <v>1.3224181360201511E-2</v>
          </cell>
          <cell r="H6">
            <v>0.27872408293460926</v>
          </cell>
        </row>
        <row r="7">
          <cell r="G7">
            <v>3.9147774979009238E-2</v>
          </cell>
          <cell r="H7">
            <v>0.44642211589580011</v>
          </cell>
        </row>
        <row r="8">
          <cell r="G8">
            <v>8.1968933669185562E-2</v>
          </cell>
          <cell r="H8">
            <v>0.6219883040935672</v>
          </cell>
        </row>
        <row r="9">
          <cell r="G9">
            <v>0.14557094878253568</v>
          </cell>
          <cell r="H9">
            <v>0.77969165337586388</v>
          </cell>
        </row>
        <row r="10">
          <cell r="G10">
            <v>0.24244332493702772</v>
          </cell>
          <cell r="H10">
            <v>0.89833067517278042</v>
          </cell>
        </row>
        <row r="11">
          <cell r="G11">
            <v>0.39042821158690177</v>
          </cell>
          <cell r="H11">
            <v>0.96795321637426901</v>
          </cell>
        </row>
        <row r="12">
          <cell r="G12">
            <v>0.60274979009235941</v>
          </cell>
          <cell r="H12">
            <v>0.99525784157363106</v>
          </cell>
        </row>
        <row r="13">
          <cell r="G13">
            <v>0.72879932829554994</v>
          </cell>
          <cell r="H13">
            <v>0.99863902179691655</v>
          </cell>
        </row>
        <row r="14">
          <cell r="G14">
            <v>0.86114609571788414</v>
          </cell>
          <cell r="H14">
            <v>0.99982987772461451</v>
          </cell>
        </row>
        <row r="15">
          <cell r="G15">
            <v>0.96998320738874899</v>
          </cell>
          <cell r="H15">
            <v>1</v>
          </cell>
        </row>
        <row r="16">
          <cell r="G16">
            <v>0.99590680100755669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2.8070175438596489E-4</v>
          </cell>
          <cell r="H4">
            <v>3.8809144072301967E-2</v>
          </cell>
        </row>
        <row r="5">
          <cell r="G5">
            <v>4.6315789473684215E-3</v>
          </cell>
          <cell r="H5">
            <v>0.13573631047315257</v>
          </cell>
        </row>
        <row r="6">
          <cell r="G6">
            <v>2.4E-2</v>
          </cell>
          <cell r="H6">
            <v>0.27872408293460926</v>
          </cell>
        </row>
        <row r="7">
          <cell r="G7">
            <v>6.694736842105263E-2</v>
          </cell>
          <cell r="H7">
            <v>0.44642211589580011</v>
          </cell>
        </row>
        <row r="8">
          <cell r="G8">
            <v>0.16421052631578947</v>
          </cell>
          <cell r="H8">
            <v>0.6219883040935672</v>
          </cell>
        </row>
        <row r="9">
          <cell r="G9">
            <v>0.33235087719298245</v>
          </cell>
          <cell r="H9">
            <v>0.77969165337586388</v>
          </cell>
        </row>
        <row r="10">
          <cell r="G10">
            <v>0.56196491228070178</v>
          </cell>
          <cell r="H10">
            <v>0.89833067517278042</v>
          </cell>
        </row>
        <row r="11">
          <cell r="G11">
            <v>0.77305263157894732</v>
          </cell>
          <cell r="H11">
            <v>0.96795321637426901</v>
          </cell>
        </row>
        <row r="12">
          <cell r="G12">
            <v>0.92196491228070176</v>
          </cell>
          <cell r="H12">
            <v>0.99525784157363106</v>
          </cell>
        </row>
        <row r="13">
          <cell r="G13">
            <v>0.96561403508771926</v>
          </cell>
          <cell r="H13">
            <v>0.99863902179691655</v>
          </cell>
        </row>
        <row r="14">
          <cell r="G14">
            <v>0.991719298245614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0</v>
          </cell>
          <cell r="H4">
            <v>3.8809144072301967E-2</v>
          </cell>
        </row>
        <row r="5">
          <cell r="G5">
            <v>0</v>
          </cell>
          <cell r="H5">
            <v>0.13573631047315257</v>
          </cell>
        </row>
        <row r="6">
          <cell r="G6">
            <v>1.4023278642546626E-4</v>
          </cell>
          <cell r="H6">
            <v>0.27872408293460926</v>
          </cell>
        </row>
        <row r="7">
          <cell r="G7">
            <v>2.6644229420838593E-3</v>
          </cell>
          <cell r="H7">
            <v>0.44642211589580011</v>
          </cell>
        </row>
        <row r="8">
          <cell r="G8">
            <v>1.3181881923993831E-2</v>
          </cell>
          <cell r="H8">
            <v>0.6219883040935672</v>
          </cell>
        </row>
        <row r="9">
          <cell r="G9">
            <v>5.3428691628102654E-2</v>
          </cell>
          <cell r="H9">
            <v>0.77969165337586388</v>
          </cell>
        </row>
        <row r="10">
          <cell r="G10">
            <v>0.15607909129154396</v>
          </cell>
          <cell r="H10">
            <v>0.89833067517278042</v>
          </cell>
        </row>
        <row r="11">
          <cell r="G11">
            <v>0.33669892020754455</v>
          </cell>
          <cell r="H11">
            <v>0.96795321637426901</v>
          </cell>
        </row>
        <row r="12">
          <cell r="G12">
            <v>0.58519141775347072</v>
          </cell>
          <cell r="H12">
            <v>0.99525784157363106</v>
          </cell>
        </row>
        <row r="13">
          <cell r="G13">
            <v>0.71658953863413266</v>
          </cell>
          <cell r="H13">
            <v>0.99863902179691655</v>
          </cell>
        </row>
        <row r="14">
          <cell r="G14">
            <v>0.85443836769036596</v>
          </cell>
          <cell r="H14">
            <v>0.99982987772461451</v>
          </cell>
        </row>
        <row r="15">
          <cell r="G15">
            <v>0.96522226896648433</v>
          </cell>
          <cell r="H15">
            <v>1</v>
          </cell>
        </row>
        <row r="16">
          <cell r="G16">
            <v>0.99368952461085402</v>
          </cell>
          <cell r="H16">
            <v>1</v>
          </cell>
        </row>
        <row r="17">
          <cell r="G17">
            <v>0.99929883606787262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2.6666666666666666E-3</v>
          </cell>
          <cell r="H4">
            <v>3.8809144072301967E-2</v>
          </cell>
        </row>
        <row r="5">
          <cell r="G5">
            <v>2.4140350877192983E-2</v>
          </cell>
          <cell r="H5">
            <v>0.13573631047315257</v>
          </cell>
        </row>
        <row r="6">
          <cell r="G6">
            <v>7.5929824561403514E-2</v>
          </cell>
          <cell r="H6">
            <v>0.27872408293460926</v>
          </cell>
        </row>
        <row r="7">
          <cell r="G7">
            <v>0.15873684210526315</v>
          </cell>
          <cell r="H7">
            <v>0.44642211589580011</v>
          </cell>
        </row>
        <row r="8">
          <cell r="G8">
            <v>0.28252631578947368</v>
          </cell>
          <cell r="H8">
            <v>0.6219883040935672</v>
          </cell>
        </row>
        <row r="9">
          <cell r="G9">
            <v>0.4360701754385965</v>
          </cell>
          <cell r="H9">
            <v>0.77969165337586388</v>
          </cell>
        </row>
        <row r="10">
          <cell r="G10">
            <v>0.61894736842105258</v>
          </cell>
          <cell r="H10">
            <v>0.89833067517278042</v>
          </cell>
        </row>
        <row r="11">
          <cell r="G11">
            <v>0.80463157894736848</v>
          </cell>
          <cell r="H11">
            <v>0.96795321637426901</v>
          </cell>
        </row>
        <row r="12">
          <cell r="G12">
            <v>0.92757894736842106</v>
          </cell>
          <cell r="H12">
            <v>0.99525784157363106</v>
          </cell>
        </row>
        <row r="13">
          <cell r="G13">
            <v>0.96659649122807012</v>
          </cell>
          <cell r="H13">
            <v>0.99863902179691655</v>
          </cell>
        </row>
        <row r="14">
          <cell r="G14">
            <v>0.99242105263157898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0</v>
          </cell>
          <cell r="H4">
            <v>3.8809144072301967E-2</v>
          </cell>
        </row>
        <row r="5">
          <cell r="G5">
            <v>2.2456140350877191E-3</v>
          </cell>
          <cell r="H5">
            <v>0.13573631047315257</v>
          </cell>
        </row>
        <row r="6">
          <cell r="G6">
            <v>8.8421052631578942E-3</v>
          </cell>
          <cell r="H6">
            <v>0.27872408293460926</v>
          </cell>
        </row>
        <row r="7">
          <cell r="G7">
            <v>2.9052631578947368E-2</v>
          </cell>
          <cell r="H7">
            <v>0.44642211589580011</v>
          </cell>
        </row>
        <row r="8">
          <cell r="G8">
            <v>7.2140350877192977E-2</v>
          </cell>
          <cell r="H8">
            <v>0.6219883040935672</v>
          </cell>
        </row>
        <row r="9">
          <cell r="G9">
            <v>0.15971929824561404</v>
          </cell>
          <cell r="H9">
            <v>0.77969165337586388</v>
          </cell>
        </row>
        <row r="10">
          <cell r="G10">
            <v>0.3270175438596491</v>
          </cell>
          <cell r="H10">
            <v>0.89833067517278042</v>
          </cell>
        </row>
        <row r="11">
          <cell r="G11">
            <v>0.55256140350877192</v>
          </cell>
          <cell r="H11">
            <v>0.96795321637426901</v>
          </cell>
        </row>
        <row r="12">
          <cell r="G12">
            <v>0.79214035087719303</v>
          </cell>
          <cell r="H12">
            <v>0.99525784157363106</v>
          </cell>
        </row>
        <row r="13">
          <cell r="G13">
            <v>0.88378947368421057</v>
          </cell>
          <cell r="H13">
            <v>0.99863902179691655</v>
          </cell>
        </row>
        <row r="14">
          <cell r="G14">
            <v>0.95059649122807022</v>
          </cell>
          <cell r="H14">
            <v>0.99982987772461451</v>
          </cell>
        </row>
        <row r="15">
          <cell r="G15">
            <v>0.99214035087719299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0</v>
          </cell>
          <cell r="H4">
            <v>3.8809144072301967E-2</v>
          </cell>
        </row>
        <row r="5">
          <cell r="G5">
            <v>1.1228070175438596E-3</v>
          </cell>
          <cell r="H5">
            <v>0.13573631047315257</v>
          </cell>
        </row>
        <row r="6">
          <cell r="G6">
            <v>1.0245614035087719E-2</v>
          </cell>
          <cell r="H6">
            <v>0.27872408293460926</v>
          </cell>
        </row>
        <row r="7">
          <cell r="G7">
            <v>4.1543859649122807E-2</v>
          </cell>
          <cell r="H7">
            <v>0.44642211589580011</v>
          </cell>
        </row>
        <row r="8">
          <cell r="G8">
            <v>0.12785964912280701</v>
          </cell>
          <cell r="H8">
            <v>0.6219883040935672</v>
          </cell>
        </row>
        <row r="9">
          <cell r="G9">
            <v>0.28112280701754389</v>
          </cell>
          <cell r="H9">
            <v>0.77969165337586388</v>
          </cell>
        </row>
        <row r="10">
          <cell r="G10">
            <v>0.51298245614035087</v>
          </cell>
          <cell r="H10">
            <v>0.89833067517278042</v>
          </cell>
        </row>
        <row r="11">
          <cell r="G11">
            <v>0.76407017543859646</v>
          </cell>
          <cell r="H11">
            <v>0.96795321637426901</v>
          </cell>
        </row>
        <row r="12">
          <cell r="G12">
            <v>0.9347368421052632</v>
          </cell>
          <cell r="H12">
            <v>0.99525784157363106</v>
          </cell>
        </row>
        <row r="13">
          <cell r="G13">
            <v>0.97782456140350882</v>
          </cell>
          <cell r="H13">
            <v>0.99863902179691655</v>
          </cell>
        </row>
        <row r="14">
          <cell r="G14">
            <v>0.99522807017543857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1.5743073047858943E-3</v>
          </cell>
          <cell r="H3">
            <v>1.6374269005847953E-3</v>
          </cell>
        </row>
        <row r="4">
          <cell r="G4">
            <v>2.2565071368597818E-2</v>
          </cell>
          <cell r="H4">
            <v>3.8809144072301967E-2</v>
          </cell>
        </row>
        <row r="5">
          <cell r="G5">
            <v>7.8820319059613772E-2</v>
          </cell>
          <cell r="H5">
            <v>0.13573631047315257</v>
          </cell>
        </row>
        <row r="6">
          <cell r="G6">
            <v>0.16309823677581864</v>
          </cell>
          <cell r="H6">
            <v>0.27872408293460926</v>
          </cell>
        </row>
        <row r="7">
          <cell r="G7">
            <v>0.26689756507136858</v>
          </cell>
          <cell r="H7">
            <v>0.44642211589580011</v>
          </cell>
        </row>
        <row r="8">
          <cell r="G8">
            <v>0.38245172124265325</v>
          </cell>
          <cell r="H8">
            <v>0.6219883040935672</v>
          </cell>
        </row>
        <row r="9">
          <cell r="G9">
            <v>0.50199412258606213</v>
          </cell>
          <cell r="H9">
            <v>0.77969165337586388</v>
          </cell>
        </row>
        <row r="10">
          <cell r="G10">
            <v>0.62562972292191432</v>
          </cell>
          <cell r="H10">
            <v>0.89833067517278042</v>
          </cell>
        </row>
        <row r="11">
          <cell r="G11">
            <v>0.75409319899244331</v>
          </cell>
          <cell r="H11">
            <v>0.96795321637426901</v>
          </cell>
        </row>
        <row r="12">
          <cell r="G12">
            <v>0.88507556675062971</v>
          </cell>
          <cell r="H12">
            <v>0.99525784157363106</v>
          </cell>
        </row>
        <row r="13">
          <cell r="G13">
            <v>0.93513853904282118</v>
          </cell>
          <cell r="H13">
            <v>0.99863902179691655</v>
          </cell>
        </row>
        <row r="14">
          <cell r="G14">
            <v>0.97124265323257764</v>
          </cell>
          <cell r="H14">
            <v>0.99982987772461451</v>
          </cell>
        </row>
        <row r="15">
          <cell r="G15">
            <v>0.99842569269521408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18:P119"/>
  <sheetViews>
    <sheetView tabSelected="1" zoomScaleNormal="100" workbookViewId="0">
      <selection activeCell="P13" sqref="P13"/>
    </sheetView>
  </sheetViews>
  <sheetFormatPr defaultRowHeight="14.4" x14ac:dyDescent="0.3"/>
  <sheetData>
    <row r="118" spans="15:16" x14ac:dyDescent="0.3">
      <c r="O118">
        <v>0</v>
      </c>
      <c r="P118">
        <v>0</v>
      </c>
    </row>
    <row r="119" spans="15:16" x14ac:dyDescent="0.3">
      <c r="O119">
        <v>1</v>
      </c>
      <c r="P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2015-06-05T18:19:34Z</dcterms:created>
  <dcterms:modified xsi:type="dcterms:W3CDTF">2022-05-10T16:00:11Z</dcterms:modified>
</cp:coreProperties>
</file>