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rafisk\Desktop\atarigailself\Roc\Files\VsAll\"/>
    </mc:Choice>
  </mc:AlternateContent>
  <xr:revisionPtr revIDLastSave="0" documentId="13_ncr:1_{C212807F-4D4D-4C5C-AE8C-BFAB90B8C1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vs All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0.45579609683267569</c:v>
                </c:pt>
                <c:pt idx="1">
                  <c:v>0.57993553967746136</c:v>
                </c:pt>
                <c:pt idx="2">
                  <c:v>0.62414536750678373</c:v>
                </c:pt>
                <c:pt idx="3">
                  <c:v>0.65538018556041377</c:v>
                </c:pt>
                <c:pt idx="4">
                  <c:v>0.68133612977379643</c:v>
                </c:pt>
                <c:pt idx="5">
                  <c:v>0.70336402308248314</c:v>
                </c:pt>
                <c:pt idx="6">
                  <c:v>0.72389297690566756</c:v>
                </c:pt>
                <c:pt idx="7">
                  <c:v>0.74343251217518036</c:v>
                </c:pt>
                <c:pt idx="8">
                  <c:v>0.76120649816927943</c:v>
                </c:pt>
                <c:pt idx="9">
                  <c:v>0.78074010877679434</c:v>
                </c:pt>
                <c:pt idx="10">
                  <c:v>0.80224663182965417</c:v>
                </c:pt>
                <c:pt idx="11">
                  <c:v>0.81648951927292546</c:v>
                </c:pt>
                <c:pt idx="12">
                  <c:v>0.83733840484400368</c:v>
                </c:pt>
                <c:pt idx="13">
                  <c:v>0.86084153899020066</c:v>
                </c:pt>
                <c:pt idx="14">
                  <c:v>0.87592572843719263</c:v>
                </c:pt>
                <c:pt idx="15">
                  <c:v>0.88675601056959696</c:v>
                </c:pt>
                <c:pt idx="16">
                  <c:v>0.90678729278494663</c:v>
                </c:pt>
                <c:pt idx="17">
                  <c:v>0.91878473333096344</c:v>
                </c:pt>
                <c:pt idx="18">
                  <c:v>0.94087152294338949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F-B0C2-4134-AECE-A30C0056E22F}"/>
            </c:ext>
          </c:extLst>
        </c:ser>
        <c:ser>
          <c:idx val="2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9.8526315789473684E-2</c:v>
                </c:pt>
                <c:pt idx="1">
                  <c:v>0.20940350877192981</c:v>
                </c:pt>
                <c:pt idx="2">
                  <c:v>0.24856140350877193</c:v>
                </c:pt>
                <c:pt idx="3">
                  <c:v>0.27354385964912281</c:v>
                </c:pt>
                <c:pt idx="4">
                  <c:v>0.29403508771929826</c:v>
                </c:pt>
                <c:pt idx="5">
                  <c:v>0.31228070175438599</c:v>
                </c:pt>
                <c:pt idx="6">
                  <c:v>0.32898245614035088</c:v>
                </c:pt>
                <c:pt idx="7">
                  <c:v>0.34428070175438596</c:v>
                </c:pt>
                <c:pt idx="8">
                  <c:v>0.36477192982456141</c:v>
                </c:pt>
                <c:pt idx="9">
                  <c:v>0.38666666666666666</c:v>
                </c:pt>
                <c:pt idx="10">
                  <c:v>0.41614035087719298</c:v>
                </c:pt>
                <c:pt idx="11">
                  <c:v>0.43677192982456142</c:v>
                </c:pt>
                <c:pt idx="12">
                  <c:v>0.46582456140350875</c:v>
                </c:pt>
                <c:pt idx="13">
                  <c:v>0.51270175438596488</c:v>
                </c:pt>
                <c:pt idx="14">
                  <c:v>0.55733333333333335</c:v>
                </c:pt>
                <c:pt idx="15">
                  <c:v>0.59761403508771926</c:v>
                </c:pt>
                <c:pt idx="16">
                  <c:v>0.66708771929824562</c:v>
                </c:pt>
                <c:pt idx="17">
                  <c:v>0.71831578947368424</c:v>
                </c:pt>
                <c:pt idx="18">
                  <c:v>0.80814035087719294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0-B0C2-4134-AECE-A30C0056E22F}"/>
            </c:ext>
          </c:extLst>
        </c:ser>
        <c:ser>
          <c:idx val="3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9.1151311176553076E-3</c:v>
                </c:pt>
                <c:pt idx="1">
                  <c:v>2.3559108119478336E-2</c:v>
                </c:pt>
                <c:pt idx="2">
                  <c:v>2.9729350722198851E-2</c:v>
                </c:pt>
                <c:pt idx="3">
                  <c:v>3.3655868742111905E-2</c:v>
                </c:pt>
                <c:pt idx="4">
                  <c:v>3.9265180199130556E-2</c:v>
                </c:pt>
                <c:pt idx="5">
                  <c:v>4.3892862151170942E-2</c:v>
                </c:pt>
                <c:pt idx="6">
                  <c:v>4.7538914598233069E-2</c:v>
                </c:pt>
                <c:pt idx="7">
                  <c:v>5.2306829336698918E-2</c:v>
                </c:pt>
                <c:pt idx="8">
                  <c:v>5.7214976861590237E-2</c:v>
                </c:pt>
                <c:pt idx="9">
                  <c:v>6.3385219464310749E-2</c:v>
                </c:pt>
                <c:pt idx="10">
                  <c:v>7.3061281727667932E-2</c:v>
                </c:pt>
                <c:pt idx="11">
                  <c:v>8.0213153835366716E-2</c:v>
                </c:pt>
                <c:pt idx="12">
                  <c:v>9.1291543962978547E-2</c:v>
                </c:pt>
                <c:pt idx="13">
                  <c:v>0.11639321273313701</c:v>
                </c:pt>
                <c:pt idx="14">
                  <c:v>0.1421960454354228</c:v>
                </c:pt>
                <c:pt idx="15">
                  <c:v>0.16701724863273032</c:v>
                </c:pt>
                <c:pt idx="16">
                  <c:v>0.21595849109521806</c:v>
                </c:pt>
                <c:pt idx="17">
                  <c:v>0.26167437946992006</c:v>
                </c:pt>
                <c:pt idx="18">
                  <c:v>0.36404431356051042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1-B0C2-4134-AECE-A30C0056E22F}"/>
            </c:ext>
          </c:extLst>
        </c:ser>
        <c:ser>
          <c:idx val="4"/>
          <c:order val="3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3.7894736842105261E-3</c:v>
                </c:pt>
                <c:pt idx="1">
                  <c:v>9.4035087719298253E-3</c:v>
                </c:pt>
                <c:pt idx="2">
                  <c:v>1.4596491228070175E-2</c:v>
                </c:pt>
                <c:pt idx="3">
                  <c:v>2.1473684210526315E-2</c:v>
                </c:pt>
                <c:pt idx="4">
                  <c:v>2.5403508771929824E-2</c:v>
                </c:pt>
                <c:pt idx="5">
                  <c:v>3.3122807017543859E-2</c:v>
                </c:pt>
                <c:pt idx="6">
                  <c:v>4.0280701754385966E-2</c:v>
                </c:pt>
                <c:pt idx="7">
                  <c:v>5.2350877192982453E-2</c:v>
                </c:pt>
                <c:pt idx="8">
                  <c:v>6.3719298245614037E-2</c:v>
                </c:pt>
                <c:pt idx="9">
                  <c:v>7.9438596491228072E-2</c:v>
                </c:pt>
                <c:pt idx="10">
                  <c:v>0.10975438596491228</c:v>
                </c:pt>
                <c:pt idx="11">
                  <c:v>0.13178947368421054</c:v>
                </c:pt>
                <c:pt idx="12">
                  <c:v>0.16701754385964912</c:v>
                </c:pt>
                <c:pt idx="13">
                  <c:v>0.23550877192982456</c:v>
                </c:pt>
                <c:pt idx="14">
                  <c:v>0.30315789473684213</c:v>
                </c:pt>
                <c:pt idx="15">
                  <c:v>0.36322807017543862</c:v>
                </c:pt>
                <c:pt idx="16">
                  <c:v>0.46933333333333332</c:v>
                </c:pt>
                <c:pt idx="17">
                  <c:v>0.5531228070175439</c:v>
                </c:pt>
                <c:pt idx="18">
                  <c:v>0.69329028635597978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2-B0C2-4134-AECE-A30C0056E22F}"/>
            </c:ext>
          </c:extLst>
        </c:ser>
        <c:ser>
          <c:idx val="5"/>
          <c:order val="4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1.5846304866077687E-2</c:v>
                </c:pt>
                <c:pt idx="1">
                  <c:v>2.9589117935773384E-2</c:v>
                </c:pt>
                <c:pt idx="2">
                  <c:v>3.3936334314962839E-2</c:v>
                </c:pt>
                <c:pt idx="3">
                  <c:v>3.772261954845043E-2</c:v>
                </c:pt>
                <c:pt idx="4">
                  <c:v>4.1088206422661616E-2</c:v>
                </c:pt>
                <c:pt idx="5">
                  <c:v>4.4173327724021876E-2</c:v>
                </c:pt>
                <c:pt idx="6">
                  <c:v>4.6977983452531201E-2</c:v>
                </c:pt>
                <c:pt idx="7">
                  <c:v>5.0483803113167858E-2</c:v>
                </c:pt>
                <c:pt idx="8">
                  <c:v>5.5391950638059177E-2</c:v>
                </c:pt>
                <c:pt idx="9">
                  <c:v>5.9458701444397702E-2</c:v>
                </c:pt>
                <c:pt idx="10">
                  <c:v>6.6891039124947413E-2</c:v>
                </c:pt>
                <c:pt idx="11">
                  <c:v>7.2921048941242461E-2</c:v>
                </c:pt>
                <c:pt idx="12">
                  <c:v>8.7365025943065486E-2</c:v>
                </c:pt>
                <c:pt idx="13">
                  <c:v>0.11821623895666807</c:v>
                </c:pt>
                <c:pt idx="14">
                  <c:v>0.14990884868882345</c:v>
                </c:pt>
                <c:pt idx="15">
                  <c:v>0.17739447482821483</c:v>
                </c:pt>
                <c:pt idx="16">
                  <c:v>0.23306689103912495</c:v>
                </c:pt>
                <c:pt idx="17">
                  <c:v>0.28383115972514372</c:v>
                </c:pt>
                <c:pt idx="18">
                  <c:v>0.396999018370495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3-B0C2-4134-AECE-A30C0056E22F}"/>
            </c:ext>
          </c:extLst>
        </c:ser>
        <c:ser>
          <c:idx val="6"/>
          <c:order val="5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6.989473684210526E-2</c:v>
                </c:pt>
                <c:pt idx="1">
                  <c:v>0.14947368421052631</c:v>
                </c:pt>
                <c:pt idx="2">
                  <c:v>0.18666666666666668</c:v>
                </c:pt>
                <c:pt idx="3">
                  <c:v>0.20392982456140352</c:v>
                </c:pt>
                <c:pt idx="4">
                  <c:v>0.21698245614035089</c:v>
                </c:pt>
                <c:pt idx="5">
                  <c:v>0.22905263157894737</c:v>
                </c:pt>
                <c:pt idx="6">
                  <c:v>0.23971929824561403</c:v>
                </c:pt>
                <c:pt idx="7">
                  <c:v>0.25178947368421051</c:v>
                </c:pt>
                <c:pt idx="8">
                  <c:v>0.26498245614035087</c:v>
                </c:pt>
                <c:pt idx="9">
                  <c:v>0.27957894736842104</c:v>
                </c:pt>
                <c:pt idx="10">
                  <c:v>0.30442105263157893</c:v>
                </c:pt>
                <c:pt idx="11">
                  <c:v>0.32617543859649123</c:v>
                </c:pt>
                <c:pt idx="12">
                  <c:v>0.35256140350877191</c:v>
                </c:pt>
                <c:pt idx="13">
                  <c:v>0.40435087719298246</c:v>
                </c:pt>
                <c:pt idx="14">
                  <c:v>0.45866666666666667</c:v>
                </c:pt>
                <c:pt idx="15">
                  <c:v>0.50680701754385959</c:v>
                </c:pt>
                <c:pt idx="16">
                  <c:v>0.59214035087719297</c:v>
                </c:pt>
                <c:pt idx="17">
                  <c:v>0.65249122807017546</c:v>
                </c:pt>
                <c:pt idx="18">
                  <c:v>0.77038596491228073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4-B0C2-4134-AECE-A30C0056E22F}"/>
            </c:ext>
          </c:extLst>
        </c:ser>
        <c:ser>
          <c:idx val="7"/>
          <c:order val="6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6.0350877192982457E-3</c:v>
                </c:pt>
                <c:pt idx="1">
                  <c:v>1.3754385964912281E-2</c:v>
                </c:pt>
                <c:pt idx="2">
                  <c:v>1.7964912280701753E-2</c:v>
                </c:pt>
                <c:pt idx="3">
                  <c:v>2.4701754385964912E-2</c:v>
                </c:pt>
                <c:pt idx="4">
                  <c:v>3.0035087719298244E-2</c:v>
                </c:pt>
                <c:pt idx="5">
                  <c:v>3.6070175438596488E-2</c:v>
                </c:pt>
                <c:pt idx="6">
                  <c:v>4.0701754385964913E-2</c:v>
                </c:pt>
                <c:pt idx="7">
                  <c:v>4.6596491228070178E-2</c:v>
                </c:pt>
                <c:pt idx="8">
                  <c:v>5.6561403508771931E-2</c:v>
                </c:pt>
                <c:pt idx="9">
                  <c:v>6.5824561403508772E-2</c:v>
                </c:pt>
                <c:pt idx="10">
                  <c:v>8.3368421052631578E-2</c:v>
                </c:pt>
                <c:pt idx="11">
                  <c:v>9.5578947368421055E-2</c:v>
                </c:pt>
                <c:pt idx="12">
                  <c:v>0.11466666666666667</c:v>
                </c:pt>
                <c:pt idx="13">
                  <c:v>0.15059649122807017</c:v>
                </c:pt>
                <c:pt idx="14">
                  <c:v>0.18610526315789475</c:v>
                </c:pt>
                <c:pt idx="15">
                  <c:v>0.21866666666666668</c:v>
                </c:pt>
                <c:pt idx="16">
                  <c:v>0.28505263157894739</c:v>
                </c:pt>
                <c:pt idx="17">
                  <c:v>0.34161403508771931</c:v>
                </c:pt>
                <c:pt idx="18">
                  <c:v>0.48996491228070177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5-B0C2-4134-AECE-A30C0056E22F}"/>
            </c:ext>
          </c:extLst>
        </c:ser>
        <c:ser>
          <c:idx val="8"/>
          <c:order val="7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1.3894736842105264E-2</c:v>
                </c:pt>
                <c:pt idx="1">
                  <c:v>4.1684210526315789E-2</c:v>
                </c:pt>
                <c:pt idx="2">
                  <c:v>6.0070175438596489E-2</c:v>
                </c:pt>
                <c:pt idx="3">
                  <c:v>7.5228070175438602E-2</c:v>
                </c:pt>
                <c:pt idx="4">
                  <c:v>9.0947368421052638E-2</c:v>
                </c:pt>
                <c:pt idx="5">
                  <c:v>0.10821052631578948</c:v>
                </c:pt>
                <c:pt idx="6">
                  <c:v>0.12631578947368421</c:v>
                </c:pt>
                <c:pt idx="7">
                  <c:v>0.14835087719298246</c:v>
                </c:pt>
                <c:pt idx="8">
                  <c:v>0.17543859649122806</c:v>
                </c:pt>
                <c:pt idx="9">
                  <c:v>0.20799999999999999</c:v>
                </c:pt>
                <c:pt idx="10">
                  <c:v>0.25936842105263158</c:v>
                </c:pt>
                <c:pt idx="11">
                  <c:v>0.2985263157894737</c:v>
                </c:pt>
                <c:pt idx="12">
                  <c:v>0.3529824561403509</c:v>
                </c:pt>
                <c:pt idx="13">
                  <c:v>0.44070175438596493</c:v>
                </c:pt>
                <c:pt idx="14">
                  <c:v>0.52140350877192987</c:v>
                </c:pt>
                <c:pt idx="15">
                  <c:v>0.58694736842105266</c:v>
                </c:pt>
                <c:pt idx="16">
                  <c:v>0.6920701754385965</c:v>
                </c:pt>
                <c:pt idx="17">
                  <c:v>0.752140350877193</c:v>
                </c:pt>
                <c:pt idx="18">
                  <c:v>0.85599999999999998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B0C2-4134-AECE-A30C0056E22F}"/>
            </c:ext>
          </c:extLst>
        </c:ser>
        <c:ser>
          <c:idx val="9"/>
          <c:order val="8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5.4995801847187241E-2</c:v>
                </c:pt>
                <c:pt idx="1">
                  <c:v>0.11775818639798488</c:v>
                </c:pt>
                <c:pt idx="2">
                  <c:v>0.1429471032745592</c:v>
                </c:pt>
                <c:pt idx="3">
                  <c:v>0.15732577665827036</c:v>
                </c:pt>
                <c:pt idx="4">
                  <c:v>0.17065491183879095</c:v>
                </c:pt>
                <c:pt idx="5">
                  <c:v>0.18052057094878254</c:v>
                </c:pt>
                <c:pt idx="6">
                  <c:v>0.19164567590260284</c:v>
                </c:pt>
                <c:pt idx="7">
                  <c:v>0.20424013434089</c:v>
                </c:pt>
                <c:pt idx="8">
                  <c:v>0.21526028547439127</c:v>
                </c:pt>
                <c:pt idx="9">
                  <c:v>0.22953400503778337</c:v>
                </c:pt>
                <c:pt idx="10">
                  <c:v>0.24926532325776657</c:v>
                </c:pt>
                <c:pt idx="11">
                  <c:v>0.26595298068849704</c:v>
                </c:pt>
                <c:pt idx="12">
                  <c:v>0.28946263643996639</c:v>
                </c:pt>
                <c:pt idx="13">
                  <c:v>0.33154911838790935</c:v>
                </c:pt>
                <c:pt idx="14">
                  <c:v>0.37877833753148615</c:v>
                </c:pt>
                <c:pt idx="15">
                  <c:v>0.41960537363560035</c:v>
                </c:pt>
                <c:pt idx="16">
                  <c:v>0.49097397145256089</c:v>
                </c:pt>
                <c:pt idx="17">
                  <c:v>0.54460537363560035</c:v>
                </c:pt>
                <c:pt idx="18">
                  <c:v>0.65396725440806047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7-B0C2-4134-AECE-A30C0056E22F}"/>
            </c:ext>
          </c:extLst>
        </c:ser>
        <c:ser>
          <c:idx val="10"/>
          <c:order val="9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0.46910897236882954</c:v>
                </c:pt>
                <c:pt idx="1">
                  <c:v>0.59577770878609126</c:v>
                </c:pt>
                <c:pt idx="2">
                  <c:v>0.64389941012108043</c:v>
                </c:pt>
                <c:pt idx="3">
                  <c:v>0.67199627444892895</c:v>
                </c:pt>
                <c:pt idx="4">
                  <c:v>0.69450481217013349</c:v>
                </c:pt>
                <c:pt idx="5">
                  <c:v>0.71297733623098414</c:v>
                </c:pt>
                <c:pt idx="6">
                  <c:v>0.73300217323812478</c:v>
                </c:pt>
                <c:pt idx="7">
                  <c:v>0.75178515988823347</c:v>
                </c:pt>
                <c:pt idx="8">
                  <c:v>0.76963675877056814</c:v>
                </c:pt>
                <c:pt idx="9">
                  <c:v>0.78733312635827379</c:v>
                </c:pt>
                <c:pt idx="10">
                  <c:v>0.80968643278484942</c:v>
                </c:pt>
                <c:pt idx="11">
                  <c:v>0.82241539894442717</c:v>
                </c:pt>
                <c:pt idx="12">
                  <c:v>0.83902514746972989</c:v>
                </c:pt>
                <c:pt idx="13">
                  <c:v>0.8612232226016765</c:v>
                </c:pt>
                <c:pt idx="14">
                  <c:v>0.87736727724309216</c:v>
                </c:pt>
                <c:pt idx="15">
                  <c:v>0.88590499844768711</c:v>
                </c:pt>
                <c:pt idx="16">
                  <c:v>0.90173859049984473</c:v>
                </c:pt>
                <c:pt idx="17">
                  <c:v>0.91353616889164857</c:v>
                </c:pt>
                <c:pt idx="18">
                  <c:v>0.93200869295249922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8-B0C2-4134-AECE-A30C0056E22F}"/>
            </c:ext>
          </c:extLst>
        </c:ser>
        <c:ser>
          <c:idx val="0"/>
          <c:order val="1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'Ark1'!$K$27:$K$28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'Ark1'!$L$27:$L$28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E-B0C2-4134-AECE-A30C0056E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05816"/>
        <c:axId val="512806144"/>
      </c:scatterChart>
      <c:valAx>
        <c:axId val="512805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6144"/>
        <c:crosses val="autoZero"/>
        <c:crossBetween val="midCat"/>
      </c:valAx>
      <c:valAx>
        <c:axId val="51280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581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ChrisVeryGoodRL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[10]Ark1!$G$2:$G$22</c:f>
              <c:numCache>
                <c:formatCode>General</c:formatCode>
                <c:ptCount val="21"/>
                <c:pt idx="0">
                  <c:v>0.46910897236882954</c:v>
                </c:pt>
                <c:pt idx="1">
                  <c:v>0.59577770878609126</c:v>
                </c:pt>
                <c:pt idx="2">
                  <c:v>0.64389941012108043</c:v>
                </c:pt>
                <c:pt idx="3">
                  <c:v>0.67199627444892895</c:v>
                </c:pt>
                <c:pt idx="4">
                  <c:v>0.69450481217013349</c:v>
                </c:pt>
                <c:pt idx="5">
                  <c:v>0.71297733623098414</c:v>
                </c:pt>
                <c:pt idx="6">
                  <c:v>0.73300217323812478</c:v>
                </c:pt>
                <c:pt idx="7">
                  <c:v>0.75178515988823347</c:v>
                </c:pt>
                <c:pt idx="8">
                  <c:v>0.76963675877056814</c:v>
                </c:pt>
                <c:pt idx="9">
                  <c:v>0.78733312635827379</c:v>
                </c:pt>
                <c:pt idx="10">
                  <c:v>0.80968643278484942</c:v>
                </c:pt>
                <c:pt idx="11">
                  <c:v>0.82241539894442717</c:v>
                </c:pt>
                <c:pt idx="12">
                  <c:v>0.83902514746972989</c:v>
                </c:pt>
                <c:pt idx="13">
                  <c:v>0.8612232226016765</c:v>
                </c:pt>
                <c:pt idx="14">
                  <c:v>0.87736727724309216</c:v>
                </c:pt>
                <c:pt idx="15">
                  <c:v>0.88590499844768711</c:v>
                </c:pt>
                <c:pt idx="16">
                  <c:v>0.90173859049984473</c:v>
                </c:pt>
                <c:pt idx="17">
                  <c:v>0.91353616889164857</c:v>
                </c:pt>
                <c:pt idx="18">
                  <c:v>0.93200869295249922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[10]Ark1!$H$2:$H$22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9-496D-8317-01D235F4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'Ark1'!$K$27:$K$28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'Ark1'!$L$27:$L$28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78-482A-8BA6-A1E93531F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05816"/>
        <c:axId val="512806144"/>
      </c:scatterChart>
      <c:valAx>
        <c:axId val="512805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6144"/>
        <c:crosses val="autoZero"/>
        <c:crossBetween val="midCat"/>
      </c:valAx>
      <c:valAx>
        <c:axId val="51280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12805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9.8526315789473684E-2</c:v>
                </c:pt>
                <c:pt idx="1">
                  <c:v>0.20940350877192981</c:v>
                </c:pt>
                <c:pt idx="2">
                  <c:v>0.24856140350877193</c:v>
                </c:pt>
                <c:pt idx="3">
                  <c:v>0.27354385964912281</c:v>
                </c:pt>
                <c:pt idx="4">
                  <c:v>0.29403508771929826</c:v>
                </c:pt>
                <c:pt idx="5">
                  <c:v>0.31228070175438599</c:v>
                </c:pt>
                <c:pt idx="6">
                  <c:v>0.32898245614035088</c:v>
                </c:pt>
                <c:pt idx="7">
                  <c:v>0.34428070175438596</c:v>
                </c:pt>
                <c:pt idx="8">
                  <c:v>0.36477192982456141</c:v>
                </c:pt>
                <c:pt idx="9">
                  <c:v>0.38666666666666666</c:v>
                </c:pt>
                <c:pt idx="10">
                  <c:v>0.41614035087719298</c:v>
                </c:pt>
                <c:pt idx="11">
                  <c:v>0.43677192982456142</c:v>
                </c:pt>
                <c:pt idx="12">
                  <c:v>0.46582456140350875</c:v>
                </c:pt>
                <c:pt idx="13">
                  <c:v>0.51270175438596488</c:v>
                </c:pt>
                <c:pt idx="14">
                  <c:v>0.55733333333333335</c:v>
                </c:pt>
                <c:pt idx="15">
                  <c:v>0.59761403508771926</c:v>
                </c:pt>
                <c:pt idx="16">
                  <c:v>0.66708771929824562</c:v>
                </c:pt>
                <c:pt idx="17">
                  <c:v>0.71831578947368424</c:v>
                </c:pt>
                <c:pt idx="18">
                  <c:v>0.80814035087719294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1A-4572-AD5F-3EF8269F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ChrisGitte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[3]Ark1!$G$2:$G$22</c:f>
              <c:numCache>
                <c:formatCode>General</c:formatCode>
                <c:ptCount val="21"/>
                <c:pt idx="0">
                  <c:v>9.1151311176553076E-3</c:v>
                </c:pt>
                <c:pt idx="1">
                  <c:v>2.3559108119478336E-2</c:v>
                </c:pt>
                <c:pt idx="2">
                  <c:v>2.9729350722198851E-2</c:v>
                </c:pt>
                <c:pt idx="3">
                  <c:v>3.3655868742111905E-2</c:v>
                </c:pt>
                <c:pt idx="4">
                  <c:v>3.9265180199130556E-2</c:v>
                </c:pt>
                <c:pt idx="5">
                  <c:v>4.3892862151170942E-2</c:v>
                </c:pt>
                <c:pt idx="6">
                  <c:v>4.7538914598233069E-2</c:v>
                </c:pt>
                <c:pt idx="7">
                  <c:v>5.2306829336698918E-2</c:v>
                </c:pt>
                <c:pt idx="8">
                  <c:v>5.7214976861590237E-2</c:v>
                </c:pt>
                <c:pt idx="9">
                  <c:v>6.3385219464310749E-2</c:v>
                </c:pt>
                <c:pt idx="10">
                  <c:v>7.3061281727667932E-2</c:v>
                </c:pt>
                <c:pt idx="11">
                  <c:v>8.0213153835366716E-2</c:v>
                </c:pt>
                <c:pt idx="12">
                  <c:v>9.1291543962978547E-2</c:v>
                </c:pt>
                <c:pt idx="13">
                  <c:v>0.11639321273313701</c:v>
                </c:pt>
                <c:pt idx="14">
                  <c:v>0.1421960454354228</c:v>
                </c:pt>
                <c:pt idx="15">
                  <c:v>0.16701724863273032</c:v>
                </c:pt>
                <c:pt idx="16">
                  <c:v>0.21595849109521806</c:v>
                </c:pt>
                <c:pt idx="17">
                  <c:v>0.26167437946992006</c:v>
                </c:pt>
                <c:pt idx="18">
                  <c:v>0.36404431356051042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[3]Ark1!$H$2:$H$22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F-4C80-B2F7-DAE8D0A36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[4]Ark1!$G$2:$G$22</c:f>
              <c:numCache>
                <c:formatCode>General</c:formatCode>
                <c:ptCount val="21"/>
                <c:pt idx="0">
                  <c:v>3.7894736842105261E-3</c:v>
                </c:pt>
                <c:pt idx="1">
                  <c:v>9.4035087719298253E-3</c:v>
                </c:pt>
                <c:pt idx="2">
                  <c:v>1.4596491228070175E-2</c:v>
                </c:pt>
                <c:pt idx="3">
                  <c:v>2.1473684210526315E-2</c:v>
                </c:pt>
                <c:pt idx="4">
                  <c:v>2.5403508771929824E-2</c:v>
                </c:pt>
                <c:pt idx="5">
                  <c:v>3.3122807017543859E-2</c:v>
                </c:pt>
                <c:pt idx="6">
                  <c:v>4.0280701754385966E-2</c:v>
                </c:pt>
                <c:pt idx="7">
                  <c:v>5.2350877192982453E-2</c:v>
                </c:pt>
                <c:pt idx="8">
                  <c:v>6.3719298245614037E-2</c:v>
                </c:pt>
                <c:pt idx="9">
                  <c:v>7.9438596491228072E-2</c:v>
                </c:pt>
                <c:pt idx="10">
                  <c:v>0.10975438596491228</c:v>
                </c:pt>
                <c:pt idx="11">
                  <c:v>0.13178947368421054</c:v>
                </c:pt>
                <c:pt idx="12">
                  <c:v>0.16701754385964912</c:v>
                </c:pt>
                <c:pt idx="13">
                  <c:v>0.23550877192982456</c:v>
                </c:pt>
                <c:pt idx="14">
                  <c:v>0.30315789473684213</c:v>
                </c:pt>
                <c:pt idx="15">
                  <c:v>0.36322807017543862</c:v>
                </c:pt>
                <c:pt idx="16">
                  <c:v>0.46933333333333332</c:v>
                </c:pt>
                <c:pt idx="17">
                  <c:v>0.5531228070175439</c:v>
                </c:pt>
                <c:pt idx="18">
                  <c:v>0.69329028635597978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[4]Ark1!$H$2:$H$22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8-4E9B-BBDF-663C1ADE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 Chris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[5]Ark1!$G$2:$G$22</c:f>
              <c:numCache>
                <c:formatCode>General</c:formatCode>
                <c:ptCount val="21"/>
                <c:pt idx="0">
                  <c:v>1.5846304866077687E-2</c:v>
                </c:pt>
                <c:pt idx="1">
                  <c:v>2.9589117935773384E-2</c:v>
                </c:pt>
                <c:pt idx="2">
                  <c:v>3.3936334314962839E-2</c:v>
                </c:pt>
                <c:pt idx="3">
                  <c:v>3.772261954845043E-2</c:v>
                </c:pt>
                <c:pt idx="4">
                  <c:v>4.1088206422661616E-2</c:v>
                </c:pt>
                <c:pt idx="5">
                  <c:v>4.4173327724021876E-2</c:v>
                </c:pt>
                <c:pt idx="6">
                  <c:v>4.6977983452531201E-2</c:v>
                </c:pt>
                <c:pt idx="7">
                  <c:v>5.0483803113167858E-2</c:v>
                </c:pt>
                <c:pt idx="8">
                  <c:v>5.5391950638059177E-2</c:v>
                </c:pt>
                <c:pt idx="9">
                  <c:v>5.9458701444397702E-2</c:v>
                </c:pt>
                <c:pt idx="10">
                  <c:v>6.6891039124947413E-2</c:v>
                </c:pt>
                <c:pt idx="11">
                  <c:v>7.2921048941242461E-2</c:v>
                </c:pt>
                <c:pt idx="12">
                  <c:v>8.7365025943065486E-2</c:v>
                </c:pt>
                <c:pt idx="13">
                  <c:v>0.11821623895666807</c:v>
                </c:pt>
                <c:pt idx="14">
                  <c:v>0.14990884868882345</c:v>
                </c:pt>
                <c:pt idx="15">
                  <c:v>0.17739447482821483</c:v>
                </c:pt>
                <c:pt idx="16">
                  <c:v>0.23306689103912495</c:v>
                </c:pt>
                <c:pt idx="17">
                  <c:v>0.28383115972514372</c:v>
                </c:pt>
                <c:pt idx="18">
                  <c:v>0.396999018370495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[5]Ark1!$H$2:$H$22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8-4469-92ED-BA918F116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[6]Ark1!$G$2:$G$22</c:f>
              <c:numCache>
                <c:formatCode>General</c:formatCode>
                <c:ptCount val="21"/>
                <c:pt idx="0">
                  <c:v>6.989473684210526E-2</c:v>
                </c:pt>
                <c:pt idx="1">
                  <c:v>0.14947368421052631</c:v>
                </c:pt>
                <c:pt idx="2">
                  <c:v>0.18666666666666668</c:v>
                </c:pt>
                <c:pt idx="3">
                  <c:v>0.20392982456140352</c:v>
                </c:pt>
                <c:pt idx="4">
                  <c:v>0.21698245614035089</c:v>
                </c:pt>
                <c:pt idx="5">
                  <c:v>0.22905263157894737</c:v>
                </c:pt>
                <c:pt idx="6">
                  <c:v>0.23971929824561403</c:v>
                </c:pt>
                <c:pt idx="7">
                  <c:v>0.25178947368421051</c:v>
                </c:pt>
                <c:pt idx="8">
                  <c:v>0.26498245614035087</c:v>
                </c:pt>
                <c:pt idx="9">
                  <c:v>0.27957894736842104</c:v>
                </c:pt>
                <c:pt idx="10">
                  <c:v>0.30442105263157893</c:v>
                </c:pt>
                <c:pt idx="11">
                  <c:v>0.32617543859649123</c:v>
                </c:pt>
                <c:pt idx="12">
                  <c:v>0.35256140350877191</c:v>
                </c:pt>
                <c:pt idx="13">
                  <c:v>0.40435087719298246</c:v>
                </c:pt>
                <c:pt idx="14">
                  <c:v>0.45866666666666667</c:v>
                </c:pt>
                <c:pt idx="15">
                  <c:v>0.50680701754385959</c:v>
                </c:pt>
                <c:pt idx="16">
                  <c:v>0.59214035087719297</c:v>
                </c:pt>
                <c:pt idx="17">
                  <c:v>0.65249122807017546</c:v>
                </c:pt>
                <c:pt idx="18">
                  <c:v>0.77038596491228073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[6]Ark1!$H$2:$H$22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A-4777-9162-0F280A42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[7]Ark1!$G$2:$G$22</c:f>
              <c:numCache>
                <c:formatCode>General</c:formatCode>
                <c:ptCount val="21"/>
                <c:pt idx="0">
                  <c:v>6.0350877192982457E-3</c:v>
                </c:pt>
                <c:pt idx="1">
                  <c:v>1.3754385964912281E-2</c:v>
                </c:pt>
                <c:pt idx="2">
                  <c:v>1.7964912280701753E-2</c:v>
                </c:pt>
                <c:pt idx="3">
                  <c:v>2.4701754385964912E-2</c:v>
                </c:pt>
                <c:pt idx="4">
                  <c:v>3.0035087719298244E-2</c:v>
                </c:pt>
                <c:pt idx="5">
                  <c:v>3.6070175438596488E-2</c:v>
                </c:pt>
                <c:pt idx="6">
                  <c:v>4.0701754385964913E-2</c:v>
                </c:pt>
                <c:pt idx="7">
                  <c:v>4.6596491228070178E-2</c:v>
                </c:pt>
                <c:pt idx="8">
                  <c:v>5.6561403508771931E-2</c:v>
                </c:pt>
                <c:pt idx="9">
                  <c:v>6.5824561403508772E-2</c:v>
                </c:pt>
                <c:pt idx="10">
                  <c:v>8.3368421052631578E-2</c:v>
                </c:pt>
                <c:pt idx="11">
                  <c:v>9.5578947368421055E-2</c:v>
                </c:pt>
                <c:pt idx="12">
                  <c:v>0.11466666666666667</c:v>
                </c:pt>
                <c:pt idx="13">
                  <c:v>0.15059649122807017</c:v>
                </c:pt>
                <c:pt idx="14">
                  <c:v>0.18610526315789475</c:v>
                </c:pt>
                <c:pt idx="15">
                  <c:v>0.21866666666666668</c:v>
                </c:pt>
                <c:pt idx="16">
                  <c:v>0.28505263157894739</c:v>
                </c:pt>
                <c:pt idx="17">
                  <c:v>0.34161403508771931</c:v>
                </c:pt>
                <c:pt idx="18">
                  <c:v>0.48996491228070177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[7]Ark1!$H$2:$H$22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7-4743-A2F8-4BB8355E3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[8]Ark1!$G$2:$G$22</c:f>
              <c:numCache>
                <c:formatCode>General</c:formatCode>
                <c:ptCount val="21"/>
                <c:pt idx="0">
                  <c:v>1.3894736842105264E-2</c:v>
                </c:pt>
                <c:pt idx="1">
                  <c:v>4.1684210526315789E-2</c:v>
                </c:pt>
                <c:pt idx="2">
                  <c:v>6.0070175438596489E-2</c:v>
                </c:pt>
                <c:pt idx="3">
                  <c:v>7.5228070175438602E-2</c:v>
                </c:pt>
                <c:pt idx="4">
                  <c:v>9.0947368421052638E-2</c:v>
                </c:pt>
                <c:pt idx="5">
                  <c:v>0.10821052631578948</c:v>
                </c:pt>
                <c:pt idx="6">
                  <c:v>0.12631578947368421</c:v>
                </c:pt>
                <c:pt idx="7">
                  <c:v>0.14835087719298246</c:v>
                </c:pt>
                <c:pt idx="8">
                  <c:v>0.17543859649122806</c:v>
                </c:pt>
                <c:pt idx="9">
                  <c:v>0.20799999999999999</c:v>
                </c:pt>
                <c:pt idx="10">
                  <c:v>0.25936842105263158</c:v>
                </c:pt>
                <c:pt idx="11">
                  <c:v>0.2985263157894737</c:v>
                </c:pt>
                <c:pt idx="12">
                  <c:v>0.3529824561403509</c:v>
                </c:pt>
                <c:pt idx="13">
                  <c:v>0.44070175438596493</c:v>
                </c:pt>
                <c:pt idx="14">
                  <c:v>0.52140350877192987</c:v>
                </c:pt>
                <c:pt idx="15">
                  <c:v>0.58694736842105266</c:v>
                </c:pt>
                <c:pt idx="16">
                  <c:v>0.6920701754385965</c:v>
                </c:pt>
                <c:pt idx="17">
                  <c:v>0.752140350877193</c:v>
                </c:pt>
                <c:pt idx="18">
                  <c:v>0.85599999999999998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[8]Ark1!$H$2:$H$22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C-4009-8B19-3D5EDC75F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ChrisTanja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[9]Ark1!$G$2:$G$22</c:f>
              <c:numCache>
                <c:formatCode>General</c:formatCode>
                <c:ptCount val="21"/>
                <c:pt idx="0">
                  <c:v>5.4995801847187241E-2</c:v>
                </c:pt>
                <c:pt idx="1">
                  <c:v>0.11775818639798488</c:v>
                </c:pt>
                <c:pt idx="2">
                  <c:v>0.1429471032745592</c:v>
                </c:pt>
                <c:pt idx="3">
                  <c:v>0.15732577665827036</c:v>
                </c:pt>
                <c:pt idx="4">
                  <c:v>0.17065491183879095</c:v>
                </c:pt>
                <c:pt idx="5">
                  <c:v>0.18052057094878254</c:v>
                </c:pt>
                <c:pt idx="6">
                  <c:v>0.19164567590260284</c:v>
                </c:pt>
                <c:pt idx="7">
                  <c:v>0.20424013434089</c:v>
                </c:pt>
                <c:pt idx="8">
                  <c:v>0.21526028547439127</c:v>
                </c:pt>
                <c:pt idx="9">
                  <c:v>0.22953400503778337</c:v>
                </c:pt>
                <c:pt idx="10">
                  <c:v>0.24926532325776657</c:v>
                </c:pt>
                <c:pt idx="11">
                  <c:v>0.26595298068849704</c:v>
                </c:pt>
                <c:pt idx="12">
                  <c:v>0.28946263643996639</c:v>
                </c:pt>
                <c:pt idx="13">
                  <c:v>0.33154911838790935</c:v>
                </c:pt>
                <c:pt idx="14">
                  <c:v>0.37877833753148615</c:v>
                </c:pt>
                <c:pt idx="15">
                  <c:v>0.41960537363560035</c:v>
                </c:pt>
                <c:pt idx="16">
                  <c:v>0.49097397145256089</c:v>
                </c:pt>
                <c:pt idx="17">
                  <c:v>0.54460537363560035</c:v>
                </c:pt>
                <c:pt idx="18">
                  <c:v>0.65396725440806047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[9]Ark1!$H$2:$H$22</c:f>
              <c:numCache>
                <c:formatCode>General</c:formatCode>
                <c:ptCount val="21"/>
                <c:pt idx="0">
                  <c:v>2.3354030318286065E-2</c:v>
                </c:pt>
                <c:pt idx="1">
                  <c:v>5.2385747049281201E-2</c:v>
                </c:pt>
                <c:pt idx="2">
                  <c:v>6.9894277563349552E-2</c:v>
                </c:pt>
                <c:pt idx="3">
                  <c:v>8.3515131174134366E-2</c:v>
                </c:pt>
                <c:pt idx="4">
                  <c:v>9.6940202494825753E-2</c:v>
                </c:pt>
                <c:pt idx="5">
                  <c:v>0.11047714940985624</c:v>
                </c:pt>
                <c:pt idx="6">
                  <c:v>0.12448956760082788</c:v>
                </c:pt>
                <c:pt idx="7">
                  <c:v>0.13981652402528388</c:v>
                </c:pt>
                <c:pt idx="8">
                  <c:v>0.15917100184594732</c:v>
                </c:pt>
                <c:pt idx="9">
                  <c:v>0.18355988141186999</c:v>
                </c:pt>
                <c:pt idx="10">
                  <c:v>0.21871678693293059</c:v>
                </c:pt>
                <c:pt idx="11">
                  <c:v>0.24702131230072161</c:v>
                </c:pt>
                <c:pt idx="12">
                  <c:v>0.28835934440901717</c:v>
                </c:pt>
                <c:pt idx="13">
                  <c:v>0.36029535156905523</c:v>
                </c:pt>
                <c:pt idx="14">
                  <c:v>0.42711305028807967</c:v>
                </c:pt>
                <c:pt idx="15">
                  <c:v>0.48554007943167199</c:v>
                </c:pt>
                <c:pt idx="16">
                  <c:v>0.58330769445920627</c:v>
                </c:pt>
                <c:pt idx="17">
                  <c:v>0.65159143032947364</c:v>
                </c:pt>
                <c:pt idx="18">
                  <c:v>0.77029143592325333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8-48C7-AB34-7800EA009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422910</xdr:colOff>
      <xdr:row>22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945C7D8-2EF0-41C3-AFB0-36C608902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3</xdr:row>
      <xdr:rowOff>126999</xdr:rowOff>
    </xdr:from>
    <xdr:to>
      <xdr:col>28</xdr:col>
      <xdr:colOff>410210</xdr:colOff>
      <xdr:row>26</xdr:row>
      <xdr:rowOff>104502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B734866-E1B1-4568-A3B2-5591B3F8B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</xdr:row>
      <xdr:rowOff>0</xdr:rowOff>
    </xdr:from>
    <xdr:to>
      <xdr:col>31</xdr:col>
      <xdr:colOff>421096</xdr:colOff>
      <xdr:row>23</xdr:row>
      <xdr:rowOff>99061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F558FB58-01E8-41B4-96D8-FD849E707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9072</xdr:colOff>
      <xdr:row>2</xdr:row>
      <xdr:rowOff>172357</xdr:rowOff>
    </xdr:from>
    <xdr:to>
      <xdr:col>29</xdr:col>
      <xdr:colOff>455567</xdr:colOff>
      <xdr:row>25</xdr:row>
      <xdr:rowOff>149860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1E3A15C1-671F-4AED-BE48-ABE240A6E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0</xdr:row>
      <xdr:rowOff>0</xdr:rowOff>
    </xdr:from>
    <xdr:to>
      <xdr:col>29</xdr:col>
      <xdr:colOff>446495</xdr:colOff>
      <xdr:row>22</xdr:row>
      <xdr:rowOff>158931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C022418C-3A5C-480D-A79A-F13F6D21C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28</xdr:col>
      <xdr:colOff>446496</xdr:colOff>
      <xdr:row>23</xdr:row>
      <xdr:rowOff>158932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FACCBB00-51B6-4B30-82DB-D925B2BD1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317500</xdr:colOff>
      <xdr:row>6</xdr:row>
      <xdr:rowOff>36286</xdr:rowOff>
    </xdr:from>
    <xdr:to>
      <xdr:col>29</xdr:col>
      <xdr:colOff>156210</xdr:colOff>
      <xdr:row>29</xdr:row>
      <xdr:rowOff>13788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0F602CD4-3EC6-484A-A515-96657F8F31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344714</xdr:colOff>
      <xdr:row>3</xdr:row>
      <xdr:rowOff>136071</xdr:rowOff>
    </xdr:from>
    <xdr:to>
      <xdr:col>28</xdr:col>
      <xdr:colOff>183424</xdr:colOff>
      <xdr:row>26</xdr:row>
      <xdr:rowOff>113574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64A34FB-D983-4461-AD7A-F21272F4E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27214</xdr:colOff>
      <xdr:row>5</xdr:row>
      <xdr:rowOff>127000</xdr:rowOff>
    </xdr:from>
    <xdr:to>
      <xdr:col>28</xdr:col>
      <xdr:colOff>473710</xdr:colOff>
      <xdr:row>28</xdr:row>
      <xdr:rowOff>104503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2C040421-84C8-4917-9590-B4D4DEBDA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45357</xdr:colOff>
      <xdr:row>4</xdr:row>
      <xdr:rowOff>163286</xdr:rowOff>
    </xdr:from>
    <xdr:to>
      <xdr:col>27</xdr:col>
      <xdr:colOff>491853</xdr:colOff>
      <xdr:row>27</xdr:row>
      <xdr:rowOff>140789</xdr:rowOff>
    </xdr:to>
    <xdr:graphicFrame macro="">
      <xdr:nvGraphicFramePr>
        <xdr:cNvPr id="15" name="Diagram 14">
          <a:extLst>
            <a:ext uri="{FF2B5EF4-FFF2-40B4-BE49-F238E27FC236}">
              <a16:creationId xmlns:a16="http://schemas.microsoft.com/office/drawing/2014/main" id="{CDE3C41D-F6D1-4D47-88E3-6BBAB2535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485322</xdr:colOff>
      <xdr:row>6</xdr:row>
      <xdr:rowOff>97972</xdr:rowOff>
    </xdr:from>
    <xdr:to>
      <xdr:col>21</xdr:col>
      <xdr:colOff>195036</xdr:colOff>
      <xdr:row>21</xdr:row>
      <xdr:rowOff>119743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E06FF8F4-FD8E-63B3-44E0-A5C6D4BB2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500R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VeryGood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Chris3Sp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Git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Henrik3Sp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Jet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Jonas3Spi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Petr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Seb3Spi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hris/Chris3700/ROC-ChrisGail3700-Chris-Tan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0.45579609683267569</v>
          </cell>
          <cell r="H2">
            <v>2.3354030318286065E-2</v>
          </cell>
        </row>
        <row r="3">
          <cell r="G3">
            <v>0.57993553967746136</v>
          </cell>
          <cell r="H3">
            <v>5.2385747049281201E-2</v>
          </cell>
        </row>
        <row r="4">
          <cell r="G4">
            <v>0.62414536750678373</v>
          </cell>
          <cell r="H4">
            <v>6.9894277563349552E-2</v>
          </cell>
        </row>
        <row r="5">
          <cell r="G5">
            <v>0.65538018556041377</v>
          </cell>
          <cell r="H5">
            <v>8.3515131174134366E-2</v>
          </cell>
        </row>
        <row r="6">
          <cell r="G6">
            <v>0.68133612977379643</v>
          </cell>
          <cell r="H6">
            <v>9.6940202494825753E-2</v>
          </cell>
        </row>
        <row r="7">
          <cell r="G7">
            <v>0.70336402308248314</v>
          </cell>
          <cell r="H7">
            <v>0.11047714940985624</v>
          </cell>
        </row>
        <row r="8">
          <cell r="G8">
            <v>0.72389297690566756</v>
          </cell>
          <cell r="H8">
            <v>0.12448956760082788</v>
          </cell>
        </row>
        <row r="9">
          <cell r="G9">
            <v>0.74343251217518036</v>
          </cell>
          <cell r="H9">
            <v>0.13981652402528388</v>
          </cell>
        </row>
        <row r="10">
          <cell r="G10">
            <v>0.76120649816927943</v>
          </cell>
          <cell r="H10">
            <v>0.15917100184594732</v>
          </cell>
        </row>
        <row r="11">
          <cell r="G11">
            <v>0.78074010877679434</v>
          </cell>
          <cell r="H11">
            <v>0.18355988141186999</v>
          </cell>
        </row>
        <row r="12">
          <cell r="G12">
            <v>0.80224663182965417</v>
          </cell>
          <cell r="H12">
            <v>0.21871678693293059</v>
          </cell>
        </row>
        <row r="13">
          <cell r="G13">
            <v>0.81648951927292546</v>
          </cell>
          <cell r="H13">
            <v>0.24702131230072161</v>
          </cell>
        </row>
        <row r="14">
          <cell r="G14">
            <v>0.83733840484400368</v>
          </cell>
          <cell r="H14">
            <v>0.28835934440901717</v>
          </cell>
        </row>
        <row r="15">
          <cell r="G15">
            <v>0.86084153899020066</v>
          </cell>
          <cell r="H15">
            <v>0.36029535156905523</v>
          </cell>
        </row>
        <row r="16">
          <cell r="G16">
            <v>0.87592572843719263</v>
          </cell>
          <cell r="H16">
            <v>0.42711305028807967</v>
          </cell>
        </row>
        <row r="17">
          <cell r="G17">
            <v>0.88675601056959696</v>
          </cell>
          <cell r="H17">
            <v>0.48554007943167199</v>
          </cell>
        </row>
        <row r="18">
          <cell r="G18">
            <v>0.90678729278494663</v>
          </cell>
          <cell r="H18">
            <v>0.58330769445920627</v>
          </cell>
        </row>
        <row r="19">
          <cell r="G19">
            <v>0.91878473333096344</v>
          </cell>
          <cell r="H19">
            <v>0.65159143032947364</v>
          </cell>
        </row>
        <row r="20">
          <cell r="G20">
            <v>0.94087152294338949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0.46910897236882954</v>
          </cell>
          <cell r="H2">
            <v>2.3354030318286065E-2</v>
          </cell>
        </row>
        <row r="3">
          <cell r="G3">
            <v>0.59577770878609126</v>
          </cell>
          <cell r="H3">
            <v>5.2385747049281201E-2</v>
          </cell>
        </row>
        <row r="4">
          <cell r="G4">
            <v>0.64389941012108043</v>
          </cell>
          <cell r="H4">
            <v>6.9894277563349552E-2</v>
          </cell>
        </row>
        <row r="5">
          <cell r="G5">
            <v>0.67199627444892895</v>
          </cell>
          <cell r="H5">
            <v>8.3515131174134366E-2</v>
          </cell>
        </row>
        <row r="6">
          <cell r="G6">
            <v>0.69450481217013349</v>
          </cell>
          <cell r="H6">
            <v>9.6940202494825753E-2</v>
          </cell>
        </row>
        <row r="7">
          <cell r="G7">
            <v>0.71297733623098414</v>
          </cell>
          <cell r="H7">
            <v>0.11047714940985624</v>
          </cell>
        </row>
        <row r="8">
          <cell r="G8">
            <v>0.73300217323812478</v>
          </cell>
          <cell r="H8">
            <v>0.12448956760082788</v>
          </cell>
        </row>
        <row r="9">
          <cell r="G9">
            <v>0.75178515988823347</v>
          </cell>
          <cell r="H9">
            <v>0.13981652402528388</v>
          </cell>
        </row>
        <row r="10">
          <cell r="G10">
            <v>0.76963675877056814</v>
          </cell>
          <cell r="H10">
            <v>0.15917100184594732</v>
          </cell>
        </row>
        <row r="11">
          <cell r="G11">
            <v>0.78733312635827379</v>
          </cell>
          <cell r="H11">
            <v>0.18355988141186999</v>
          </cell>
        </row>
        <row r="12">
          <cell r="G12">
            <v>0.80968643278484942</v>
          </cell>
          <cell r="H12">
            <v>0.21871678693293059</v>
          </cell>
        </row>
        <row r="13">
          <cell r="G13">
            <v>0.82241539894442717</v>
          </cell>
          <cell r="H13">
            <v>0.24702131230072161</v>
          </cell>
        </row>
        <row r="14">
          <cell r="G14">
            <v>0.83902514746972989</v>
          </cell>
          <cell r="H14">
            <v>0.28835934440901717</v>
          </cell>
        </row>
        <row r="15">
          <cell r="G15">
            <v>0.8612232226016765</v>
          </cell>
          <cell r="H15">
            <v>0.36029535156905523</v>
          </cell>
        </row>
        <row r="16">
          <cell r="G16">
            <v>0.87736727724309216</v>
          </cell>
          <cell r="H16">
            <v>0.42711305028807967</v>
          </cell>
        </row>
        <row r="17">
          <cell r="G17">
            <v>0.88590499844768711</v>
          </cell>
          <cell r="H17">
            <v>0.48554007943167199</v>
          </cell>
        </row>
        <row r="18">
          <cell r="G18">
            <v>0.90173859049984473</v>
          </cell>
          <cell r="H18">
            <v>0.58330769445920627</v>
          </cell>
        </row>
        <row r="19">
          <cell r="G19">
            <v>0.91353616889164857</v>
          </cell>
          <cell r="H19">
            <v>0.65159143032947364</v>
          </cell>
        </row>
        <row r="20">
          <cell r="G20">
            <v>0.93200869295249922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9.8526315789473684E-2</v>
          </cell>
          <cell r="H2">
            <v>2.3354030318286065E-2</v>
          </cell>
        </row>
        <row r="3">
          <cell r="G3">
            <v>0.20940350877192981</v>
          </cell>
          <cell r="H3">
            <v>5.2385747049281201E-2</v>
          </cell>
        </row>
        <row r="4">
          <cell r="G4">
            <v>0.24856140350877193</v>
          </cell>
          <cell r="H4">
            <v>6.9894277563349552E-2</v>
          </cell>
        </row>
        <row r="5">
          <cell r="G5">
            <v>0.27354385964912281</v>
          </cell>
          <cell r="H5">
            <v>8.3515131174134366E-2</v>
          </cell>
        </row>
        <row r="6">
          <cell r="G6">
            <v>0.29403508771929826</v>
          </cell>
          <cell r="H6">
            <v>9.6940202494825753E-2</v>
          </cell>
        </row>
        <row r="7">
          <cell r="G7">
            <v>0.31228070175438599</v>
          </cell>
          <cell r="H7">
            <v>0.11047714940985624</v>
          </cell>
        </row>
        <row r="8">
          <cell r="G8">
            <v>0.32898245614035088</v>
          </cell>
          <cell r="H8">
            <v>0.12448956760082788</v>
          </cell>
        </row>
        <row r="9">
          <cell r="G9">
            <v>0.34428070175438596</v>
          </cell>
          <cell r="H9">
            <v>0.13981652402528388</v>
          </cell>
        </row>
        <row r="10">
          <cell r="G10">
            <v>0.36477192982456141</v>
          </cell>
          <cell r="H10">
            <v>0.15917100184594732</v>
          </cell>
        </row>
        <row r="11">
          <cell r="G11">
            <v>0.38666666666666666</v>
          </cell>
          <cell r="H11">
            <v>0.18355988141186999</v>
          </cell>
        </row>
        <row r="12">
          <cell r="G12">
            <v>0.41614035087719298</v>
          </cell>
          <cell r="H12">
            <v>0.21871678693293059</v>
          </cell>
        </row>
        <row r="13">
          <cell r="G13">
            <v>0.43677192982456142</v>
          </cell>
          <cell r="H13">
            <v>0.24702131230072161</v>
          </cell>
        </row>
        <row r="14">
          <cell r="G14">
            <v>0.46582456140350875</v>
          </cell>
          <cell r="H14">
            <v>0.28835934440901717</v>
          </cell>
        </row>
        <row r="15">
          <cell r="G15">
            <v>0.51270175438596488</v>
          </cell>
          <cell r="H15">
            <v>0.36029535156905523</v>
          </cell>
        </row>
        <row r="16">
          <cell r="G16">
            <v>0.55733333333333335</v>
          </cell>
          <cell r="H16">
            <v>0.42711305028807967</v>
          </cell>
        </row>
        <row r="17">
          <cell r="G17">
            <v>0.59761403508771926</v>
          </cell>
          <cell r="H17">
            <v>0.48554007943167199</v>
          </cell>
        </row>
        <row r="18">
          <cell r="G18">
            <v>0.66708771929824562</v>
          </cell>
          <cell r="H18">
            <v>0.58330769445920627</v>
          </cell>
        </row>
        <row r="19">
          <cell r="G19">
            <v>0.71831578947368424</v>
          </cell>
          <cell r="H19">
            <v>0.65159143032947364</v>
          </cell>
        </row>
        <row r="20">
          <cell r="G20">
            <v>0.80814035087719294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9.1151311176553076E-3</v>
          </cell>
          <cell r="H2">
            <v>2.3354030318286065E-2</v>
          </cell>
        </row>
        <row r="3">
          <cell r="G3">
            <v>2.3559108119478336E-2</v>
          </cell>
          <cell r="H3">
            <v>5.2385747049281201E-2</v>
          </cell>
        </row>
        <row r="4">
          <cell r="G4">
            <v>2.9729350722198851E-2</v>
          </cell>
          <cell r="H4">
            <v>6.9894277563349552E-2</v>
          </cell>
        </row>
        <row r="5">
          <cell r="G5">
            <v>3.3655868742111905E-2</v>
          </cell>
          <cell r="H5">
            <v>8.3515131174134366E-2</v>
          </cell>
        </row>
        <row r="6">
          <cell r="G6">
            <v>3.9265180199130556E-2</v>
          </cell>
          <cell r="H6">
            <v>9.6940202494825753E-2</v>
          </cell>
        </row>
        <row r="7">
          <cell r="G7">
            <v>4.3892862151170942E-2</v>
          </cell>
          <cell r="H7">
            <v>0.11047714940985624</v>
          </cell>
        </row>
        <row r="8">
          <cell r="G8">
            <v>4.7538914598233069E-2</v>
          </cell>
          <cell r="H8">
            <v>0.12448956760082788</v>
          </cell>
        </row>
        <row r="9">
          <cell r="G9">
            <v>5.2306829336698918E-2</v>
          </cell>
          <cell r="H9">
            <v>0.13981652402528388</v>
          </cell>
        </row>
        <row r="10">
          <cell r="G10">
            <v>5.7214976861590237E-2</v>
          </cell>
          <cell r="H10">
            <v>0.15917100184594732</v>
          </cell>
        </row>
        <row r="11">
          <cell r="G11">
            <v>6.3385219464310749E-2</v>
          </cell>
          <cell r="H11">
            <v>0.18355988141186999</v>
          </cell>
        </row>
        <row r="12">
          <cell r="G12">
            <v>7.3061281727667932E-2</v>
          </cell>
          <cell r="H12">
            <v>0.21871678693293059</v>
          </cell>
        </row>
        <row r="13">
          <cell r="G13">
            <v>8.0213153835366716E-2</v>
          </cell>
          <cell r="H13">
            <v>0.24702131230072161</v>
          </cell>
        </row>
        <row r="14">
          <cell r="G14">
            <v>9.1291543962978547E-2</v>
          </cell>
          <cell r="H14">
            <v>0.28835934440901717</v>
          </cell>
        </row>
        <row r="15">
          <cell r="G15">
            <v>0.11639321273313701</v>
          </cell>
          <cell r="H15">
            <v>0.36029535156905523</v>
          </cell>
        </row>
        <row r="16">
          <cell r="G16">
            <v>0.1421960454354228</v>
          </cell>
          <cell r="H16">
            <v>0.42711305028807967</v>
          </cell>
        </row>
        <row r="17">
          <cell r="G17">
            <v>0.16701724863273032</v>
          </cell>
          <cell r="H17">
            <v>0.48554007943167199</v>
          </cell>
        </row>
        <row r="18">
          <cell r="G18">
            <v>0.21595849109521806</v>
          </cell>
          <cell r="H18">
            <v>0.58330769445920627</v>
          </cell>
        </row>
        <row r="19">
          <cell r="G19">
            <v>0.26167437946992006</v>
          </cell>
          <cell r="H19">
            <v>0.65159143032947364</v>
          </cell>
        </row>
        <row r="20">
          <cell r="G20">
            <v>0.36404431356051042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3.7894736842105261E-3</v>
          </cell>
          <cell r="H2">
            <v>2.3354030318286065E-2</v>
          </cell>
        </row>
        <row r="3">
          <cell r="G3">
            <v>9.4035087719298253E-3</v>
          </cell>
          <cell r="H3">
            <v>5.2385747049281201E-2</v>
          </cell>
        </row>
        <row r="4">
          <cell r="G4">
            <v>1.4596491228070175E-2</v>
          </cell>
          <cell r="H4">
            <v>6.9894277563349552E-2</v>
          </cell>
        </row>
        <row r="5">
          <cell r="G5">
            <v>2.1473684210526315E-2</v>
          </cell>
          <cell r="H5">
            <v>8.3515131174134366E-2</v>
          </cell>
        </row>
        <row r="6">
          <cell r="G6">
            <v>2.5403508771929824E-2</v>
          </cell>
          <cell r="H6">
            <v>9.6940202494825753E-2</v>
          </cell>
        </row>
        <row r="7">
          <cell r="G7">
            <v>3.3122807017543859E-2</v>
          </cell>
          <cell r="H7">
            <v>0.11047714940985624</v>
          </cell>
        </row>
        <row r="8">
          <cell r="G8">
            <v>4.0280701754385966E-2</v>
          </cell>
          <cell r="H8">
            <v>0.12448956760082788</v>
          </cell>
        </row>
        <row r="9">
          <cell r="G9">
            <v>5.2350877192982453E-2</v>
          </cell>
          <cell r="H9">
            <v>0.13981652402528388</v>
          </cell>
        </row>
        <row r="10">
          <cell r="G10">
            <v>6.3719298245614037E-2</v>
          </cell>
          <cell r="H10">
            <v>0.15917100184594732</v>
          </cell>
        </row>
        <row r="11">
          <cell r="G11">
            <v>7.9438596491228072E-2</v>
          </cell>
          <cell r="H11">
            <v>0.18355988141186999</v>
          </cell>
        </row>
        <row r="12">
          <cell r="G12">
            <v>0.10975438596491228</v>
          </cell>
          <cell r="H12">
            <v>0.21871678693293059</v>
          </cell>
        </row>
        <row r="13">
          <cell r="G13">
            <v>0.13178947368421054</v>
          </cell>
          <cell r="H13">
            <v>0.24702131230072161</v>
          </cell>
        </row>
        <row r="14">
          <cell r="G14">
            <v>0.16701754385964912</v>
          </cell>
          <cell r="H14">
            <v>0.28835934440901717</v>
          </cell>
        </row>
        <row r="15">
          <cell r="G15">
            <v>0.23550877192982456</v>
          </cell>
          <cell r="H15">
            <v>0.36029535156905523</v>
          </cell>
        </row>
        <row r="16">
          <cell r="G16">
            <v>0.30315789473684213</v>
          </cell>
          <cell r="H16">
            <v>0.42711305028807967</v>
          </cell>
        </row>
        <row r="17">
          <cell r="G17">
            <v>0.36322807017543862</v>
          </cell>
          <cell r="H17">
            <v>0.48554007943167199</v>
          </cell>
        </row>
        <row r="18">
          <cell r="G18">
            <v>0.46933333333333332</v>
          </cell>
          <cell r="H18">
            <v>0.58330769445920627</v>
          </cell>
        </row>
        <row r="19">
          <cell r="G19">
            <v>0.5531228070175439</v>
          </cell>
          <cell r="H19">
            <v>0.65159143032947364</v>
          </cell>
        </row>
        <row r="20">
          <cell r="G20">
            <v>0.69329028635597978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1.5846304866077687E-2</v>
          </cell>
          <cell r="H2">
            <v>2.3354030318286065E-2</v>
          </cell>
        </row>
        <row r="3">
          <cell r="G3">
            <v>2.9589117935773384E-2</v>
          </cell>
          <cell r="H3">
            <v>5.2385747049281201E-2</v>
          </cell>
        </row>
        <row r="4">
          <cell r="G4">
            <v>3.3936334314962839E-2</v>
          </cell>
          <cell r="H4">
            <v>6.9894277563349552E-2</v>
          </cell>
        </row>
        <row r="5">
          <cell r="G5">
            <v>3.772261954845043E-2</v>
          </cell>
          <cell r="H5">
            <v>8.3515131174134366E-2</v>
          </cell>
        </row>
        <row r="6">
          <cell r="G6">
            <v>4.1088206422661616E-2</v>
          </cell>
          <cell r="H6">
            <v>9.6940202494825753E-2</v>
          </cell>
        </row>
        <row r="7">
          <cell r="G7">
            <v>4.4173327724021876E-2</v>
          </cell>
          <cell r="H7">
            <v>0.11047714940985624</v>
          </cell>
        </row>
        <row r="8">
          <cell r="G8">
            <v>4.6977983452531201E-2</v>
          </cell>
          <cell r="H8">
            <v>0.12448956760082788</v>
          </cell>
        </row>
        <row r="9">
          <cell r="G9">
            <v>5.0483803113167858E-2</v>
          </cell>
          <cell r="H9">
            <v>0.13981652402528388</v>
          </cell>
        </row>
        <row r="10">
          <cell r="G10">
            <v>5.5391950638059177E-2</v>
          </cell>
          <cell r="H10">
            <v>0.15917100184594732</v>
          </cell>
        </row>
        <row r="11">
          <cell r="G11">
            <v>5.9458701444397702E-2</v>
          </cell>
          <cell r="H11">
            <v>0.18355988141186999</v>
          </cell>
        </row>
        <row r="12">
          <cell r="G12">
            <v>6.6891039124947413E-2</v>
          </cell>
          <cell r="H12">
            <v>0.21871678693293059</v>
          </cell>
        </row>
        <row r="13">
          <cell r="G13">
            <v>7.2921048941242461E-2</v>
          </cell>
          <cell r="H13">
            <v>0.24702131230072161</v>
          </cell>
        </row>
        <row r="14">
          <cell r="G14">
            <v>8.7365025943065486E-2</v>
          </cell>
          <cell r="H14">
            <v>0.28835934440901717</v>
          </cell>
        </row>
        <row r="15">
          <cell r="G15">
            <v>0.11821623895666807</v>
          </cell>
          <cell r="H15">
            <v>0.36029535156905523</v>
          </cell>
        </row>
        <row r="16">
          <cell r="G16">
            <v>0.14990884868882345</v>
          </cell>
          <cell r="H16">
            <v>0.42711305028807967</v>
          </cell>
        </row>
        <row r="17">
          <cell r="G17">
            <v>0.17739447482821483</v>
          </cell>
          <cell r="H17">
            <v>0.48554007943167199</v>
          </cell>
        </row>
        <row r="18">
          <cell r="G18">
            <v>0.23306689103912495</v>
          </cell>
          <cell r="H18">
            <v>0.58330769445920627</v>
          </cell>
        </row>
        <row r="19">
          <cell r="G19">
            <v>0.28383115972514372</v>
          </cell>
          <cell r="H19">
            <v>0.65159143032947364</v>
          </cell>
        </row>
        <row r="20">
          <cell r="G20">
            <v>0.396999018370495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6.989473684210526E-2</v>
          </cell>
          <cell r="H2">
            <v>2.3354030318286065E-2</v>
          </cell>
        </row>
        <row r="3">
          <cell r="G3">
            <v>0.14947368421052631</v>
          </cell>
          <cell r="H3">
            <v>5.2385747049281201E-2</v>
          </cell>
        </row>
        <row r="4">
          <cell r="G4">
            <v>0.18666666666666668</v>
          </cell>
          <cell r="H4">
            <v>6.9894277563349552E-2</v>
          </cell>
        </row>
        <row r="5">
          <cell r="G5">
            <v>0.20392982456140352</v>
          </cell>
          <cell r="H5">
            <v>8.3515131174134366E-2</v>
          </cell>
        </row>
        <row r="6">
          <cell r="G6">
            <v>0.21698245614035089</v>
          </cell>
          <cell r="H6">
            <v>9.6940202494825753E-2</v>
          </cell>
        </row>
        <row r="7">
          <cell r="G7">
            <v>0.22905263157894737</v>
          </cell>
          <cell r="H7">
            <v>0.11047714940985624</v>
          </cell>
        </row>
        <row r="8">
          <cell r="G8">
            <v>0.23971929824561403</v>
          </cell>
          <cell r="H8">
            <v>0.12448956760082788</v>
          </cell>
        </row>
        <row r="9">
          <cell r="G9">
            <v>0.25178947368421051</v>
          </cell>
          <cell r="H9">
            <v>0.13981652402528388</v>
          </cell>
        </row>
        <row r="10">
          <cell r="G10">
            <v>0.26498245614035087</v>
          </cell>
          <cell r="H10">
            <v>0.15917100184594732</v>
          </cell>
        </row>
        <row r="11">
          <cell r="G11">
            <v>0.27957894736842104</v>
          </cell>
          <cell r="H11">
            <v>0.18355988141186999</v>
          </cell>
        </row>
        <row r="12">
          <cell r="G12">
            <v>0.30442105263157893</v>
          </cell>
          <cell r="H12">
            <v>0.21871678693293059</v>
          </cell>
        </row>
        <row r="13">
          <cell r="G13">
            <v>0.32617543859649123</v>
          </cell>
          <cell r="H13">
            <v>0.24702131230072161</v>
          </cell>
        </row>
        <row r="14">
          <cell r="G14">
            <v>0.35256140350877191</v>
          </cell>
          <cell r="H14">
            <v>0.28835934440901717</v>
          </cell>
        </row>
        <row r="15">
          <cell r="G15">
            <v>0.40435087719298246</v>
          </cell>
          <cell r="H15">
            <v>0.36029535156905523</v>
          </cell>
        </row>
        <row r="16">
          <cell r="G16">
            <v>0.45866666666666667</v>
          </cell>
          <cell r="H16">
            <v>0.42711305028807967</v>
          </cell>
        </row>
        <row r="17">
          <cell r="G17">
            <v>0.50680701754385959</v>
          </cell>
          <cell r="H17">
            <v>0.48554007943167199</v>
          </cell>
        </row>
        <row r="18">
          <cell r="G18">
            <v>0.59214035087719297</v>
          </cell>
          <cell r="H18">
            <v>0.58330769445920627</v>
          </cell>
        </row>
        <row r="19">
          <cell r="G19">
            <v>0.65249122807017546</v>
          </cell>
          <cell r="H19">
            <v>0.65159143032947364</v>
          </cell>
        </row>
        <row r="20">
          <cell r="G20">
            <v>0.77038596491228073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6.0350877192982457E-3</v>
          </cell>
          <cell r="H2">
            <v>2.3354030318286065E-2</v>
          </cell>
        </row>
        <row r="3">
          <cell r="G3">
            <v>1.3754385964912281E-2</v>
          </cell>
          <cell r="H3">
            <v>5.2385747049281201E-2</v>
          </cell>
        </row>
        <row r="4">
          <cell r="G4">
            <v>1.7964912280701753E-2</v>
          </cell>
          <cell r="H4">
            <v>6.9894277563349552E-2</v>
          </cell>
        </row>
        <row r="5">
          <cell r="G5">
            <v>2.4701754385964912E-2</v>
          </cell>
          <cell r="H5">
            <v>8.3515131174134366E-2</v>
          </cell>
        </row>
        <row r="6">
          <cell r="G6">
            <v>3.0035087719298244E-2</v>
          </cell>
          <cell r="H6">
            <v>9.6940202494825753E-2</v>
          </cell>
        </row>
        <row r="7">
          <cell r="G7">
            <v>3.6070175438596488E-2</v>
          </cell>
          <cell r="H7">
            <v>0.11047714940985624</v>
          </cell>
        </row>
        <row r="8">
          <cell r="G8">
            <v>4.0701754385964913E-2</v>
          </cell>
          <cell r="H8">
            <v>0.12448956760082788</v>
          </cell>
        </row>
        <row r="9">
          <cell r="G9">
            <v>4.6596491228070178E-2</v>
          </cell>
          <cell r="H9">
            <v>0.13981652402528388</v>
          </cell>
        </row>
        <row r="10">
          <cell r="G10">
            <v>5.6561403508771931E-2</v>
          </cell>
          <cell r="H10">
            <v>0.15917100184594732</v>
          </cell>
        </row>
        <row r="11">
          <cell r="G11">
            <v>6.5824561403508772E-2</v>
          </cell>
          <cell r="H11">
            <v>0.18355988141186999</v>
          </cell>
        </row>
        <row r="12">
          <cell r="G12">
            <v>8.3368421052631578E-2</v>
          </cell>
          <cell r="H12">
            <v>0.21871678693293059</v>
          </cell>
        </row>
        <row r="13">
          <cell r="G13">
            <v>9.5578947368421055E-2</v>
          </cell>
          <cell r="H13">
            <v>0.24702131230072161</v>
          </cell>
        </row>
        <row r="14">
          <cell r="G14">
            <v>0.11466666666666667</v>
          </cell>
          <cell r="H14">
            <v>0.28835934440901717</v>
          </cell>
        </row>
        <row r="15">
          <cell r="G15">
            <v>0.15059649122807017</v>
          </cell>
          <cell r="H15">
            <v>0.36029535156905523</v>
          </cell>
        </row>
        <row r="16">
          <cell r="G16">
            <v>0.18610526315789475</v>
          </cell>
          <cell r="H16">
            <v>0.42711305028807967</v>
          </cell>
        </row>
        <row r="17">
          <cell r="G17">
            <v>0.21866666666666668</v>
          </cell>
          <cell r="H17">
            <v>0.48554007943167199</v>
          </cell>
        </row>
        <row r="18">
          <cell r="G18">
            <v>0.28505263157894739</v>
          </cell>
          <cell r="H18">
            <v>0.58330769445920627</v>
          </cell>
        </row>
        <row r="19">
          <cell r="G19">
            <v>0.34161403508771931</v>
          </cell>
          <cell r="H19">
            <v>0.65159143032947364</v>
          </cell>
        </row>
        <row r="20">
          <cell r="G20">
            <v>0.48996491228070177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1.3894736842105264E-2</v>
          </cell>
          <cell r="H2">
            <v>2.3354030318286065E-2</v>
          </cell>
        </row>
        <row r="3">
          <cell r="G3">
            <v>4.1684210526315789E-2</v>
          </cell>
          <cell r="H3">
            <v>5.2385747049281201E-2</v>
          </cell>
        </row>
        <row r="4">
          <cell r="G4">
            <v>6.0070175438596489E-2</v>
          </cell>
          <cell r="H4">
            <v>6.9894277563349552E-2</v>
          </cell>
        </row>
        <row r="5">
          <cell r="G5">
            <v>7.5228070175438602E-2</v>
          </cell>
          <cell r="H5">
            <v>8.3515131174134366E-2</v>
          </cell>
        </row>
        <row r="6">
          <cell r="G6">
            <v>9.0947368421052638E-2</v>
          </cell>
          <cell r="H6">
            <v>9.6940202494825753E-2</v>
          </cell>
        </row>
        <row r="7">
          <cell r="G7">
            <v>0.10821052631578948</v>
          </cell>
          <cell r="H7">
            <v>0.11047714940985624</v>
          </cell>
        </row>
        <row r="8">
          <cell r="G8">
            <v>0.12631578947368421</v>
          </cell>
          <cell r="H8">
            <v>0.12448956760082788</v>
          </cell>
        </row>
        <row r="9">
          <cell r="G9">
            <v>0.14835087719298246</v>
          </cell>
          <cell r="H9">
            <v>0.13981652402528388</v>
          </cell>
        </row>
        <row r="10">
          <cell r="G10">
            <v>0.17543859649122806</v>
          </cell>
          <cell r="H10">
            <v>0.15917100184594732</v>
          </cell>
        </row>
        <row r="11">
          <cell r="G11">
            <v>0.20799999999999999</v>
          </cell>
          <cell r="H11">
            <v>0.18355988141186999</v>
          </cell>
        </row>
        <row r="12">
          <cell r="G12">
            <v>0.25936842105263158</v>
          </cell>
          <cell r="H12">
            <v>0.21871678693293059</v>
          </cell>
        </row>
        <row r="13">
          <cell r="G13">
            <v>0.2985263157894737</v>
          </cell>
          <cell r="H13">
            <v>0.24702131230072161</v>
          </cell>
        </row>
        <row r="14">
          <cell r="G14">
            <v>0.3529824561403509</v>
          </cell>
          <cell r="H14">
            <v>0.28835934440901717</v>
          </cell>
        </row>
        <row r="15">
          <cell r="G15">
            <v>0.44070175438596493</v>
          </cell>
          <cell r="H15">
            <v>0.36029535156905523</v>
          </cell>
        </row>
        <row r="16">
          <cell r="G16">
            <v>0.52140350877192987</v>
          </cell>
          <cell r="H16">
            <v>0.42711305028807967</v>
          </cell>
        </row>
        <row r="17">
          <cell r="G17">
            <v>0.58694736842105266</v>
          </cell>
          <cell r="H17">
            <v>0.48554007943167199</v>
          </cell>
        </row>
        <row r="18">
          <cell r="G18">
            <v>0.6920701754385965</v>
          </cell>
          <cell r="H18">
            <v>0.58330769445920627</v>
          </cell>
        </row>
        <row r="19">
          <cell r="G19">
            <v>0.752140350877193</v>
          </cell>
          <cell r="H19">
            <v>0.65159143032947364</v>
          </cell>
        </row>
        <row r="20">
          <cell r="G20">
            <v>0.85599999999999998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5.4995801847187241E-2</v>
          </cell>
          <cell r="H2">
            <v>2.3354030318286065E-2</v>
          </cell>
        </row>
        <row r="3">
          <cell r="G3">
            <v>0.11775818639798488</v>
          </cell>
          <cell r="H3">
            <v>5.2385747049281201E-2</v>
          </cell>
        </row>
        <row r="4">
          <cell r="G4">
            <v>0.1429471032745592</v>
          </cell>
          <cell r="H4">
            <v>6.9894277563349552E-2</v>
          </cell>
        </row>
        <row r="5">
          <cell r="G5">
            <v>0.15732577665827036</v>
          </cell>
          <cell r="H5">
            <v>8.3515131174134366E-2</v>
          </cell>
        </row>
        <row r="6">
          <cell r="G6">
            <v>0.17065491183879095</v>
          </cell>
          <cell r="H6">
            <v>9.6940202494825753E-2</v>
          </cell>
        </row>
        <row r="7">
          <cell r="G7">
            <v>0.18052057094878254</v>
          </cell>
          <cell r="H7">
            <v>0.11047714940985624</v>
          </cell>
        </row>
        <row r="8">
          <cell r="G8">
            <v>0.19164567590260284</v>
          </cell>
          <cell r="H8">
            <v>0.12448956760082788</v>
          </cell>
        </row>
        <row r="9">
          <cell r="G9">
            <v>0.20424013434089</v>
          </cell>
          <cell r="H9">
            <v>0.13981652402528388</v>
          </cell>
        </row>
        <row r="10">
          <cell r="G10">
            <v>0.21526028547439127</v>
          </cell>
          <cell r="H10">
            <v>0.15917100184594732</v>
          </cell>
        </row>
        <row r="11">
          <cell r="G11">
            <v>0.22953400503778337</v>
          </cell>
          <cell r="H11">
            <v>0.18355988141186999</v>
          </cell>
        </row>
        <row r="12">
          <cell r="G12">
            <v>0.24926532325776657</v>
          </cell>
          <cell r="H12">
            <v>0.21871678693293059</v>
          </cell>
        </row>
        <row r="13">
          <cell r="G13">
            <v>0.26595298068849704</v>
          </cell>
          <cell r="H13">
            <v>0.24702131230072161</v>
          </cell>
        </row>
        <row r="14">
          <cell r="G14">
            <v>0.28946263643996639</v>
          </cell>
          <cell r="H14">
            <v>0.28835934440901717</v>
          </cell>
        </row>
        <row r="15">
          <cell r="G15">
            <v>0.33154911838790935</v>
          </cell>
          <cell r="H15">
            <v>0.36029535156905523</v>
          </cell>
        </row>
        <row r="16">
          <cell r="G16">
            <v>0.37877833753148615</v>
          </cell>
          <cell r="H16">
            <v>0.42711305028807967</v>
          </cell>
        </row>
        <row r="17">
          <cell r="G17">
            <v>0.41960537363560035</v>
          </cell>
          <cell r="H17">
            <v>0.48554007943167199</v>
          </cell>
        </row>
        <row r="18">
          <cell r="G18">
            <v>0.49097397145256089</v>
          </cell>
          <cell r="H18">
            <v>0.58330769445920627</v>
          </cell>
        </row>
        <row r="19">
          <cell r="G19">
            <v>0.54460537363560035</v>
          </cell>
          <cell r="H19">
            <v>0.65159143032947364</v>
          </cell>
        </row>
        <row r="20">
          <cell r="G20">
            <v>0.65396725440806047</v>
          </cell>
          <cell r="H20">
            <v>0.77029143592325333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7:L28"/>
  <sheetViews>
    <sheetView tabSelected="1" zoomScale="115" zoomScaleNormal="115" workbookViewId="0">
      <selection activeCell="H29" sqref="H29"/>
    </sheetView>
  </sheetViews>
  <sheetFormatPr defaultRowHeight="15" x14ac:dyDescent="0.25"/>
  <sheetData>
    <row r="27" spans="11:12" x14ac:dyDescent="0.25">
      <c r="K27">
        <v>0</v>
      </c>
      <c r="L27">
        <v>0</v>
      </c>
    </row>
    <row r="28" spans="11:12" x14ac:dyDescent="0.25">
      <c r="K28">
        <v>1</v>
      </c>
      <c r="L2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grafisk</cp:lastModifiedBy>
  <dcterms:created xsi:type="dcterms:W3CDTF">2015-06-05T18:19:34Z</dcterms:created>
  <dcterms:modified xsi:type="dcterms:W3CDTF">2022-05-10T17:50:05Z</dcterms:modified>
</cp:coreProperties>
</file>