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rafisk\Desktop\atarigailself\Roc\Files\VsAll\"/>
    </mc:Choice>
  </mc:AlternateContent>
  <xr:revisionPtr revIDLastSave="0" documentId="13_ncr:1_{45F921B0-EBAB-4C1C-B45A-6047250F2C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ChrisGAIL700 vs All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[1]Ark1!$G$2:$G$22</c:f>
              <c:numCache>
                <c:formatCode>General</c:formatCode>
                <c:ptCount val="21"/>
                <c:pt idx="0">
                  <c:v>2.7371938430912515E-3</c:v>
                </c:pt>
                <c:pt idx="1">
                  <c:v>0.14959771545033357</c:v>
                </c:pt>
                <c:pt idx="2">
                  <c:v>0.26015783299562761</c:v>
                </c:pt>
                <c:pt idx="3">
                  <c:v>0.34184114796250875</c:v>
                </c:pt>
                <c:pt idx="4">
                  <c:v>0.40830993091844109</c:v>
                </c:pt>
                <c:pt idx="5">
                  <c:v>0.47000936096595691</c:v>
                </c:pt>
                <c:pt idx="6">
                  <c:v>0.52894789852238933</c:v>
                </c:pt>
                <c:pt idx="7">
                  <c:v>0.58713992866706954</c:v>
                </c:pt>
                <c:pt idx="8">
                  <c:v>0.64857274892467387</c:v>
                </c:pt>
                <c:pt idx="9">
                  <c:v>0.70732762195916721</c:v>
                </c:pt>
                <c:pt idx="10">
                  <c:v>0.76992760063038401</c:v>
                </c:pt>
                <c:pt idx="11">
                  <c:v>0.80472906520682996</c:v>
                </c:pt>
                <c:pt idx="12">
                  <c:v>0.84299053239012711</c:v>
                </c:pt>
                <c:pt idx="13">
                  <c:v>0.90121811050679557</c:v>
                </c:pt>
                <c:pt idx="14">
                  <c:v>0.94412451269655062</c:v>
                </c:pt>
                <c:pt idx="15">
                  <c:v>0.97177491024137075</c:v>
                </c:pt>
                <c:pt idx="16">
                  <c:v>0.99594160653134733</c:v>
                </c:pt>
                <c:pt idx="17">
                  <c:v>0.9988209922623914</c:v>
                </c:pt>
                <c:pt idx="18">
                  <c:v>0.99995260270401576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[1]Ark1!$H$2:$H$22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D3-424E-AAF2-25E83ACF5AEA}"/>
            </c:ext>
          </c:extLst>
        </c:ser>
        <c:ser>
          <c:idx val="2"/>
          <c:order val="1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[2]Ark1!$G$2:$G$22</c:f>
              <c:numCache>
                <c:formatCode>General</c:formatCode>
                <c:ptCount val="21"/>
                <c:pt idx="0">
                  <c:v>2.2877192982456142E-2</c:v>
                </c:pt>
                <c:pt idx="1">
                  <c:v>0.14835087719298246</c:v>
                </c:pt>
                <c:pt idx="2">
                  <c:v>0.21754385964912282</c:v>
                </c:pt>
                <c:pt idx="3">
                  <c:v>0.26273684210526316</c:v>
                </c:pt>
                <c:pt idx="4">
                  <c:v>0.3065263157894737</c:v>
                </c:pt>
                <c:pt idx="5">
                  <c:v>0.34554385964912282</c:v>
                </c:pt>
                <c:pt idx="6">
                  <c:v>0.38610526315789473</c:v>
                </c:pt>
                <c:pt idx="7">
                  <c:v>0.4305964912280702</c:v>
                </c:pt>
                <c:pt idx="8">
                  <c:v>0.47985964912280704</c:v>
                </c:pt>
                <c:pt idx="9">
                  <c:v>0.53263157894736846</c:v>
                </c:pt>
                <c:pt idx="10">
                  <c:v>0.60757894736842111</c:v>
                </c:pt>
                <c:pt idx="11">
                  <c:v>0.65557894736842104</c:v>
                </c:pt>
                <c:pt idx="12">
                  <c:v>0.72210526315789469</c:v>
                </c:pt>
                <c:pt idx="13">
                  <c:v>0.81066666666666665</c:v>
                </c:pt>
                <c:pt idx="14">
                  <c:v>0.87424561403508771</c:v>
                </c:pt>
                <c:pt idx="15">
                  <c:v>0.9129824561403509</c:v>
                </c:pt>
                <c:pt idx="16">
                  <c:v>0.95873684210526311</c:v>
                </c:pt>
                <c:pt idx="17">
                  <c:v>0.97866666666666668</c:v>
                </c:pt>
                <c:pt idx="18">
                  <c:v>0.99522807017543857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[2]Ark1!$H$2:$H$22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D3-424E-AAF2-25E83ACF5AEA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[3]Ark1!$G$2:$G$22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2.8046557285093252E-4</c:v>
                </c:pt>
                <c:pt idx="2">
                  <c:v>7.0116393212733136E-4</c:v>
                </c:pt>
                <c:pt idx="3">
                  <c:v>2.1034917963819941E-3</c:v>
                </c:pt>
                <c:pt idx="4">
                  <c:v>4.066750806338522E-3</c:v>
                </c:pt>
                <c:pt idx="5">
                  <c:v>7.2921048941242466E-3</c:v>
                </c:pt>
                <c:pt idx="6">
                  <c:v>1.2901416351142897E-2</c:v>
                </c:pt>
                <c:pt idx="7">
                  <c:v>2.2297013041649136E-2</c:v>
                </c:pt>
                <c:pt idx="8">
                  <c:v>3.6600757257046694E-2</c:v>
                </c:pt>
                <c:pt idx="9">
                  <c:v>6.0440330949375967E-2</c:v>
                </c:pt>
                <c:pt idx="10">
                  <c:v>9.451689805076427E-2</c:v>
                </c:pt>
                <c:pt idx="11">
                  <c:v>0.12648997335577059</c:v>
                </c:pt>
                <c:pt idx="12">
                  <c:v>0.17893703547889497</c:v>
                </c:pt>
                <c:pt idx="13">
                  <c:v>0.26966764829617162</c:v>
                </c:pt>
                <c:pt idx="14">
                  <c:v>0.36530640863833963</c:v>
                </c:pt>
                <c:pt idx="15">
                  <c:v>0.45056794278502316</c:v>
                </c:pt>
                <c:pt idx="16">
                  <c:v>0.59122142756976581</c:v>
                </c:pt>
                <c:pt idx="17">
                  <c:v>0.68419576496984991</c:v>
                </c:pt>
                <c:pt idx="18">
                  <c:v>0.86159023979806482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[3]Ark1!$H$2:$H$22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D3-424E-AAF2-25E83ACF5AEA}"/>
            </c:ext>
          </c:extLst>
        </c:ser>
        <c:ser>
          <c:idx val="4"/>
          <c:order val="3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[4]Ark1!$G$2:$G$22</c:f>
              <c:numCache>
                <c:formatCode>General</c:formatCode>
                <c:ptCount val="21"/>
                <c:pt idx="0">
                  <c:v>1.4035087719298245E-3</c:v>
                </c:pt>
                <c:pt idx="1">
                  <c:v>2.3719298245614036E-2</c:v>
                </c:pt>
                <c:pt idx="2">
                  <c:v>5.7543859649122807E-2</c:v>
                </c:pt>
                <c:pt idx="3">
                  <c:v>9.0807017543859656E-2</c:v>
                </c:pt>
                <c:pt idx="4">
                  <c:v>0.1287017543859649</c:v>
                </c:pt>
                <c:pt idx="5">
                  <c:v>0.1703859649122807</c:v>
                </c:pt>
                <c:pt idx="6">
                  <c:v>0.21852631578947368</c:v>
                </c:pt>
                <c:pt idx="7">
                  <c:v>0.26063157894736844</c:v>
                </c:pt>
                <c:pt idx="8">
                  <c:v>0.31550877192982457</c:v>
                </c:pt>
                <c:pt idx="9">
                  <c:v>0.38610526315789473</c:v>
                </c:pt>
                <c:pt idx="10">
                  <c:v>0.47466666666666668</c:v>
                </c:pt>
                <c:pt idx="11">
                  <c:v>0.53628070175438591</c:v>
                </c:pt>
                <c:pt idx="12">
                  <c:v>0.62526315789473685</c:v>
                </c:pt>
                <c:pt idx="13">
                  <c:v>0.74161403508771928</c:v>
                </c:pt>
                <c:pt idx="14">
                  <c:v>0.8283508771929825</c:v>
                </c:pt>
                <c:pt idx="15">
                  <c:v>0.88463157894736844</c:v>
                </c:pt>
                <c:pt idx="16">
                  <c:v>0.9454035087719298</c:v>
                </c:pt>
                <c:pt idx="17">
                  <c:v>0.97852631578947369</c:v>
                </c:pt>
                <c:pt idx="18">
                  <c:v>0.99691228070175442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[4]Ark1!$H$2:$H$22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D3-424E-AAF2-25E83ACF5AEA}"/>
            </c:ext>
          </c:extLst>
        </c:ser>
        <c:ser>
          <c:idx val="5"/>
          <c:order val="4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[5]Ark1!$G$2:$G$22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7.0116393212733136E-4</c:v>
                </c:pt>
                <c:pt idx="2">
                  <c:v>1.963259009956528E-3</c:v>
                </c:pt>
                <c:pt idx="3">
                  <c:v>4.4874491656149203E-3</c:v>
                </c:pt>
                <c:pt idx="4">
                  <c:v>7.4323376805497127E-3</c:v>
                </c:pt>
                <c:pt idx="5">
                  <c:v>1.2480717991866499E-2</c:v>
                </c:pt>
                <c:pt idx="6">
                  <c:v>1.8650960594587013E-2</c:v>
                </c:pt>
                <c:pt idx="7">
                  <c:v>2.4821203197307531E-2</c:v>
                </c:pt>
                <c:pt idx="8">
                  <c:v>3.44972654606647E-2</c:v>
                </c:pt>
                <c:pt idx="9">
                  <c:v>5.1465432618146123E-2</c:v>
                </c:pt>
                <c:pt idx="10">
                  <c:v>7.7969429252559244E-2</c:v>
                </c:pt>
                <c:pt idx="11">
                  <c:v>0.10068714065348479</c:v>
                </c:pt>
                <c:pt idx="12">
                  <c:v>0.14626279624176133</c:v>
                </c:pt>
                <c:pt idx="13">
                  <c:v>0.23615201234048522</c:v>
                </c:pt>
                <c:pt idx="14">
                  <c:v>0.32576076286635813</c:v>
                </c:pt>
                <c:pt idx="15">
                  <c:v>0.40611414948815033</c:v>
                </c:pt>
                <c:pt idx="16">
                  <c:v>0.54340204739868181</c:v>
                </c:pt>
                <c:pt idx="17">
                  <c:v>0.64815593885850509</c:v>
                </c:pt>
                <c:pt idx="18">
                  <c:v>0.82484924975459262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[5]Ark1!$H$2:$H$22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1D3-424E-AAF2-25E83ACF5AEA}"/>
            </c:ext>
          </c:extLst>
        </c:ser>
        <c:ser>
          <c:idx val="6"/>
          <c:order val="5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[6]Ark1!$G$2:$G$22</c:f>
              <c:numCache>
                <c:formatCode>General</c:formatCode>
                <c:ptCount val="21"/>
                <c:pt idx="0">
                  <c:v>1.4035087719298245E-3</c:v>
                </c:pt>
                <c:pt idx="1">
                  <c:v>4.3649122807017542E-2</c:v>
                </c:pt>
                <c:pt idx="2">
                  <c:v>9.5157894736842108E-2</c:v>
                </c:pt>
                <c:pt idx="3">
                  <c:v>0.13628070175438597</c:v>
                </c:pt>
                <c:pt idx="4">
                  <c:v>0.17880701754385964</c:v>
                </c:pt>
                <c:pt idx="5">
                  <c:v>0.22301754385964911</c:v>
                </c:pt>
                <c:pt idx="6">
                  <c:v>0.26329824561403509</c:v>
                </c:pt>
                <c:pt idx="7">
                  <c:v>0.31284210526315792</c:v>
                </c:pt>
                <c:pt idx="8">
                  <c:v>0.36421052631578948</c:v>
                </c:pt>
                <c:pt idx="9">
                  <c:v>0.42975438596491228</c:v>
                </c:pt>
                <c:pt idx="10">
                  <c:v>0.50975438596491229</c:v>
                </c:pt>
                <c:pt idx="11">
                  <c:v>0.55929824561403507</c:v>
                </c:pt>
                <c:pt idx="12">
                  <c:v>0.62596491228070172</c:v>
                </c:pt>
                <c:pt idx="13">
                  <c:v>0.72196491228070181</c:v>
                </c:pt>
                <c:pt idx="14">
                  <c:v>0.797164514317799</c:v>
                </c:pt>
                <c:pt idx="15">
                  <c:v>0.84968421052631582</c:v>
                </c:pt>
                <c:pt idx="16">
                  <c:v>0.91214035087719303</c:v>
                </c:pt>
                <c:pt idx="17">
                  <c:v>0.9508771929824561</c:v>
                </c:pt>
                <c:pt idx="18">
                  <c:v>0.98989473684210527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[6]Ark1!$H$2:$H$22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1D3-424E-AAF2-25E83ACF5AEA}"/>
            </c:ext>
          </c:extLst>
        </c:ser>
        <c:ser>
          <c:idx val="7"/>
          <c:order val="6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[7]Ark1!$G$2:$G$22</c:f>
              <c:numCache>
                <c:formatCode>General</c:formatCode>
                <c:ptCount val="21"/>
                <c:pt idx="0">
                  <c:v>1.2631578947368421E-3</c:v>
                </c:pt>
                <c:pt idx="1">
                  <c:v>4.5333333333333337E-2</c:v>
                </c:pt>
                <c:pt idx="2">
                  <c:v>0.10105263157894737</c:v>
                </c:pt>
                <c:pt idx="3">
                  <c:v>0.1552280701754386</c:v>
                </c:pt>
                <c:pt idx="4">
                  <c:v>0.20294736842105263</c:v>
                </c:pt>
                <c:pt idx="5">
                  <c:v>0.24421052631578946</c:v>
                </c:pt>
                <c:pt idx="6">
                  <c:v>0.28982456140350876</c:v>
                </c:pt>
                <c:pt idx="7">
                  <c:v>0.33600000000000002</c:v>
                </c:pt>
                <c:pt idx="8">
                  <c:v>0.38891228070175438</c:v>
                </c:pt>
                <c:pt idx="9">
                  <c:v>0.45754385964912281</c:v>
                </c:pt>
                <c:pt idx="10">
                  <c:v>0.53866666666666663</c:v>
                </c:pt>
                <c:pt idx="11">
                  <c:v>0.58989473684210525</c:v>
                </c:pt>
                <c:pt idx="12">
                  <c:v>0.64757894736842103</c:v>
                </c:pt>
                <c:pt idx="13">
                  <c:v>0.73922807017543857</c:v>
                </c:pt>
                <c:pt idx="14">
                  <c:v>0.80519298245614035</c:v>
                </c:pt>
                <c:pt idx="15">
                  <c:v>0.85052631578947369</c:v>
                </c:pt>
                <c:pt idx="16">
                  <c:v>0.91157894736842104</c:v>
                </c:pt>
                <c:pt idx="17">
                  <c:v>0.94750877192982452</c:v>
                </c:pt>
                <c:pt idx="18">
                  <c:v>0.98147368421052628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[7]Ark1!$H$2:$H$22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1D3-424E-AAF2-25E83ACF5AEA}"/>
            </c:ext>
          </c:extLst>
        </c:ser>
        <c:ser>
          <c:idx val="8"/>
          <c:order val="7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[8]Ark1!$G$2:$G$22</c:f>
              <c:numCache>
                <c:formatCode>General</c:formatCode>
                <c:ptCount val="21"/>
                <c:pt idx="0">
                  <c:v>1.2631578947368421E-3</c:v>
                </c:pt>
                <c:pt idx="1">
                  <c:v>7.3263157894736836E-2</c:v>
                </c:pt>
                <c:pt idx="2">
                  <c:v>0.1640701754385965</c:v>
                </c:pt>
                <c:pt idx="3">
                  <c:v>0.24421052631578946</c:v>
                </c:pt>
                <c:pt idx="4">
                  <c:v>0.31340350877192985</c:v>
                </c:pt>
                <c:pt idx="5">
                  <c:v>0.37305263157894736</c:v>
                </c:pt>
                <c:pt idx="6">
                  <c:v>0.4305964912280702</c:v>
                </c:pt>
                <c:pt idx="7">
                  <c:v>0.48673684210526313</c:v>
                </c:pt>
                <c:pt idx="8">
                  <c:v>0.54638596491228075</c:v>
                </c:pt>
                <c:pt idx="9">
                  <c:v>0.60940350877192984</c:v>
                </c:pt>
                <c:pt idx="10">
                  <c:v>0.68042105263157893</c:v>
                </c:pt>
                <c:pt idx="11">
                  <c:v>0.72715789473684211</c:v>
                </c:pt>
                <c:pt idx="12">
                  <c:v>0.78273684210526318</c:v>
                </c:pt>
                <c:pt idx="13">
                  <c:v>0.85782456140350882</c:v>
                </c:pt>
                <c:pt idx="14">
                  <c:v>0.91073684210526318</c:v>
                </c:pt>
                <c:pt idx="15">
                  <c:v>0.94105263157894736</c:v>
                </c:pt>
                <c:pt idx="16">
                  <c:v>0.97094736842105267</c:v>
                </c:pt>
                <c:pt idx="17">
                  <c:v>0.98343859649122811</c:v>
                </c:pt>
                <c:pt idx="18">
                  <c:v>0.99635087719298243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[8]Ark1!$H$2:$H$22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1D3-424E-AAF2-25E83ACF5AEA}"/>
            </c:ext>
          </c:extLst>
        </c:ser>
        <c:ser>
          <c:idx val="9"/>
          <c:order val="8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[9]Ark1!$G$2:$G$22</c:f>
              <c:numCache>
                <c:formatCode>General</c:formatCode>
                <c:ptCount val="21"/>
                <c:pt idx="0">
                  <c:v>4.722921914357683E-3</c:v>
                </c:pt>
                <c:pt idx="1">
                  <c:v>5.6989924433249371E-2</c:v>
                </c:pt>
                <c:pt idx="2">
                  <c:v>0.10065071368597817</c:v>
                </c:pt>
                <c:pt idx="3">
                  <c:v>0.14231738035264482</c:v>
                </c:pt>
                <c:pt idx="4">
                  <c:v>0.17957598656591101</c:v>
                </c:pt>
                <c:pt idx="5">
                  <c:v>0.22061293031066331</c:v>
                </c:pt>
                <c:pt idx="6">
                  <c:v>0.26301427371956337</c:v>
                </c:pt>
                <c:pt idx="7">
                  <c:v>0.30919395465994964</c:v>
                </c:pt>
                <c:pt idx="8">
                  <c:v>0.36293031066330816</c:v>
                </c:pt>
                <c:pt idx="9">
                  <c:v>0.42810663308144414</c:v>
                </c:pt>
                <c:pt idx="10">
                  <c:v>0.51490344248530651</c:v>
                </c:pt>
                <c:pt idx="11">
                  <c:v>0.56832493702770781</c:v>
                </c:pt>
                <c:pt idx="12">
                  <c:v>0.63434089000839633</c:v>
                </c:pt>
                <c:pt idx="13">
                  <c:v>0.73226280436607893</c:v>
                </c:pt>
                <c:pt idx="14">
                  <c:v>0.80237195633921077</c:v>
                </c:pt>
                <c:pt idx="15">
                  <c:v>0.85495382031905964</c:v>
                </c:pt>
                <c:pt idx="16">
                  <c:v>0.92558774139378674</c:v>
                </c:pt>
                <c:pt idx="17">
                  <c:v>0.96200671704450047</c:v>
                </c:pt>
                <c:pt idx="18">
                  <c:v>0.98981947942905124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[9]Ark1!$H$2:$H$22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1D3-424E-AAF2-25E83ACF5AEA}"/>
            </c:ext>
          </c:extLst>
        </c:ser>
        <c:ser>
          <c:idx val="10"/>
          <c:order val="9"/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[10]Ark1!$G$2:$G$22</c:f>
              <c:numCache>
                <c:formatCode>General</c:formatCode>
                <c:ptCount val="21"/>
                <c:pt idx="0">
                  <c:v>1.8627755355479665E-3</c:v>
                </c:pt>
                <c:pt idx="1">
                  <c:v>0.16159577770878608</c:v>
                </c:pt>
                <c:pt idx="2">
                  <c:v>0.27677739832350201</c:v>
                </c:pt>
                <c:pt idx="3">
                  <c:v>0.35641105246817756</c:v>
                </c:pt>
                <c:pt idx="4">
                  <c:v>0.42440235951567834</c:v>
                </c:pt>
                <c:pt idx="5">
                  <c:v>0.49208320397392113</c:v>
                </c:pt>
                <c:pt idx="6">
                  <c:v>0.55013970816516611</c:v>
                </c:pt>
                <c:pt idx="7">
                  <c:v>0.610835144365104</c:v>
                </c:pt>
                <c:pt idx="8">
                  <c:v>0.6749456690468798</c:v>
                </c:pt>
                <c:pt idx="9">
                  <c:v>0.73408879230052781</c:v>
                </c:pt>
                <c:pt idx="10">
                  <c:v>0.79183483390251475</c:v>
                </c:pt>
                <c:pt idx="11">
                  <c:v>0.82474386836386215</c:v>
                </c:pt>
                <c:pt idx="12">
                  <c:v>0.85873952188761249</c:v>
                </c:pt>
                <c:pt idx="13">
                  <c:v>0.90996584911518164</c:v>
                </c:pt>
                <c:pt idx="14">
                  <c:v>0.94923936665631792</c:v>
                </c:pt>
                <c:pt idx="15">
                  <c:v>0.97562868674324743</c:v>
                </c:pt>
                <c:pt idx="16">
                  <c:v>0.99658491151816209</c:v>
                </c:pt>
                <c:pt idx="17">
                  <c:v>0.99875814964296805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[10]Ark1!$H$2:$H$22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1D3-424E-AAF2-25E83ACF5AEA}"/>
            </c:ext>
          </c:extLst>
        </c:ser>
        <c:ser>
          <c:idx val="0"/>
          <c:order val="1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[11]Ark1!$K$27:$K$28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[11]Ark1!$L$27:$L$28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3-424E-AAF2-25E83ACF5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05816"/>
        <c:axId val="512806144"/>
      </c:scatterChart>
      <c:valAx>
        <c:axId val="512805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2806144"/>
        <c:crosses val="autoZero"/>
        <c:crossBetween val="midCat"/>
      </c:valAx>
      <c:valAx>
        <c:axId val="512806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28058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ChrisVeryGoodRL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[10]Ark1!$G$2:$G$22</c:f>
              <c:numCache>
                <c:formatCode>General</c:formatCode>
                <c:ptCount val="21"/>
                <c:pt idx="0">
                  <c:v>1.8627755355479665E-3</c:v>
                </c:pt>
                <c:pt idx="1">
                  <c:v>0.16159577770878608</c:v>
                </c:pt>
                <c:pt idx="2">
                  <c:v>0.27677739832350201</c:v>
                </c:pt>
                <c:pt idx="3">
                  <c:v>0.35641105246817756</c:v>
                </c:pt>
                <c:pt idx="4">
                  <c:v>0.42440235951567834</c:v>
                </c:pt>
                <c:pt idx="5">
                  <c:v>0.49208320397392113</c:v>
                </c:pt>
                <c:pt idx="6">
                  <c:v>0.55013970816516611</c:v>
                </c:pt>
                <c:pt idx="7">
                  <c:v>0.610835144365104</c:v>
                </c:pt>
                <c:pt idx="8">
                  <c:v>0.6749456690468798</c:v>
                </c:pt>
                <c:pt idx="9">
                  <c:v>0.73408879230052781</c:v>
                </c:pt>
                <c:pt idx="10">
                  <c:v>0.79183483390251475</c:v>
                </c:pt>
                <c:pt idx="11">
                  <c:v>0.82474386836386215</c:v>
                </c:pt>
                <c:pt idx="12">
                  <c:v>0.85873952188761249</c:v>
                </c:pt>
                <c:pt idx="13">
                  <c:v>0.90996584911518164</c:v>
                </c:pt>
                <c:pt idx="14">
                  <c:v>0.94923936665631792</c:v>
                </c:pt>
                <c:pt idx="15">
                  <c:v>0.97562868674324743</c:v>
                </c:pt>
                <c:pt idx="16">
                  <c:v>0.99658491151816209</c:v>
                </c:pt>
                <c:pt idx="17">
                  <c:v>0.99875814964296805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[10]Ark1!$H$2:$H$22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4-4904-B9B4-A18E89DF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ChrisGitte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[2]Ark1!$G$2:$G$22</c:f>
              <c:numCache>
                <c:formatCode>General</c:formatCode>
                <c:ptCount val="21"/>
                <c:pt idx="0">
                  <c:v>2.2877192982456142E-2</c:v>
                </c:pt>
                <c:pt idx="1">
                  <c:v>0.14835087719298246</c:v>
                </c:pt>
                <c:pt idx="2">
                  <c:v>0.21754385964912282</c:v>
                </c:pt>
                <c:pt idx="3">
                  <c:v>0.26273684210526316</c:v>
                </c:pt>
                <c:pt idx="4">
                  <c:v>0.3065263157894737</c:v>
                </c:pt>
                <c:pt idx="5">
                  <c:v>0.34554385964912282</c:v>
                </c:pt>
                <c:pt idx="6">
                  <c:v>0.38610526315789473</c:v>
                </c:pt>
                <c:pt idx="7">
                  <c:v>0.4305964912280702</c:v>
                </c:pt>
                <c:pt idx="8">
                  <c:v>0.47985964912280704</c:v>
                </c:pt>
                <c:pt idx="9">
                  <c:v>0.53263157894736846</c:v>
                </c:pt>
                <c:pt idx="10">
                  <c:v>0.60757894736842111</c:v>
                </c:pt>
                <c:pt idx="11">
                  <c:v>0.65557894736842104</c:v>
                </c:pt>
                <c:pt idx="12">
                  <c:v>0.72210526315789469</c:v>
                </c:pt>
                <c:pt idx="13">
                  <c:v>0.81066666666666665</c:v>
                </c:pt>
                <c:pt idx="14">
                  <c:v>0.87424561403508771</c:v>
                </c:pt>
                <c:pt idx="15">
                  <c:v>0.9129824561403509</c:v>
                </c:pt>
                <c:pt idx="16">
                  <c:v>0.95873684210526311</c:v>
                </c:pt>
                <c:pt idx="17">
                  <c:v>0.97866666666666668</c:v>
                </c:pt>
                <c:pt idx="18">
                  <c:v>0.99522807017543857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[2]Ark1!$H$2:$H$22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F-4604-95F9-A27156644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ChrisGitte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[3]Ark1!$G$2:$G$22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2.8046557285093252E-4</c:v>
                </c:pt>
                <c:pt idx="2">
                  <c:v>7.0116393212733136E-4</c:v>
                </c:pt>
                <c:pt idx="3">
                  <c:v>2.1034917963819941E-3</c:v>
                </c:pt>
                <c:pt idx="4">
                  <c:v>4.066750806338522E-3</c:v>
                </c:pt>
                <c:pt idx="5">
                  <c:v>7.2921048941242466E-3</c:v>
                </c:pt>
                <c:pt idx="6">
                  <c:v>1.2901416351142897E-2</c:v>
                </c:pt>
                <c:pt idx="7">
                  <c:v>2.2297013041649136E-2</c:v>
                </c:pt>
                <c:pt idx="8">
                  <c:v>3.6600757257046694E-2</c:v>
                </c:pt>
                <c:pt idx="9">
                  <c:v>6.0440330949375967E-2</c:v>
                </c:pt>
                <c:pt idx="10">
                  <c:v>9.451689805076427E-2</c:v>
                </c:pt>
                <c:pt idx="11">
                  <c:v>0.12648997335577059</c:v>
                </c:pt>
                <c:pt idx="12">
                  <c:v>0.17893703547889497</c:v>
                </c:pt>
                <c:pt idx="13">
                  <c:v>0.26966764829617162</c:v>
                </c:pt>
                <c:pt idx="14">
                  <c:v>0.36530640863833963</c:v>
                </c:pt>
                <c:pt idx="15">
                  <c:v>0.45056794278502316</c:v>
                </c:pt>
                <c:pt idx="16">
                  <c:v>0.59122142756976581</c:v>
                </c:pt>
                <c:pt idx="17">
                  <c:v>0.68419576496984991</c:v>
                </c:pt>
                <c:pt idx="18">
                  <c:v>0.86159023979806482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[3]Ark1!$H$2:$H$22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8-4551-B97F-B0953F0F6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Chris500RL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[4]Ark1!$G$2:$G$22</c:f>
              <c:numCache>
                <c:formatCode>General</c:formatCode>
                <c:ptCount val="21"/>
                <c:pt idx="0">
                  <c:v>1.4035087719298245E-3</c:v>
                </c:pt>
                <c:pt idx="1">
                  <c:v>2.3719298245614036E-2</c:v>
                </c:pt>
                <c:pt idx="2">
                  <c:v>5.7543859649122807E-2</c:v>
                </c:pt>
                <c:pt idx="3">
                  <c:v>9.0807017543859656E-2</c:v>
                </c:pt>
                <c:pt idx="4">
                  <c:v>0.1287017543859649</c:v>
                </c:pt>
                <c:pt idx="5">
                  <c:v>0.1703859649122807</c:v>
                </c:pt>
                <c:pt idx="6">
                  <c:v>0.21852631578947368</c:v>
                </c:pt>
                <c:pt idx="7">
                  <c:v>0.26063157894736844</c:v>
                </c:pt>
                <c:pt idx="8">
                  <c:v>0.31550877192982457</c:v>
                </c:pt>
                <c:pt idx="9">
                  <c:v>0.38610526315789473</c:v>
                </c:pt>
                <c:pt idx="10">
                  <c:v>0.47466666666666668</c:v>
                </c:pt>
                <c:pt idx="11">
                  <c:v>0.53628070175438591</c:v>
                </c:pt>
                <c:pt idx="12">
                  <c:v>0.62526315789473685</c:v>
                </c:pt>
                <c:pt idx="13">
                  <c:v>0.74161403508771928</c:v>
                </c:pt>
                <c:pt idx="14">
                  <c:v>0.8283508771929825</c:v>
                </c:pt>
                <c:pt idx="15">
                  <c:v>0.88463157894736844</c:v>
                </c:pt>
                <c:pt idx="16">
                  <c:v>0.9454035087719298</c:v>
                </c:pt>
                <c:pt idx="17">
                  <c:v>0.97852631578947369</c:v>
                </c:pt>
                <c:pt idx="18">
                  <c:v>0.99691228070175442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[4]Ark1!$H$2:$H$22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C-4452-81AE-421A6EA4F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 Jette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[5]Ark1!$G$2:$G$22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7.0116393212733136E-4</c:v>
                </c:pt>
                <c:pt idx="2">
                  <c:v>1.963259009956528E-3</c:v>
                </c:pt>
                <c:pt idx="3">
                  <c:v>4.4874491656149203E-3</c:v>
                </c:pt>
                <c:pt idx="4">
                  <c:v>7.4323376805497127E-3</c:v>
                </c:pt>
                <c:pt idx="5">
                  <c:v>1.2480717991866499E-2</c:v>
                </c:pt>
                <c:pt idx="6">
                  <c:v>1.8650960594587013E-2</c:v>
                </c:pt>
                <c:pt idx="7">
                  <c:v>2.4821203197307531E-2</c:v>
                </c:pt>
                <c:pt idx="8">
                  <c:v>3.44972654606647E-2</c:v>
                </c:pt>
                <c:pt idx="9">
                  <c:v>5.1465432618146123E-2</c:v>
                </c:pt>
                <c:pt idx="10">
                  <c:v>7.7969429252559244E-2</c:v>
                </c:pt>
                <c:pt idx="11">
                  <c:v>0.10068714065348479</c:v>
                </c:pt>
                <c:pt idx="12">
                  <c:v>0.14626279624176133</c:v>
                </c:pt>
                <c:pt idx="13">
                  <c:v>0.23615201234048522</c:v>
                </c:pt>
                <c:pt idx="14">
                  <c:v>0.32576076286635813</c:v>
                </c:pt>
                <c:pt idx="15">
                  <c:v>0.40611414948815033</c:v>
                </c:pt>
                <c:pt idx="16">
                  <c:v>0.54340204739868181</c:v>
                </c:pt>
                <c:pt idx="17">
                  <c:v>0.64815593885850509</c:v>
                </c:pt>
                <c:pt idx="18">
                  <c:v>0.82484924975459262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[5]Ark1!$H$2:$H$22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8-4B3D-A045-A99892D78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Chris500RL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[6]Ark1!$G$2:$G$22</c:f>
              <c:numCache>
                <c:formatCode>General</c:formatCode>
                <c:ptCount val="21"/>
                <c:pt idx="0">
                  <c:v>1.4035087719298245E-3</c:v>
                </c:pt>
                <c:pt idx="1">
                  <c:v>4.3649122807017542E-2</c:v>
                </c:pt>
                <c:pt idx="2">
                  <c:v>9.5157894736842108E-2</c:v>
                </c:pt>
                <c:pt idx="3">
                  <c:v>0.13628070175438597</c:v>
                </c:pt>
                <c:pt idx="4">
                  <c:v>0.17880701754385964</c:v>
                </c:pt>
                <c:pt idx="5">
                  <c:v>0.22301754385964911</c:v>
                </c:pt>
                <c:pt idx="6">
                  <c:v>0.26329824561403509</c:v>
                </c:pt>
                <c:pt idx="7">
                  <c:v>0.31284210526315792</c:v>
                </c:pt>
                <c:pt idx="8">
                  <c:v>0.36421052631578948</c:v>
                </c:pt>
                <c:pt idx="9">
                  <c:v>0.42975438596491228</c:v>
                </c:pt>
                <c:pt idx="10">
                  <c:v>0.50975438596491229</c:v>
                </c:pt>
                <c:pt idx="11">
                  <c:v>0.55929824561403507</c:v>
                </c:pt>
                <c:pt idx="12">
                  <c:v>0.62596491228070172</c:v>
                </c:pt>
                <c:pt idx="13">
                  <c:v>0.72196491228070181</c:v>
                </c:pt>
                <c:pt idx="14">
                  <c:v>0.797164514317799</c:v>
                </c:pt>
                <c:pt idx="15">
                  <c:v>0.84968421052631582</c:v>
                </c:pt>
                <c:pt idx="16">
                  <c:v>0.91214035087719303</c:v>
                </c:pt>
                <c:pt idx="17">
                  <c:v>0.9508771929824561</c:v>
                </c:pt>
                <c:pt idx="18">
                  <c:v>0.98989473684210527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[6]Ark1!$H$2:$H$22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D-4C65-AE11-5F392D1D7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ChrisTanja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[7]Ark1!$G$2:$G$22</c:f>
              <c:numCache>
                <c:formatCode>General</c:formatCode>
                <c:ptCount val="21"/>
                <c:pt idx="0">
                  <c:v>1.2631578947368421E-3</c:v>
                </c:pt>
                <c:pt idx="1">
                  <c:v>4.5333333333333337E-2</c:v>
                </c:pt>
                <c:pt idx="2">
                  <c:v>0.10105263157894737</c:v>
                </c:pt>
                <c:pt idx="3">
                  <c:v>0.1552280701754386</c:v>
                </c:pt>
                <c:pt idx="4">
                  <c:v>0.20294736842105263</c:v>
                </c:pt>
                <c:pt idx="5">
                  <c:v>0.24421052631578946</c:v>
                </c:pt>
                <c:pt idx="6">
                  <c:v>0.28982456140350876</c:v>
                </c:pt>
                <c:pt idx="7">
                  <c:v>0.33600000000000002</c:v>
                </c:pt>
                <c:pt idx="8">
                  <c:v>0.38891228070175438</c:v>
                </c:pt>
                <c:pt idx="9">
                  <c:v>0.45754385964912281</c:v>
                </c:pt>
                <c:pt idx="10">
                  <c:v>0.53866666666666663</c:v>
                </c:pt>
                <c:pt idx="11">
                  <c:v>0.58989473684210525</c:v>
                </c:pt>
                <c:pt idx="12">
                  <c:v>0.64757894736842103</c:v>
                </c:pt>
                <c:pt idx="13">
                  <c:v>0.73922807017543857</c:v>
                </c:pt>
                <c:pt idx="14">
                  <c:v>0.80519298245614035</c:v>
                </c:pt>
                <c:pt idx="15">
                  <c:v>0.85052631578947369</c:v>
                </c:pt>
                <c:pt idx="16">
                  <c:v>0.91157894736842104</c:v>
                </c:pt>
                <c:pt idx="17">
                  <c:v>0.94750877192982452</c:v>
                </c:pt>
                <c:pt idx="18">
                  <c:v>0.98147368421052628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[7]Ark1!$H$2:$H$22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C-4749-9BF3-E289BAC15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Chris500RL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[8]Ark1!$G$2:$G$22</c:f>
              <c:numCache>
                <c:formatCode>General</c:formatCode>
                <c:ptCount val="21"/>
                <c:pt idx="0">
                  <c:v>1.2631578947368421E-3</c:v>
                </c:pt>
                <c:pt idx="1">
                  <c:v>7.3263157894736836E-2</c:v>
                </c:pt>
                <c:pt idx="2">
                  <c:v>0.1640701754385965</c:v>
                </c:pt>
                <c:pt idx="3">
                  <c:v>0.24421052631578946</c:v>
                </c:pt>
                <c:pt idx="4">
                  <c:v>0.31340350877192985</c:v>
                </c:pt>
                <c:pt idx="5">
                  <c:v>0.37305263157894736</c:v>
                </c:pt>
                <c:pt idx="6">
                  <c:v>0.4305964912280702</c:v>
                </c:pt>
                <c:pt idx="7">
                  <c:v>0.48673684210526313</c:v>
                </c:pt>
                <c:pt idx="8">
                  <c:v>0.54638596491228075</c:v>
                </c:pt>
                <c:pt idx="9">
                  <c:v>0.60940350877192984</c:v>
                </c:pt>
                <c:pt idx="10">
                  <c:v>0.68042105263157893</c:v>
                </c:pt>
                <c:pt idx="11">
                  <c:v>0.72715789473684211</c:v>
                </c:pt>
                <c:pt idx="12">
                  <c:v>0.78273684210526318</c:v>
                </c:pt>
                <c:pt idx="13">
                  <c:v>0.85782456140350882</c:v>
                </c:pt>
                <c:pt idx="14">
                  <c:v>0.91073684210526318</c:v>
                </c:pt>
                <c:pt idx="15">
                  <c:v>0.94105263157894736</c:v>
                </c:pt>
                <c:pt idx="16">
                  <c:v>0.97094736842105267</c:v>
                </c:pt>
                <c:pt idx="17">
                  <c:v>0.98343859649122811</c:v>
                </c:pt>
                <c:pt idx="18">
                  <c:v>0.99635087719298243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[8]Ark1!$H$2:$H$22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7-43B6-ABAD-CA8754809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ChrisTanja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[9]Ark1!$G$2:$G$22</c:f>
              <c:numCache>
                <c:formatCode>General</c:formatCode>
                <c:ptCount val="21"/>
                <c:pt idx="0">
                  <c:v>4.722921914357683E-3</c:v>
                </c:pt>
                <c:pt idx="1">
                  <c:v>5.6989924433249371E-2</c:v>
                </c:pt>
                <c:pt idx="2">
                  <c:v>0.10065071368597817</c:v>
                </c:pt>
                <c:pt idx="3">
                  <c:v>0.14231738035264482</c:v>
                </c:pt>
                <c:pt idx="4">
                  <c:v>0.17957598656591101</c:v>
                </c:pt>
                <c:pt idx="5">
                  <c:v>0.22061293031066331</c:v>
                </c:pt>
                <c:pt idx="6">
                  <c:v>0.26301427371956337</c:v>
                </c:pt>
                <c:pt idx="7">
                  <c:v>0.30919395465994964</c:v>
                </c:pt>
                <c:pt idx="8">
                  <c:v>0.36293031066330816</c:v>
                </c:pt>
                <c:pt idx="9">
                  <c:v>0.42810663308144414</c:v>
                </c:pt>
                <c:pt idx="10">
                  <c:v>0.51490344248530651</c:v>
                </c:pt>
                <c:pt idx="11">
                  <c:v>0.56832493702770781</c:v>
                </c:pt>
                <c:pt idx="12">
                  <c:v>0.63434089000839633</c:v>
                </c:pt>
                <c:pt idx="13">
                  <c:v>0.73226280436607893</c:v>
                </c:pt>
                <c:pt idx="14">
                  <c:v>0.80237195633921077</c:v>
                </c:pt>
                <c:pt idx="15">
                  <c:v>0.85495382031905964</c:v>
                </c:pt>
                <c:pt idx="16">
                  <c:v>0.92558774139378674</c:v>
                </c:pt>
                <c:pt idx="17">
                  <c:v>0.96200671704450047</c:v>
                </c:pt>
                <c:pt idx="18">
                  <c:v>0.98981947942905124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[9]Ark1!$H$2:$H$22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0-4ED7-B0E8-0D74962F2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9072</xdr:colOff>
      <xdr:row>3</xdr:row>
      <xdr:rowOff>145143</xdr:rowOff>
    </xdr:from>
    <xdr:to>
      <xdr:col>15</xdr:col>
      <xdr:colOff>455567</xdr:colOff>
      <xdr:row>26</xdr:row>
      <xdr:rowOff>122646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647D54B2-7935-49A6-9709-D5A0DB9D8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589644</xdr:colOff>
      <xdr:row>7</xdr:row>
      <xdr:rowOff>36286</xdr:rowOff>
    </xdr:from>
    <xdr:to>
      <xdr:col>31</xdr:col>
      <xdr:colOff>428354</xdr:colOff>
      <xdr:row>30</xdr:row>
      <xdr:rowOff>13789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B41654BD-ED59-4B5C-95F6-7BE712FCA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326571</xdr:colOff>
      <xdr:row>5</xdr:row>
      <xdr:rowOff>45357</xdr:rowOff>
    </xdr:from>
    <xdr:to>
      <xdr:col>33</xdr:col>
      <xdr:colOff>165281</xdr:colOff>
      <xdr:row>28</xdr:row>
      <xdr:rowOff>22860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1BC70142-D548-4F3F-AB8B-9B7881D2C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371928</xdr:colOff>
      <xdr:row>4</xdr:row>
      <xdr:rowOff>108858</xdr:rowOff>
    </xdr:from>
    <xdr:to>
      <xdr:col>32</xdr:col>
      <xdr:colOff>252474</xdr:colOff>
      <xdr:row>27</xdr:row>
      <xdr:rowOff>143885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772D1DE2-BF0C-4E57-83F0-47BF99D21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371929</xdr:colOff>
      <xdr:row>3</xdr:row>
      <xdr:rowOff>72571</xdr:rowOff>
    </xdr:from>
    <xdr:to>
      <xdr:col>32</xdr:col>
      <xdr:colOff>210639</xdr:colOff>
      <xdr:row>26</xdr:row>
      <xdr:rowOff>50074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A2CA68A0-2686-41CD-A824-3C5C05AB4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244929</xdr:colOff>
      <xdr:row>7</xdr:row>
      <xdr:rowOff>36286</xdr:rowOff>
    </xdr:from>
    <xdr:to>
      <xdr:col>30</xdr:col>
      <xdr:colOff>83639</xdr:colOff>
      <xdr:row>30</xdr:row>
      <xdr:rowOff>13789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FDE1A6BF-D36F-40E2-929E-A1699C02D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181429</xdr:colOff>
      <xdr:row>5</xdr:row>
      <xdr:rowOff>63500</xdr:rowOff>
    </xdr:from>
    <xdr:to>
      <xdr:col>31</xdr:col>
      <xdr:colOff>20139</xdr:colOff>
      <xdr:row>28</xdr:row>
      <xdr:rowOff>41003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A2C47469-DEA9-4924-9172-27043D3E7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27215</xdr:colOff>
      <xdr:row>5</xdr:row>
      <xdr:rowOff>0</xdr:rowOff>
    </xdr:from>
    <xdr:to>
      <xdr:col>30</xdr:col>
      <xdr:colOff>473711</xdr:colOff>
      <xdr:row>27</xdr:row>
      <xdr:rowOff>158932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631DEF54-6495-4061-AEDF-BCF3E034B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571500</xdr:colOff>
      <xdr:row>6</xdr:row>
      <xdr:rowOff>145144</xdr:rowOff>
    </xdr:from>
    <xdr:to>
      <xdr:col>31</xdr:col>
      <xdr:colOff>410210</xdr:colOff>
      <xdr:row>29</xdr:row>
      <xdr:rowOff>122646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2BE28868-5ECB-4B69-B2FA-6D83F78CF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544286</xdr:colOff>
      <xdr:row>5</xdr:row>
      <xdr:rowOff>99785</xdr:rowOff>
    </xdr:from>
    <xdr:to>
      <xdr:col>32</xdr:col>
      <xdr:colOff>382996</xdr:colOff>
      <xdr:row>28</xdr:row>
      <xdr:rowOff>77288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AF04E3E2-9976-4960-9603-9DE3F5545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Chris/Chris/ROC-ChrisGail700-Chris-500R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Chris/Chris/ROC-ChrisGail700-Chris-VeryGoodRL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hris3700VsA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Chris/Chris/ROC-ChrisGail700-Chris-Chris3Spi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Chris/Chris/ROC-ChrisGail700-Chris-Git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Chris/Chris/ROC-ChrisGail700-Chris-Henrik3Spi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Chris/Chris/ROC-ChrisGail700-Chris-Jet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Chris/Chris/ROC-ChrisGail700-Chris-Jonas3Spi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Chris/Chris/ROC-ChrisGail700-Chris-Petr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Chris/Chris/ROC-ChrisGail700-Chris-Seb3Spi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Chris/Chris/ROC-ChrisGail700-Chris-Tanj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2.7371938430912515E-3</v>
          </cell>
          <cell r="H2">
            <v>1.9857917995189348E-3</v>
          </cell>
        </row>
        <row r="3">
          <cell r="G3">
            <v>0.14959771545033357</v>
          </cell>
          <cell r="H3">
            <v>7.0761313419477542E-2</v>
          </cell>
        </row>
        <row r="4">
          <cell r="G4">
            <v>0.26015783299562761</v>
          </cell>
          <cell r="H4">
            <v>0.13976058622811433</v>
          </cell>
        </row>
        <row r="5">
          <cell r="G5">
            <v>0.34184114796250875</v>
          </cell>
          <cell r="H5">
            <v>0.20109638082452314</v>
          </cell>
        </row>
        <row r="6">
          <cell r="G6">
            <v>0.40830993091844109</v>
          </cell>
          <cell r="H6">
            <v>0.25728589808133356</v>
          </cell>
        </row>
        <row r="7">
          <cell r="G7">
            <v>0.47000936096595691</v>
          </cell>
          <cell r="H7">
            <v>0.3097275829277843</v>
          </cell>
        </row>
        <row r="8">
          <cell r="G8">
            <v>0.52894789852238933</v>
          </cell>
          <cell r="H8">
            <v>0.36009956927896181</v>
          </cell>
        </row>
        <row r="9">
          <cell r="G9">
            <v>0.58713992866706954</v>
          </cell>
          <cell r="H9">
            <v>0.41066733792023269</v>
          </cell>
        </row>
        <row r="10">
          <cell r="G10">
            <v>0.64857274892467387</v>
          </cell>
          <cell r="H10">
            <v>0.46551434804497399</v>
          </cell>
        </row>
        <row r="11">
          <cell r="G11">
            <v>0.70732762195916721</v>
          </cell>
          <cell r="H11">
            <v>0.52441684846450742</v>
          </cell>
        </row>
        <row r="12">
          <cell r="G12">
            <v>0.76992760063038401</v>
          </cell>
          <cell r="H12">
            <v>0.59724786037925826</v>
          </cell>
        </row>
        <row r="13">
          <cell r="G13">
            <v>0.80472906520682996</v>
          </cell>
          <cell r="H13">
            <v>0.64252950718800694</v>
          </cell>
        </row>
        <row r="14">
          <cell r="G14">
            <v>0.84299053239012711</v>
          </cell>
          <cell r="H14">
            <v>0.70224310566649883</v>
          </cell>
        </row>
        <row r="15">
          <cell r="G15">
            <v>0.90121811050679557</v>
          </cell>
          <cell r="H15">
            <v>0.7837165072439447</v>
          </cell>
        </row>
        <row r="16">
          <cell r="G16">
            <v>0.94412451269655062</v>
          </cell>
          <cell r="H16">
            <v>0.84284275885215643</v>
          </cell>
        </row>
        <row r="17">
          <cell r="G17">
            <v>0.97177491024137075</v>
          </cell>
          <cell r="H17">
            <v>0.88339766180007828</v>
          </cell>
        </row>
        <row r="18">
          <cell r="G18">
            <v>0.99594160653134733</v>
          </cell>
          <cell r="H18">
            <v>0.93687419589416565</v>
          </cell>
        </row>
        <row r="19">
          <cell r="G19">
            <v>0.9988209922623914</v>
          </cell>
          <cell r="H19">
            <v>0.96467528108743072</v>
          </cell>
        </row>
        <row r="20">
          <cell r="G20">
            <v>0.99995260270401576</v>
          </cell>
          <cell r="H20">
            <v>0.99074229456843987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1.8627755355479665E-3</v>
          </cell>
          <cell r="H2">
            <v>1.9857917995189348E-3</v>
          </cell>
        </row>
        <row r="3">
          <cell r="G3">
            <v>0.16159577770878608</v>
          </cell>
          <cell r="H3">
            <v>7.0761313419477542E-2</v>
          </cell>
        </row>
        <row r="4">
          <cell r="G4">
            <v>0.27677739832350201</v>
          </cell>
          <cell r="H4">
            <v>0.13976058622811433</v>
          </cell>
        </row>
        <row r="5">
          <cell r="G5">
            <v>0.35641105246817756</v>
          </cell>
          <cell r="H5">
            <v>0.20109638082452314</v>
          </cell>
        </row>
        <row r="6">
          <cell r="G6">
            <v>0.42440235951567834</v>
          </cell>
          <cell r="H6">
            <v>0.25728589808133356</v>
          </cell>
        </row>
        <row r="7">
          <cell r="G7">
            <v>0.49208320397392113</v>
          </cell>
          <cell r="H7">
            <v>0.3097275829277843</v>
          </cell>
        </row>
        <row r="8">
          <cell r="G8">
            <v>0.55013970816516611</v>
          </cell>
          <cell r="H8">
            <v>0.36009956927896181</v>
          </cell>
        </row>
        <row r="9">
          <cell r="G9">
            <v>0.610835144365104</v>
          </cell>
          <cell r="H9">
            <v>0.41066733792023269</v>
          </cell>
        </row>
        <row r="10">
          <cell r="G10">
            <v>0.6749456690468798</v>
          </cell>
          <cell r="H10">
            <v>0.46551434804497399</v>
          </cell>
        </row>
        <row r="11">
          <cell r="G11">
            <v>0.73408879230052781</v>
          </cell>
          <cell r="H11">
            <v>0.52441684846450742</v>
          </cell>
        </row>
        <row r="12">
          <cell r="G12">
            <v>0.79183483390251475</v>
          </cell>
          <cell r="H12">
            <v>0.59724786037925826</v>
          </cell>
        </row>
        <row r="13">
          <cell r="G13">
            <v>0.82474386836386215</v>
          </cell>
          <cell r="H13">
            <v>0.64252950718800694</v>
          </cell>
        </row>
        <row r="14">
          <cell r="G14">
            <v>0.85873952188761249</v>
          </cell>
          <cell r="H14">
            <v>0.70224310566649883</v>
          </cell>
        </row>
        <row r="15">
          <cell r="G15">
            <v>0.90996584911518164</v>
          </cell>
          <cell r="H15">
            <v>0.7837165072439447</v>
          </cell>
        </row>
        <row r="16">
          <cell r="G16">
            <v>0.94923936665631792</v>
          </cell>
          <cell r="H16">
            <v>0.84284275885215643</v>
          </cell>
        </row>
        <row r="17">
          <cell r="G17">
            <v>0.97562868674324743</v>
          </cell>
          <cell r="H17">
            <v>0.88339766180007828</v>
          </cell>
        </row>
        <row r="18">
          <cell r="G18">
            <v>0.99658491151816209</v>
          </cell>
          <cell r="H18">
            <v>0.93687419589416565</v>
          </cell>
        </row>
        <row r="19">
          <cell r="G19">
            <v>0.99875814964296805</v>
          </cell>
          <cell r="H19">
            <v>0.96467528108743072</v>
          </cell>
        </row>
        <row r="20">
          <cell r="G20">
            <v>1</v>
          </cell>
          <cell r="H20">
            <v>0.99074229456843987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7">
          <cell r="K27">
            <v>0</v>
          </cell>
          <cell r="L27">
            <v>0</v>
          </cell>
        </row>
        <row r="28">
          <cell r="K28">
            <v>1</v>
          </cell>
          <cell r="L2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2.2877192982456142E-2</v>
          </cell>
          <cell r="H2">
            <v>1.9857917995189348E-3</v>
          </cell>
        </row>
        <row r="3">
          <cell r="G3">
            <v>0.14835087719298246</v>
          </cell>
          <cell r="H3">
            <v>7.0761313419477542E-2</v>
          </cell>
        </row>
        <row r="4">
          <cell r="G4">
            <v>0.21754385964912282</v>
          </cell>
          <cell r="H4">
            <v>0.13976058622811433</v>
          </cell>
        </row>
        <row r="5">
          <cell r="G5">
            <v>0.26273684210526316</v>
          </cell>
          <cell r="H5">
            <v>0.20109638082452314</v>
          </cell>
        </row>
        <row r="6">
          <cell r="G6">
            <v>0.3065263157894737</v>
          </cell>
          <cell r="H6">
            <v>0.25728589808133356</v>
          </cell>
        </row>
        <row r="7">
          <cell r="G7">
            <v>0.34554385964912282</v>
          </cell>
          <cell r="H7">
            <v>0.3097275829277843</v>
          </cell>
        </row>
        <row r="8">
          <cell r="G8">
            <v>0.38610526315789473</v>
          </cell>
          <cell r="H8">
            <v>0.36009956927896181</v>
          </cell>
        </row>
        <row r="9">
          <cell r="G9">
            <v>0.4305964912280702</v>
          </cell>
          <cell r="H9">
            <v>0.41066733792023269</v>
          </cell>
        </row>
        <row r="10">
          <cell r="G10">
            <v>0.47985964912280704</v>
          </cell>
          <cell r="H10">
            <v>0.46551434804497399</v>
          </cell>
        </row>
        <row r="11">
          <cell r="G11">
            <v>0.53263157894736846</v>
          </cell>
          <cell r="H11">
            <v>0.52441684846450742</v>
          </cell>
        </row>
        <row r="12">
          <cell r="G12">
            <v>0.60757894736842111</v>
          </cell>
          <cell r="H12">
            <v>0.59724786037925826</v>
          </cell>
        </row>
        <row r="13">
          <cell r="G13">
            <v>0.65557894736842104</v>
          </cell>
          <cell r="H13">
            <v>0.64252950718800694</v>
          </cell>
        </row>
        <row r="14">
          <cell r="G14">
            <v>0.72210526315789469</v>
          </cell>
          <cell r="H14">
            <v>0.70224310566649883</v>
          </cell>
        </row>
        <row r="15">
          <cell r="G15">
            <v>0.81066666666666665</v>
          </cell>
          <cell r="H15">
            <v>0.7837165072439447</v>
          </cell>
        </row>
        <row r="16">
          <cell r="G16">
            <v>0.87424561403508771</v>
          </cell>
          <cell r="H16">
            <v>0.84284275885215643</v>
          </cell>
        </row>
        <row r="17">
          <cell r="G17">
            <v>0.9129824561403509</v>
          </cell>
          <cell r="H17">
            <v>0.88339766180007828</v>
          </cell>
        </row>
        <row r="18">
          <cell r="G18">
            <v>0.95873684210526311</v>
          </cell>
          <cell r="H18">
            <v>0.93687419589416565</v>
          </cell>
        </row>
        <row r="19">
          <cell r="G19">
            <v>0.97866666666666668</v>
          </cell>
          <cell r="H19">
            <v>0.96467528108743072</v>
          </cell>
        </row>
        <row r="20">
          <cell r="G20">
            <v>0.99522807017543857</v>
          </cell>
          <cell r="H20">
            <v>0.99074229456843987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1.9857917995189348E-3</v>
          </cell>
        </row>
        <row r="3">
          <cell r="G3">
            <v>2.8046557285093252E-4</v>
          </cell>
          <cell r="H3">
            <v>7.0761313419477542E-2</v>
          </cell>
        </row>
        <row r="4">
          <cell r="G4">
            <v>7.0116393212733136E-4</v>
          </cell>
          <cell r="H4">
            <v>0.13976058622811433</v>
          </cell>
        </row>
        <row r="5">
          <cell r="G5">
            <v>2.1034917963819941E-3</v>
          </cell>
          <cell r="H5">
            <v>0.20109638082452314</v>
          </cell>
        </row>
        <row r="6">
          <cell r="G6">
            <v>4.066750806338522E-3</v>
          </cell>
          <cell r="H6">
            <v>0.25728589808133356</v>
          </cell>
        </row>
        <row r="7">
          <cell r="G7">
            <v>7.2921048941242466E-3</v>
          </cell>
          <cell r="H7">
            <v>0.3097275829277843</v>
          </cell>
        </row>
        <row r="8">
          <cell r="G8">
            <v>1.2901416351142897E-2</v>
          </cell>
          <cell r="H8">
            <v>0.36009956927896181</v>
          </cell>
        </row>
        <row r="9">
          <cell r="G9">
            <v>2.2297013041649136E-2</v>
          </cell>
          <cell r="H9">
            <v>0.41066733792023269</v>
          </cell>
        </row>
        <row r="10">
          <cell r="G10">
            <v>3.6600757257046694E-2</v>
          </cell>
          <cell r="H10">
            <v>0.46551434804497399</v>
          </cell>
        </row>
        <row r="11">
          <cell r="G11">
            <v>6.0440330949375967E-2</v>
          </cell>
          <cell r="H11">
            <v>0.52441684846450742</v>
          </cell>
        </row>
        <row r="12">
          <cell r="G12">
            <v>9.451689805076427E-2</v>
          </cell>
          <cell r="H12">
            <v>0.59724786037925826</v>
          </cell>
        </row>
        <row r="13">
          <cell r="G13">
            <v>0.12648997335577059</v>
          </cell>
          <cell r="H13">
            <v>0.64252950718800694</v>
          </cell>
        </row>
        <row r="14">
          <cell r="G14">
            <v>0.17893703547889497</v>
          </cell>
          <cell r="H14">
            <v>0.70224310566649883</v>
          </cell>
        </row>
        <row r="15">
          <cell r="G15">
            <v>0.26966764829617162</v>
          </cell>
          <cell r="H15">
            <v>0.7837165072439447</v>
          </cell>
        </row>
        <row r="16">
          <cell r="G16">
            <v>0.36530640863833963</v>
          </cell>
          <cell r="H16">
            <v>0.84284275885215643</v>
          </cell>
        </row>
        <row r="17">
          <cell r="G17">
            <v>0.45056794278502316</v>
          </cell>
          <cell r="H17">
            <v>0.88339766180007828</v>
          </cell>
        </row>
        <row r="18">
          <cell r="G18">
            <v>0.59122142756976581</v>
          </cell>
          <cell r="H18">
            <v>0.93687419589416565</v>
          </cell>
        </row>
        <row r="19">
          <cell r="G19">
            <v>0.68419576496984991</v>
          </cell>
          <cell r="H19">
            <v>0.96467528108743072</v>
          </cell>
        </row>
        <row r="20">
          <cell r="G20">
            <v>0.86159023979806482</v>
          </cell>
          <cell r="H20">
            <v>0.99074229456843987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1.4035087719298245E-3</v>
          </cell>
          <cell r="H2">
            <v>1.9857917995189348E-3</v>
          </cell>
        </row>
        <row r="3">
          <cell r="G3">
            <v>2.3719298245614036E-2</v>
          </cell>
          <cell r="H3">
            <v>7.0761313419477542E-2</v>
          </cell>
        </row>
        <row r="4">
          <cell r="G4">
            <v>5.7543859649122807E-2</v>
          </cell>
          <cell r="H4">
            <v>0.13976058622811433</v>
          </cell>
        </row>
        <row r="5">
          <cell r="G5">
            <v>9.0807017543859656E-2</v>
          </cell>
          <cell r="H5">
            <v>0.20109638082452314</v>
          </cell>
        </row>
        <row r="6">
          <cell r="G6">
            <v>0.1287017543859649</v>
          </cell>
          <cell r="H6">
            <v>0.25728589808133356</v>
          </cell>
        </row>
        <row r="7">
          <cell r="G7">
            <v>0.1703859649122807</v>
          </cell>
          <cell r="H7">
            <v>0.3097275829277843</v>
          </cell>
        </row>
        <row r="8">
          <cell r="G8">
            <v>0.21852631578947368</v>
          </cell>
          <cell r="H8">
            <v>0.36009956927896181</v>
          </cell>
        </row>
        <row r="9">
          <cell r="G9">
            <v>0.26063157894736844</v>
          </cell>
          <cell r="H9">
            <v>0.41066733792023269</v>
          </cell>
        </row>
        <row r="10">
          <cell r="G10">
            <v>0.31550877192982457</v>
          </cell>
          <cell r="H10">
            <v>0.46551434804497399</v>
          </cell>
        </row>
        <row r="11">
          <cell r="G11">
            <v>0.38610526315789473</v>
          </cell>
          <cell r="H11">
            <v>0.52441684846450742</v>
          </cell>
        </row>
        <row r="12">
          <cell r="G12">
            <v>0.47466666666666668</v>
          </cell>
          <cell r="H12">
            <v>0.59724786037925826</v>
          </cell>
        </row>
        <row r="13">
          <cell r="G13">
            <v>0.53628070175438591</v>
          </cell>
          <cell r="H13">
            <v>0.64252950718800694</v>
          </cell>
        </row>
        <row r="14">
          <cell r="G14">
            <v>0.62526315789473685</v>
          </cell>
          <cell r="H14">
            <v>0.70224310566649883</v>
          </cell>
        </row>
        <row r="15">
          <cell r="G15">
            <v>0.74161403508771928</v>
          </cell>
          <cell r="H15">
            <v>0.7837165072439447</v>
          </cell>
        </row>
        <row r="16">
          <cell r="G16">
            <v>0.8283508771929825</v>
          </cell>
          <cell r="H16">
            <v>0.84284275885215643</v>
          </cell>
        </row>
        <row r="17">
          <cell r="G17">
            <v>0.88463157894736844</v>
          </cell>
          <cell r="H17">
            <v>0.88339766180007828</v>
          </cell>
        </row>
        <row r="18">
          <cell r="G18">
            <v>0.9454035087719298</v>
          </cell>
          <cell r="H18">
            <v>0.93687419589416565</v>
          </cell>
        </row>
        <row r="19">
          <cell r="G19">
            <v>0.97852631578947369</v>
          </cell>
          <cell r="H19">
            <v>0.96467528108743072</v>
          </cell>
        </row>
        <row r="20">
          <cell r="G20">
            <v>0.99691228070175442</v>
          </cell>
          <cell r="H20">
            <v>0.99074229456843987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1.9857917995189348E-3</v>
          </cell>
        </row>
        <row r="3">
          <cell r="G3">
            <v>7.0116393212733136E-4</v>
          </cell>
          <cell r="H3">
            <v>7.0761313419477542E-2</v>
          </cell>
        </row>
        <row r="4">
          <cell r="G4">
            <v>1.963259009956528E-3</v>
          </cell>
          <cell r="H4">
            <v>0.13976058622811433</v>
          </cell>
        </row>
        <row r="5">
          <cell r="G5">
            <v>4.4874491656149203E-3</v>
          </cell>
          <cell r="H5">
            <v>0.20109638082452314</v>
          </cell>
        </row>
        <row r="6">
          <cell r="G6">
            <v>7.4323376805497127E-3</v>
          </cell>
          <cell r="H6">
            <v>0.25728589808133356</v>
          </cell>
        </row>
        <row r="7">
          <cell r="G7">
            <v>1.2480717991866499E-2</v>
          </cell>
          <cell r="H7">
            <v>0.3097275829277843</v>
          </cell>
        </row>
        <row r="8">
          <cell r="G8">
            <v>1.8650960594587013E-2</v>
          </cell>
          <cell r="H8">
            <v>0.36009956927896181</v>
          </cell>
        </row>
        <row r="9">
          <cell r="G9">
            <v>2.4821203197307531E-2</v>
          </cell>
          <cell r="H9">
            <v>0.41066733792023269</v>
          </cell>
        </row>
        <row r="10">
          <cell r="G10">
            <v>3.44972654606647E-2</v>
          </cell>
          <cell r="H10">
            <v>0.46551434804497399</v>
          </cell>
        </row>
        <row r="11">
          <cell r="G11">
            <v>5.1465432618146123E-2</v>
          </cell>
          <cell r="H11">
            <v>0.52441684846450742</v>
          </cell>
        </row>
        <row r="12">
          <cell r="G12">
            <v>7.7969429252559244E-2</v>
          </cell>
          <cell r="H12">
            <v>0.59724786037925826</v>
          </cell>
        </row>
        <row r="13">
          <cell r="G13">
            <v>0.10068714065348479</v>
          </cell>
          <cell r="H13">
            <v>0.64252950718800694</v>
          </cell>
        </row>
        <row r="14">
          <cell r="G14">
            <v>0.14626279624176133</v>
          </cell>
          <cell r="H14">
            <v>0.70224310566649883</v>
          </cell>
        </row>
        <row r="15">
          <cell r="G15">
            <v>0.23615201234048522</v>
          </cell>
          <cell r="H15">
            <v>0.7837165072439447</v>
          </cell>
        </row>
        <row r="16">
          <cell r="G16">
            <v>0.32576076286635813</v>
          </cell>
          <cell r="H16">
            <v>0.84284275885215643</v>
          </cell>
        </row>
        <row r="17">
          <cell r="G17">
            <v>0.40611414948815033</v>
          </cell>
          <cell r="H17">
            <v>0.88339766180007828</v>
          </cell>
        </row>
        <row r="18">
          <cell r="G18">
            <v>0.54340204739868181</v>
          </cell>
          <cell r="H18">
            <v>0.93687419589416565</v>
          </cell>
        </row>
        <row r="19">
          <cell r="G19">
            <v>0.64815593885850509</v>
          </cell>
          <cell r="H19">
            <v>0.96467528108743072</v>
          </cell>
        </row>
        <row r="20">
          <cell r="G20">
            <v>0.82484924975459262</v>
          </cell>
          <cell r="H20">
            <v>0.99074229456843987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1.4035087719298245E-3</v>
          </cell>
          <cell r="H2">
            <v>1.9857917995189348E-3</v>
          </cell>
        </row>
        <row r="3">
          <cell r="G3">
            <v>4.3649122807017542E-2</v>
          </cell>
          <cell r="H3">
            <v>7.0761313419477542E-2</v>
          </cell>
        </row>
        <row r="4">
          <cell r="G4">
            <v>9.5157894736842108E-2</v>
          </cell>
          <cell r="H4">
            <v>0.13976058622811433</v>
          </cell>
        </row>
        <row r="5">
          <cell r="G5">
            <v>0.13628070175438597</v>
          </cell>
          <cell r="H5">
            <v>0.20109638082452314</v>
          </cell>
        </row>
        <row r="6">
          <cell r="G6">
            <v>0.17880701754385964</v>
          </cell>
          <cell r="H6">
            <v>0.25728589808133356</v>
          </cell>
        </row>
        <row r="7">
          <cell r="G7">
            <v>0.22301754385964911</v>
          </cell>
          <cell r="H7">
            <v>0.3097275829277843</v>
          </cell>
        </row>
        <row r="8">
          <cell r="G8">
            <v>0.26329824561403509</v>
          </cell>
          <cell r="H8">
            <v>0.36009956927896181</v>
          </cell>
        </row>
        <row r="9">
          <cell r="G9">
            <v>0.31284210526315792</v>
          </cell>
          <cell r="H9">
            <v>0.41066733792023269</v>
          </cell>
        </row>
        <row r="10">
          <cell r="G10">
            <v>0.36421052631578948</v>
          </cell>
          <cell r="H10">
            <v>0.46551434804497399</v>
          </cell>
        </row>
        <row r="11">
          <cell r="G11">
            <v>0.42975438596491228</v>
          </cell>
          <cell r="H11">
            <v>0.52441684846450742</v>
          </cell>
        </row>
        <row r="12">
          <cell r="G12">
            <v>0.50975438596491229</v>
          </cell>
          <cell r="H12">
            <v>0.59724786037925826</v>
          </cell>
        </row>
        <row r="13">
          <cell r="G13">
            <v>0.55929824561403507</v>
          </cell>
          <cell r="H13">
            <v>0.64252950718800694</v>
          </cell>
        </row>
        <row r="14">
          <cell r="G14">
            <v>0.62596491228070172</v>
          </cell>
          <cell r="H14">
            <v>0.70224310566649883</v>
          </cell>
        </row>
        <row r="15">
          <cell r="G15">
            <v>0.72196491228070181</v>
          </cell>
          <cell r="H15">
            <v>0.7837165072439447</v>
          </cell>
        </row>
        <row r="16">
          <cell r="G16">
            <v>0.797164514317799</v>
          </cell>
          <cell r="H16">
            <v>0.84284275885215643</v>
          </cell>
        </row>
        <row r="17">
          <cell r="G17">
            <v>0.84968421052631582</v>
          </cell>
          <cell r="H17">
            <v>0.88339766180007828</v>
          </cell>
        </row>
        <row r="18">
          <cell r="G18">
            <v>0.91214035087719303</v>
          </cell>
          <cell r="H18">
            <v>0.93687419589416565</v>
          </cell>
        </row>
        <row r="19">
          <cell r="G19">
            <v>0.9508771929824561</v>
          </cell>
          <cell r="H19">
            <v>0.96467528108743072</v>
          </cell>
        </row>
        <row r="20">
          <cell r="G20">
            <v>0.98989473684210527</v>
          </cell>
          <cell r="H20">
            <v>0.99074229456843987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1.2631578947368421E-3</v>
          </cell>
          <cell r="H2">
            <v>1.9857917995189348E-3</v>
          </cell>
        </row>
        <row r="3">
          <cell r="G3">
            <v>4.5333333333333337E-2</v>
          </cell>
          <cell r="H3">
            <v>7.0761313419477542E-2</v>
          </cell>
        </row>
        <row r="4">
          <cell r="G4">
            <v>0.10105263157894737</v>
          </cell>
          <cell r="H4">
            <v>0.13976058622811433</v>
          </cell>
        </row>
        <row r="5">
          <cell r="G5">
            <v>0.1552280701754386</v>
          </cell>
          <cell r="H5">
            <v>0.20109638082452314</v>
          </cell>
        </row>
        <row r="6">
          <cell r="G6">
            <v>0.20294736842105263</v>
          </cell>
          <cell r="H6">
            <v>0.25728589808133356</v>
          </cell>
        </row>
        <row r="7">
          <cell r="G7">
            <v>0.24421052631578946</v>
          </cell>
          <cell r="H7">
            <v>0.3097275829277843</v>
          </cell>
        </row>
        <row r="8">
          <cell r="G8">
            <v>0.28982456140350876</v>
          </cell>
          <cell r="H8">
            <v>0.36009956927896181</v>
          </cell>
        </row>
        <row r="9">
          <cell r="G9">
            <v>0.33600000000000002</v>
          </cell>
          <cell r="H9">
            <v>0.41066733792023269</v>
          </cell>
        </row>
        <row r="10">
          <cell r="G10">
            <v>0.38891228070175438</v>
          </cell>
          <cell r="H10">
            <v>0.46551434804497399</v>
          </cell>
        </row>
        <row r="11">
          <cell r="G11">
            <v>0.45754385964912281</v>
          </cell>
          <cell r="H11">
            <v>0.52441684846450742</v>
          </cell>
        </row>
        <row r="12">
          <cell r="G12">
            <v>0.53866666666666663</v>
          </cell>
          <cell r="H12">
            <v>0.59724786037925826</v>
          </cell>
        </row>
        <row r="13">
          <cell r="G13">
            <v>0.58989473684210525</v>
          </cell>
          <cell r="H13">
            <v>0.64252950718800694</v>
          </cell>
        </row>
        <row r="14">
          <cell r="G14">
            <v>0.64757894736842103</v>
          </cell>
          <cell r="H14">
            <v>0.70224310566649883</v>
          </cell>
        </row>
        <row r="15">
          <cell r="G15">
            <v>0.73922807017543857</v>
          </cell>
          <cell r="H15">
            <v>0.7837165072439447</v>
          </cell>
        </row>
        <row r="16">
          <cell r="G16">
            <v>0.80519298245614035</v>
          </cell>
          <cell r="H16">
            <v>0.84284275885215643</v>
          </cell>
        </row>
        <row r="17">
          <cell r="G17">
            <v>0.85052631578947369</v>
          </cell>
          <cell r="H17">
            <v>0.88339766180007828</v>
          </cell>
        </row>
        <row r="18">
          <cell r="G18">
            <v>0.91157894736842104</v>
          </cell>
          <cell r="H18">
            <v>0.93687419589416565</v>
          </cell>
        </row>
        <row r="19">
          <cell r="G19">
            <v>0.94750877192982452</v>
          </cell>
          <cell r="H19">
            <v>0.96467528108743072</v>
          </cell>
        </row>
        <row r="20">
          <cell r="G20">
            <v>0.98147368421052628</v>
          </cell>
          <cell r="H20">
            <v>0.99074229456843987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1.2631578947368421E-3</v>
          </cell>
          <cell r="H2">
            <v>1.9857917995189348E-3</v>
          </cell>
        </row>
        <row r="3">
          <cell r="G3">
            <v>7.3263157894736836E-2</v>
          </cell>
          <cell r="H3">
            <v>7.0761313419477542E-2</v>
          </cell>
        </row>
        <row r="4">
          <cell r="G4">
            <v>0.1640701754385965</v>
          </cell>
          <cell r="H4">
            <v>0.13976058622811433</v>
          </cell>
        </row>
        <row r="5">
          <cell r="G5">
            <v>0.24421052631578946</v>
          </cell>
          <cell r="H5">
            <v>0.20109638082452314</v>
          </cell>
        </row>
        <row r="6">
          <cell r="G6">
            <v>0.31340350877192985</v>
          </cell>
          <cell r="H6">
            <v>0.25728589808133356</v>
          </cell>
        </row>
        <row r="7">
          <cell r="G7">
            <v>0.37305263157894736</v>
          </cell>
          <cell r="H7">
            <v>0.3097275829277843</v>
          </cell>
        </row>
        <row r="8">
          <cell r="G8">
            <v>0.4305964912280702</v>
          </cell>
          <cell r="H8">
            <v>0.36009956927896181</v>
          </cell>
        </row>
        <row r="9">
          <cell r="G9">
            <v>0.48673684210526313</v>
          </cell>
          <cell r="H9">
            <v>0.41066733792023269</v>
          </cell>
        </row>
        <row r="10">
          <cell r="G10">
            <v>0.54638596491228075</v>
          </cell>
          <cell r="H10">
            <v>0.46551434804497399</v>
          </cell>
        </row>
        <row r="11">
          <cell r="G11">
            <v>0.60940350877192984</v>
          </cell>
          <cell r="H11">
            <v>0.52441684846450742</v>
          </cell>
        </row>
        <row r="12">
          <cell r="G12">
            <v>0.68042105263157893</v>
          </cell>
          <cell r="H12">
            <v>0.59724786037925826</v>
          </cell>
        </row>
        <row r="13">
          <cell r="G13">
            <v>0.72715789473684211</v>
          </cell>
          <cell r="H13">
            <v>0.64252950718800694</v>
          </cell>
        </row>
        <row r="14">
          <cell r="G14">
            <v>0.78273684210526318</v>
          </cell>
          <cell r="H14">
            <v>0.70224310566649883</v>
          </cell>
        </row>
        <row r="15">
          <cell r="G15">
            <v>0.85782456140350882</v>
          </cell>
          <cell r="H15">
            <v>0.7837165072439447</v>
          </cell>
        </row>
        <row r="16">
          <cell r="G16">
            <v>0.91073684210526318</v>
          </cell>
          <cell r="H16">
            <v>0.84284275885215643</v>
          </cell>
        </row>
        <row r="17">
          <cell r="G17">
            <v>0.94105263157894736</v>
          </cell>
          <cell r="H17">
            <v>0.88339766180007828</v>
          </cell>
        </row>
        <row r="18">
          <cell r="G18">
            <v>0.97094736842105267</v>
          </cell>
          <cell r="H18">
            <v>0.93687419589416565</v>
          </cell>
        </row>
        <row r="19">
          <cell r="G19">
            <v>0.98343859649122811</v>
          </cell>
          <cell r="H19">
            <v>0.96467528108743072</v>
          </cell>
        </row>
        <row r="20">
          <cell r="G20">
            <v>0.99635087719298243</v>
          </cell>
          <cell r="H20">
            <v>0.99074229456843987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4.722921914357683E-3</v>
          </cell>
          <cell r="H2">
            <v>1.9857917995189348E-3</v>
          </cell>
        </row>
        <row r="3">
          <cell r="G3">
            <v>5.6989924433249371E-2</v>
          </cell>
          <cell r="H3">
            <v>7.0761313419477542E-2</v>
          </cell>
        </row>
        <row r="4">
          <cell r="G4">
            <v>0.10065071368597817</v>
          </cell>
          <cell r="H4">
            <v>0.13976058622811433</v>
          </cell>
        </row>
        <row r="5">
          <cell r="G5">
            <v>0.14231738035264482</v>
          </cell>
          <cell r="H5">
            <v>0.20109638082452314</v>
          </cell>
        </row>
        <row r="6">
          <cell r="G6">
            <v>0.17957598656591101</v>
          </cell>
          <cell r="H6">
            <v>0.25728589808133356</v>
          </cell>
        </row>
        <row r="7">
          <cell r="G7">
            <v>0.22061293031066331</v>
          </cell>
          <cell r="H7">
            <v>0.3097275829277843</v>
          </cell>
        </row>
        <row r="8">
          <cell r="G8">
            <v>0.26301427371956337</v>
          </cell>
          <cell r="H8">
            <v>0.36009956927896181</v>
          </cell>
        </row>
        <row r="9">
          <cell r="G9">
            <v>0.30919395465994964</v>
          </cell>
          <cell r="H9">
            <v>0.41066733792023269</v>
          </cell>
        </row>
        <row r="10">
          <cell r="G10">
            <v>0.36293031066330816</v>
          </cell>
          <cell r="H10">
            <v>0.46551434804497399</v>
          </cell>
        </row>
        <row r="11">
          <cell r="G11">
            <v>0.42810663308144414</v>
          </cell>
          <cell r="H11">
            <v>0.52441684846450742</v>
          </cell>
        </row>
        <row r="12">
          <cell r="G12">
            <v>0.51490344248530651</v>
          </cell>
          <cell r="H12">
            <v>0.59724786037925826</v>
          </cell>
        </row>
        <row r="13">
          <cell r="G13">
            <v>0.56832493702770781</v>
          </cell>
          <cell r="H13">
            <v>0.64252950718800694</v>
          </cell>
        </row>
        <row r="14">
          <cell r="G14">
            <v>0.63434089000839633</v>
          </cell>
          <cell r="H14">
            <v>0.70224310566649883</v>
          </cell>
        </row>
        <row r="15">
          <cell r="G15">
            <v>0.73226280436607893</v>
          </cell>
          <cell r="H15">
            <v>0.7837165072439447</v>
          </cell>
        </row>
        <row r="16">
          <cell r="G16">
            <v>0.80237195633921077</v>
          </cell>
          <cell r="H16">
            <v>0.84284275885215643</v>
          </cell>
        </row>
        <row r="17">
          <cell r="G17">
            <v>0.85495382031905964</v>
          </cell>
          <cell r="H17">
            <v>0.88339766180007828</v>
          </cell>
        </row>
        <row r="18">
          <cell r="G18">
            <v>0.92558774139378674</v>
          </cell>
          <cell r="H18">
            <v>0.93687419589416565</v>
          </cell>
        </row>
        <row r="19">
          <cell r="G19">
            <v>0.96200671704450047</v>
          </cell>
          <cell r="H19">
            <v>0.96467528108743072</v>
          </cell>
        </row>
        <row r="20">
          <cell r="G20">
            <v>0.98981947942905124</v>
          </cell>
          <cell r="H20">
            <v>0.99074229456843987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70" zoomScaleNormal="70" workbookViewId="0">
      <selection activeCell="V45" sqref="V4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Krogh Olsen</dc:creator>
  <cp:lastModifiedBy>grafisk</cp:lastModifiedBy>
  <dcterms:created xsi:type="dcterms:W3CDTF">2015-06-05T18:19:34Z</dcterms:created>
  <dcterms:modified xsi:type="dcterms:W3CDTF">2022-05-10T17:50:38Z</dcterms:modified>
</cp:coreProperties>
</file>