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ba5899.NEXT\Desktop\repos\atarigailself\Roc\Files\VsAll\"/>
    </mc:Choice>
  </mc:AlternateContent>
  <xr:revisionPtr revIDLastSave="0" documentId="13_ncr:1_{CB72B8EC-7469-4ECC-A7EA-8F076B18A0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CombinedGAIL Vs All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[1]Ark1!$G$2:$G$22</c:f>
              <c:numCache>
                <c:formatCode>General</c:formatCode>
                <c:ptCount val="21"/>
                <c:pt idx="0">
                  <c:v>0.22934366594385791</c:v>
                </c:pt>
                <c:pt idx="1">
                  <c:v>0.37402983659782207</c:v>
                </c:pt>
                <c:pt idx="2">
                  <c:v>0.43646392473309398</c:v>
                </c:pt>
                <c:pt idx="3">
                  <c:v>0.47947104617681563</c:v>
                </c:pt>
                <c:pt idx="4">
                  <c:v>0.51243586553387133</c:v>
                </c:pt>
                <c:pt idx="5">
                  <c:v>0.54020475631865206</c:v>
                </c:pt>
                <c:pt idx="6">
                  <c:v>0.56679463936582419</c:v>
                </c:pt>
                <c:pt idx="7">
                  <c:v>0.59438579029066396</c:v>
                </c:pt>
                <c:pt idx="8">
                  <c:v>0.62272937328925382</c:v>
                </c:pt>
                <c:pt idx="9">
                  <c:v>0.65449741092270686</c:v>
                </c:pt>
                <c:pt idx="10">
                  <c:v>0.69332172099581724</c:v>
                </c:pt>
                <c:pt idx="11">
                  <c:v>0.71723365681987838</c:v>
                </c:pt>
                <c:pt idx="12">
                  <c:v>0.74376429324707027</c:v>
                </c:pt>
                <c:pt idx="13">
                  <c:v>0.78551538634720885</c:v>
                </c:pt>
                <c:pt idx="14">
                  <c:v>0.82854620643892263</c:v>
                </c:pt>
                <c:pt idx="15">
                  <c:v>0.85224485443105469</c:v>
                </c:pt>
                <c:pt idx="16">
                  <c:v>0.8858258386359058</c:v>
                </c:pt>
                <c:pt idx="17">
                  <c:v>0.90495657222755443</c:v>
                </c:pt>
                <c:pt idx="18">
                  <c:v>0.93510086796812508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[1]Ark1!$H$2:$H$22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AB-42E2-A3A0-08DE3F13D383}"/>
            </c:ext>
          </c:extLst>
        </c:ser>
        <c:ser>
          <c:idx val="2"/>
          <c:order val="1"/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[2]Ark1!$G$2:$G$22</c:f>
              <c:numCache>
                <c:formatCode>General</c:formatCode>
                <c:ptCount val="21"/>
                <c:pt idx="0">
                  <c:v>6.5964912280701751E-3</c:v>
                </c:pt>
                <c:pt idx="1">
                  <c:v>5.4596491228070178E-2</c:v>
                </c:pt>
                <c:pt idx="2">
                  <c:v>8.3649122807017542E-2</c:v>
                </c:pt>
                <c:pt idx="3">
                  <c:v>0.11452631578947368</c:v>
                </c:pt>
                <c:pt idx="4">
                  <c:v>0.1416140350877193</c:v>
                </c:pt>
                <c:pt idx="5">
                  <c:v>0.16842105263157894</c:v>
                </c:pt>
                <c:pt idx="6">
                  <c:v>0.19789473684210526</c:v>
                </c:pt>
                <c:pt idx="7">
                  <c:v>0.23003508771929826</c:v>
                </c:pt>
                <c:pt idx="8">
                  <c:v>0.26596491228070174</c:v>
                </c:pt>
                <c:pt idx="9">
                  <c:v>0.30442105263157893</c:v>
                </c:pt>
                <c:pt idx="10">
                  <c:v>0.3581754385964912</c:v>
                </c:pt>
                <c:pt idx="11">
                  <c:v>0.39045614035087717</c:v>
                </c:pt>
                <c:pt idx="12">
                  <c:v>0.43157894736842106</c:v>
                </c:pt>
                <c:pt idx="13">
                  <c:v>0.49108771929824563</c:v>
                </c:pt>
                <c:pt idx="14">
                  <c:v>0.54259649122807019</c:v>
                </c:pt>
                <c:pt idx="15">
                  <c:v>0.57978947368421052</c:v>
                </c:pt>
                <c:pt idx="16">
                  <c:v>0.63845614035087717</c:v>
                </c:pt>
                <c:pt idx="17">
                  <c:v>0.67424561403508776</c:v>
                </c:pt>
                <c:pt idx="18">
                  <c:v>0.7574736842105263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[2]Ark1!$H$2:$H$22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AB-42E2-A3A0-08DE3F13D383}"/>
            </c:ext>
          </c:extLst>
        </c:ser>
        <c:ser>
          <c:idx val="3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[3]Ark1!$G$2:$G$22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1.4023278642546626E-4</c:v>
                </c:pt>
                <c:pt idx="4">
                  <c:v>8.4139671855279767E-4</c:v>
                </c:pt>
                <c:pt idx="5">
                  <c:v>1.963259009956528E-3</c:v>
                </c:pt>
                <c:pt idx="6">
                  <c:v>3.0851213013602581E-3</c:v>
                </c:pt>
                <c:pt idx="7">
                  <c:v>4.4874491656149203E-3</c:v>
                </c:pt>
                <c:pt idx="8">
                  <c:v>7.8530360398261119E-3</c:v>
                </c:pt>
                <c:pt idx="9">
                  <c:v>1.4303744215397559E-2</c:v>
                </c:pt>
                <c:pt idx="10">
                  <c:v>2.748562613939139E-2</c:v>
                </c:pt>
                <c:pt idx="11">
                  <c:v>3.6460524470621231E-2</c:v>
                </c:pt>
                <c:pt idx="12">
                  <c:v>5.7916140793717569E-2</c:v>
                </c:pt>
                <c:pt idx="13">
                  <c:v>0.10236993409059038</c:v>
                </c:pt>
                <c:pt idx="14">
                  <c:v>0.15972514373860608</c:v>
                </c:pt>
                <c:pt idx="15">
                  <c:v>0.20992848127892302</c:v>
                </c:pt>
                <c:pt idx="16">
                  <c:v>0.30107979245547611</c:v>
                </c:pt>
                <c:pt idx="17">
                  <c:v>0.37287897910531481</c:v>
                </c:pt>
                <c:pt idx="18">
                  <c:v>0.52258064516129032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[3]Ark1!$H$2:$H$22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AB-42E2-A3A0-08DE3F13D383}"/>
            </c:ext>
          </c:extLst>
        </c:ser>
        <c:ser>
          <c:idx val="4"/>
          <c:order val="3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[4]Ark1!$G$2:$G$22</c:f>
              <c:numCache>
                <c:formatCode>General</c:formatCode>
                <c:ptCount val="21"/>
                <c:pt idx="0">
                  <c:v>1.9649122807017545E-3</c:v>
                </c:pt>
                <c:pt idx="1">
                  <c:v>1.7122807017543859E-2</c:v>
                </c:pt>
                <c:pt idx="2">
                  <c:v>3.5649122807017541E-2</c:v>
                </c:pt>
                <c:pt idx="3">
                  <c:v>5.6561403508771931E-2</c:v>
                </c:pt>
                <c:pt idx="4">
                  <c:v>7.929824561403509E-2</c:v>
                </c:pt>
                <c:pt idx="5">
                  <c:v>0.10582456140350877</c:v>
                </c:pt>
                <c:pt idx="6">
                  <c:v>0.13515789473684212</c:v>
                </c:pt>
                <c:pt idx="7">
                  <c:v>0.1736140350877193</c:v>
                </c:pt>
                <c:pt idx="8">
                  <c:v>0.21305263157894735</c:v>
                </c:pt>
                <c:pt idx="9">
                  <c:v>0.25810526315789473</c:v>
                </c:pt>
                <c:pt idx="10">
                  <c:v>0.32463157894736844</c:v>
                </c:pt>
                <c:pt idx="11">
                  <c:v>0.36884210526315792</c:v>
                </c:pt>
                <c:pt idx="12">
                  <c:v>0.43887719298245614</c:v>
                </c:pt>
                <c:pt idx="13">
                  <c:v>0.54835087719298248</c:v>
                </c:pt>
                <c:pt idx="14">
                  <c:v>0.64126315789473687</c:v>
                </c:pt>
                <c:pt idx="15">
                  <c:v>0.70357894736842108</c:v>
                </c:pt>
                <c:pt idx="16">
                  <c:v>0.80463157894736848</c:v>
                </c:pt>
                <c:pt idx="17">
                  <c:v>0.86259649122807014</c:v>
                </c:pt>
                <c:pt idx="18">
                  <c:v>0.93333333333333335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[4]Ark1!$H$2:$H$22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AB-42E2-A3A0-08DE3F13D383}"/>
            </c:ext>
          </c:extLst>
        </c:ser>
        <c:ser>
          <c:idx val="5"/>
          <c:order val="4"/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[5]Ark1!$G$2:$G$22</c:f>
              <c:numCache>
                <c:formatCode>General</c:formatCode>
                <c:ptCount val="21"/>
                <c:pt idx="0">
                  <c:v>9.8245614035087723E-4</c:v>
                </c:pt>
                <c:pt idx="1">
                  <c:v>1.136842105263158E-2</c:v>
                </c:pt>
                <c:pt idx="2">
                  <c:v>2.0631578947368421E-2</c:v>
                </c:pt>
                <c:pt idx="3">
                  <c:v>3.43859649122807E-2</c:v>
                </c:pt>
                <c:pt idx="4">
                  <c:v>5.4035087719298248E-2</c:v>
                </c:pt>
                <c:pt idx="5">
                  <c:v>7.0035087719298242E-2</c:v>
                </c:pt>
                <c:pt idx="6">
                  <c:v>8.9684210526315783E-2</c:v>
                </c:pt>
                <c:pt idx="7">
                  <c:v>0.1096140350877193</c:v>
                </c:pt>
                <c:pt idx="8">
                  <c:v>0.1368421052631579</c:v>
                </c:pt>
                <c:pt idx="9">
                  <c:v>0.17052631578947369</c:v>
                </c:pt>
                <c:pt idx="10">
                  <c:v>0.21585964912280703</c:v>
                </c:pt>
                <c:pt idx="11">
                  <c:v>0.24547368421052632</c:v>
                </c:pt>
                <c:pt idx="12">
                  <c:v>0.2929122807017544</c:v>
                </c:pt>
                <c:pt idx="13">
                  <c:v>0.36884210526315792</c:v>
                </c:pt>
                <c:pt idx="14">
                  <c:v>0.43354385964912279</c:v>
                </c:pt>
                <c:pt idx="15">
                  <c:v>0.48968421052631578</c:v>
                </c:pt>
                <c:pt idx="16">
                  <c:v>0.57333333333333336</c:v>
                </c:pt>
                <c:pt idx="17">
                  <c:v>0.62175438596491228</c:v>
                </c:pt>
                <c:pt idx="18">
                  <c:v>0.72084210526315784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[5]Ark1!$H$2:$H$22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AB-42E2-A3A0-08DE3F13D383}"/>
            </c:ext>
          </c:extLst>
        </c:ser>
        <c:ser>
          <c:idx val="6"/>
          <c:order val="5"/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[6]Ark1!$G$2:$G$22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4.2069835927639884E-4</c:v>
                </c:pt>
                <c:pt idx="5">
                  <c:v>8.4139671855279767E-4</c:v>
                </c:pt>
                <c:pt idx="6">
                  <c:v>1.1218622914037301E-3</c:v>
                </c:pt>
                <c:pt idx="7">
                  <c:v>5.0483803113167856E-3</c:v>
                </c:pt>
                <c:pt idx="8">
                  <c:v>9.6760622633571738E-3</c:v>
                </c:pt>
                <c:pt idx="9">
                  <c:v>2.0473986818118076E-2</c:v>
                </c:pt>
                <c:pt idx="10">
                  <c:v>4.3612396578320015E-2</c:v>
                </c:pt>
                <c:pt idx="11">
                  <c:v>6.3104753891459822E-2</c:v>
                </c:pt>
                <c:pt idx="12">
                  <c:v>9.5919225915018932E-2</c:v>
                </c:pt>
                <c:pt idx="13">
                  <c:v>0.15411583228158743</c:v>
                </c:pt>
                <c:pt idx="14">
                  <c:v>0.21862291403730191</c:v>
                </c:pt>
                <c:pt idx="15">
                  <c:v>0.27990464170523066</c:v>
                </c:pt>
                <c:pt idx="16">
                  <c:v>0.39152993969990185</c:v>
                </c:pt>
                <c:pt idx="17">
                  <c:v>0.47482821483662879</c:v>
                </c:pt>
                <c:pt idx="18">
                  <c:v>0.64745477492637782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[6]Ark1!$H$2:$H$22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AB-42E2-A3A0-08DE3F13D383}"/>
            </c:ext>
          </c:extLst>
        </c:ser>
        <c:ser>
          <c:idx val="7"/>
          <c:order val="6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[7]Ark1!$G$2:$G$22</c:f>
              <c:numCache>
                <c:formatCode>General</c:formatCode>
                <c:ptCount val="21"/>
                <c:pt idx="0">
                  <c:v>2.3859649122807019E-3</c:v>
                </c:pt>
                <c:pt idx="1">
                  <c:v>3.2140350877192983E-2</c:v>
                </c:pt>
                <c:pt idx="2">
                  <c:v>5.1228070175438595E-2</c:v>
                </c:pt>
                <c:pt idx="3">
                  <c:v>7.1017543859649118E-2</c:v>
                </c:pt>
                <c:pt idx="4">
                  <c:v>9.2491228070175444E-2</c:v>
                </c:pt>
                <c:pt idx="5">
                  <c:v>0.11466666666666667</c:v>
                </c:pt>
                <c:pt idx="6">
                  <c:v>0.14021052631578948</c:v>
                </c:pt>
                <c:pt idx="7">
                  <c:v>0.17249122807017545</c:v>
                </c:pt>
                <c:pt idx="8">
                  <c:v>0.21024561403508771</c:v>
                </c:pt>
                <c:pt idx="9">
                  <c:v>0.25600000000000001</c:v>
                </c:pt>
                <c:pt idx="10">
                  <c:v>0.3254736842105263</c:v>
                </c:pt>
                <c:pt idx="11">
                  <c:v>0.376</c:v>
                </c:pt>
                <c:pt idx="12">
                  <c:v>0.44463157894736843</c:v>
                </c:pt>
                <c:pt idx="13">
                  <c:v>0.5504561403508772</c:v>
                </c:pt>
                <c:pt idx="14">
                  <c:v>0.65052631578947373</c:v>
                </c:pt>
                <c:pt idx="15">
                  <c:v>0.71368421052631581</c:v>
                </c:pt>
                <c:pt idx="16">
                  <c:v>0.81333333333333335</c:v>
                </c:pt>
                <c:pt idx="17">
                  <c:v>0.86778947368421055</c:v>
                </c:pt>
                <c:pt idx="18">
                  <c:v>0.93824561403508777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[7]Ark1!$H$2:$H$22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AB-42E2-A3A0-08DE3F13D383}"/>
            </c:ext>
          </c:extLst>
        </c:ser>
        <c:ser>
          <c:idx val="8"/>
          <c:order val="7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[8]Ark1!$G$2:$G$22</c:f>
              <c:numCache>
                <c:formatCode>General</c:formatCode>
                <c:ptCount val="21"/>
                <c:pt idx="0">
                  <c:v>5.3526448362720405E-3</c:v>
                </c:pt>
                <c:pt idx="1">
                  <c:v>3.0751469353484467E-2</c:v>
                </c:pt>
                <c:pt idx="2">
                  <c:v>4.9433249370277078E-2</c:v>
                </c:pt>
                <c:pt idx="3">
                  <c:v>6.9164567590260281E-2</c:v>
                </c:pt>
                <c:pt idx="4">
                  <c:v>9.0470193115029393E-2</c:v>
                </c:pt>
                <c:pt idx="5">
                  <c:v>0.11009655751469354</c:v>
                </c:pt>
                <c:pt idx="6">
                  <c:v>0.13392107472712006</c:v>
                </c:pt>
                <c:pt idx="7">
                  <c:v>0.15890008396305624</c:v>
                </c:pt>
                <c:pt idx="8">
                  <c:v>0.19080604534005038</c:v>
                </c:pt>
                <c:pt idx="9">
                  <c:v>0.22722502099076405</c:v>
                </c:pt>
                <c:pt idx="10">
                  <c:v>0.27644836272040302</c:v>
                </c:pt>
                <c:pt idx="11">
                  <c:v>0.31202770780856426</c:v>
                </c:pt>
                <c:pt idx="12">
                  <c:v>0.36135600335852225</c:v>
                </c:pt>
                <c:pt idx="13">
                  <c:v>0.43524349286314024</c:v>
                </c:pt>
                <c:pt idx="14">
                  <c:v>0.50104953820319065</c:v>
                </c:pt>
                <c:pt idx="15">
                  <c:v>0.55331654072208225</c:v>
                </c:pt>
                <c:pt idx="16">
                  <c:v>0.63717464315701089</c:v>
                </c:pt>
                <c:pt idx="17">
                  <c:v>0.70067170445004201</c:v>
                </c:pt>
                <c:pt idx="18">
                  <c:v>0.81202770780856426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[8]Ark1!$H$2:$H$22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AB-42E2-A3A0-08DE3F13D383}"/>
            </c:ext>
          </c:extLst>
        </c:ser>
        <c:ser>
          <c:idx val="9"/>
          <c:order val="8"/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[9]Ark1!$G$2:$G$22</c:f>
              <c:numCache>
                <c:formatCode>General</c:formatCode>
                <c:ptCount val="21"/>
                <c:pt idx="0">
                  <c:v>0.23688295560384973</c:v>
                </c:pt>
                <c:pt idx="1">
                  <c:v>0.39133809375970197</c:v>
                </c:pt>
                <c:pt idx="2">
                  <c:v>0.45079167960260791</c:v>
                </c:pt>
                <c:pt idx="3">
                  <c:v>0.49596398633964606</c:v>
                </c:pt>
                <c:pt idx="4">
                  <c:v>0.52949394597950949</c:v>
                </c:pt>
                <c:pt idx="5">
                  <c:v>0.55324433405774609</c:v>
                </c:pt>
                <c:pt idx="6">
                  <c:v>0.57777087860912757</c:v>
                </c:pt>
                <c:pt idx="7">
                  <c:v>0.60695436199937902</c:v>
                </c:pt>
                <c:pt idx="8">
                  <c:v>0.6338093759701956</c:v>
                </c:pt>
                <c:pt idx="9">
                  <c:v>0.66190624029804412</c:v>
                </c:pt>
                <c:pt idx="10">
                  <c:v>0.70164545172306736</c:v>
                </c:pt>
                <c:pt idx="11">
                  <c:v>0.72555107109593298</c:v>
                </c:pt>
                <c:pt idx="12">
                  <c:v>0.75240608506674944</c:v>
                </c:pt>
                <c:pt idx="13">
                  <c:v>0.79074821484011182</c:v>
                </c:pt>
                <c:pt idx="14">
                  <c:v>0.83017696367587701</c:v>
                </c:pt>
                <c:pt idx="15">
                  <c:v>0.85330642657559763</c:v>
                </c:pt>
                <c:pt idx="16">
                  <c:v>0.88450791679602603</c:v>
                </c:pt>
                <c:pt idx="17">
                  <c:v>0.90251474697298972</c:v>
                </c:pt>
                <c:pt idx="18">
                  <c:v>0.93325054330953117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[9]Ark1!$H$2:$H$22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AB-42E2-A3A0-08DE3F13D383}"/>
            </c:ext>
          </c:extLst>
        </c:ser>
        <c:ser>
          <c:idx val="10"/>
          <c:order val="9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'Ark1'!$A$140:$A$141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'Ark1'!$B$140:$B$141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AB-42E2-A3A0-08DE3F13D383}"/>
            </c:ext>
          </c:extLst>
        </c:ser>
        <c:ser>
          <c:idx val="0"/>
          <c:order val="10"/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[11]Ark1!$G$2:$G$22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8.4210526315789478E-4</c:v>
                </c:pt>
                <c:pt idx="2">
                  <c:v>5.3333333333333332E-3</c:v>
                </c:pt>
                <c:pt idx="3">
                  <c:v>1.2210526315789474E-2</c:v>
                </c:pt>
                <c:pt idx="4">
                  <c:v>1.9649122807017545E-2</c:v>
                </c:pt>
                <c:pt idx="5">
                  <c:v>3.1578947368421054E-2</c:v>
                </c:pt>
                <c:pt idx="6">
                  <c:v>4.9824561403508771E-2</c:v>
                </c:pt>
                <c:pt idx="7">
                  <c:v>7.6070175438596496E-2</c:v>
                </c:pt>
                <c:pt idx="8">
                  <c:v>0.11298245614035088</c:v>
                </c:pt>
                <c:pt idx="9">
                  <c:v>0.16182456140350876</c:v>
                </c:pt>
                <c:pt idx="10">
                  <c:v>0.22540350877192983</c:v>
                </c:pt>
                <c:pt idx="11">
                  <c:v>0.27733333333333332</c:v>
                </c:pt>
                <c:pt idx="12">
                  <c:v>0.3487719298245614</c:v>
                </c:pt>
                <c:pt idx="13">
                  <c:v>0.45459649122807017</c:v>
                </c:pt>
                <c:pt idx="14">
                  <c:v>0.54161403508771933</c:v>
                </c:pt>
                <c:pt idx="15">
                  <c:v>0.6049122807017544</c:v>
                </c:pt>
                <c:pt idx="16">
                  <c:v>0.70470175438596494</c:v>
                </c:pt>
                <c:pt idx="17">
                  <c:v>0.76968421052631575</c:v>
                </c:pt>
                <c:pt idx="18">
                  <c:v>0.85642105263157897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[11]Ark1!$H$2:$H$22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AB-42E2-A3A0-08DE3F13D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Combined500RL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[1]Ark1!$G$2:$G$22</c:f>
              <c:numCache>
                <c:formatCode>General</c:formatCode>
                <c:ptCount val="21"/>
                <c:pt idx="0">
                  <c:v>0.22934366594385791</c:v>
                </c:pt>
                <c:pt idx="1">
                  <c:v>0.37402983659782207</c:v>
                </c:pt>
                <c:pt idx="2">
                  <c:v>0.43646392473309398</c:v>
                </c:pt>
                <c:pt idx="3">
                  <c:v>0.47947104617681563</c:v>
                </c:pt>
                <c:pt idx="4">
                  <c:v>0.51243586553387133</c:v>
                </c:pt>
                <c:pt idx="5">
                  <c:v>0.54020475631865206</c:v>
                </c:pt>
                <c:pt idx="6">
                  <c:v>0.56679463936582419</c:v>
                </c:pt>
                <c:pt idx="7">
                  <c:v>0.59438579029066396</c:v>
                </c:pt>
                <c:pt idx="8">
                  <c:v>0.62272937328925382</c:v>
                </c:pt>
                <c:pt idx="9">
                  <c:v>0.65449741092270686</c:v>
                </c:pt>
                <c:pt idx="10">
                  <c:v>0.69332172099581724</c:v>
                </c:pt>
                <c:pt idx="11">
                  <c:v>0.71723365681987838</c:v>
                </c:pt>
                <c:pt idx="12">
                  <c:v>0.74376429324707027</c:v>
                </c:pt>
                <c:pt idx="13">
                  <c:v>0.78551538634720885</c:v>
                </c:pt>
                <c:pt idx="14">
                  <c:v>0.82854620643892263</c:v>
                </c:pt>
                <c:pt idx="15">
                  <c:v>0.85224485443105469</c:v>
                </c:pt>
                <c:pt idx="16">
                  <c:v>0.8858258386359058</c:v>
                </c:pt>
                <c:pt idx="17">
                  <c:v>0.90495657222755443</c:v>
                </c:pt>
                <c:pt idx="18">
                  <c:v>0.93510086796812508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[1]Ark1!$H$2:$H$22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2-4552-8311-A8097450C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Combined500RL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[2]Ark1!$G$2:$G$22</c:f>
              <c:numCache>
                <c:formatCode>General</c:formatCode>
                <c:ptCount val="21"/>
                <c:pt idx="0">
                  <c:v>6.5964912280701751E-3</c:v>
                </c:pt>
                <c:pt idx="1">
                  <c:v>5.4596491228070178E-2</c:v>
                </c:pt>
                <c:pt idx="2">
                  <c:v>8.3649122807017542E-2</c:v>
                </c:pt>
                <c:pt idx="3">
                  <c:v>0.11452631578947368</c:v>
                </c:pt>
                <c:pt idx="4">
                  <c:v>0.1416140350877193</c:v>
                </c:pt>
                <c:pt idx="5">
                  <c:v>0.16842105263157894</c:v>
                </c:pt>
                <c:pt idx="6">
                  <c:v>0.19789473684210526</c:v>
                </c:pt>
                <c:pt idx="7">
                  <c:v>0.23003508771929826</c:v>
                </c:pt>
                <c:pt idx="8">
                  <c:v>0.26596491228070174</c:v>
                </c:pt>
                <c:pt idx="9">
                  <c:v>0.30442105263157893</c:v>
                </c:pt>
                <c:pt idx="10">
                  <c:v>0.3581754385964912</c:v>
                </c:pt>
                <c:pt idx="11">
                  <c:v>0.39045614035087717</c:v>
                </c:pt>
                <c:pt idx="12">
                  <c:v>0.43157894736842106</c:v>
                </c:pt>
                <c:pt idx="13">
                  <c:v>0.49108771929824563</c:v>
                </c:pt>
                <c:pt idx="14">
                  <c:v>0.54259649122807019</c:v>
                </c:pt>
                <c:pt idx="15">
                  <c:v>0.57978947368421052</c:v>
                </c:pt>
                <c:pt idx="16">
                  <c:v>0.63845614035087717</c:v>
                </c:pt>
                <c:pt idx="17">
                  <c:v>0.67424561403508776</c:v>
                </c:pt>
                <c:pt idx="18">
                  <c:v>0.7574736842105263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[2]Ark1!$H$2:$H$22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3C-4B88-B57B-614A1EE8C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Combined500RL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[3]Ark1!$G$2:$G$22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1.4023278642546626E-4</c:v>
                </c:pt>
                <c:pt idx="4">
                  <c:v>8.4139671855279767E-4</c:v>
                </c:pt>
                <c:pt idx="5">
                  <c:v>1.963259009956528E-3</c:v>
                </c:pt>
                <c:pt idx="6">
                  <c:v>3.0851213013602581E-3</c:v>
                </c:pt>
                <c:pt idx="7">
                  <c:v>4.4874491656149203E-3</c:v>
                </c:pt>
                <c:pt idx="8">
                  <c:v>7.8530360398261119E-3</c:v>
                </c:pt>
                <c:pt idx="9">
                  <c:v>1.4303744215397559E-2</c:v>
                </c:pt>
                <c:pt idx="10">
                  <c:v>2.748562613939139E-2</c:v>
                </c:pt>
                <c:pt idx="11">
                  <c:v>3.6460524470621231E-2</c:v>
                </c:pt>
                <c:pt idx="12">
                  <c:v>5.7916140793717569E-2</c:v>
                </c:pt>
                <c:pt idx="13">
                  <c:v>0.10236993409059038</c:v>
                </c:pt>
                <c:pt idx="14">
                  <c:v>0.15972514373860608</c:v>
                </c:pt>
                <c:pt idx="15">
                  <c:v>0.20992848127892302</c:v>
                </c:pt>
                <c:pt idx="16">
                  <c:v>0.30107979245547611</c:v>
                </c:pt>
                <c:pt idx="17">
                  <c:v>0.37287897910531481</c:v>
                </c:pt>
                <c:pt idx="18">
                  <c:v>0.52258064516129032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[3]Ark1!$H$2:$H$22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3-48BA-A56F-DB6D3B138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CombinedHenrik3Spil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[4]Ark1!$G$2:$G$22</c:f>
              <c:numCache>
                <c:formatCode>General</c:formatCode>
                <c:ptCount val="21"/>
                <c:pt idx="0">
                  <c:v>1.9649122807017545E-3</c:v>
                </c:pt>
                <c:pt idx="1">
                  <c:v>1.7122807017543859E-2</c:v>
                </c:pt>
                <c:pt idx="2">
                  <c:v>3.5649122807017541E-2</c:v>
                </c:pt>
                <c:pt idx="3">
                  <c:v>5.6561403508771931E-2</c:v>
                </c:pt>
                <c:pt idx="4">
                  <c:v>7.929824561403509E-2</c:v>
                </c:pt>
                <c:pt idx="5">
                  <c:v>0.10582456140350877</c:v>
                </c:pt>
                <c:pt idx="6">
                  <c:v>0.13515789473684212</c:v>
                </c:pt>
                <c:pt idx="7">
                  <c:v>0.1736140350877193</c:v>
                </c:pt>
                <c:pt idx="8">
                  <c:v>0.21305263157894735</c:v>
                </c:pt>
                <c:pt idx="9">
                  <c:v>0.25810526315789473</c:v>
                </c:pt>
                <c:pt idx="10">
                  <c:v>0.32463157894736844</c:v>
                </c:pt>
                <c:pt idx="11">
                  <c:v>0.36884210526315792</c:v>
                </c:pt>
                <c:pt idx="12">
                  <c:v>0.43887719298245614</c:v>
                </c:pt>
                <c:pt idx="13">
                  <c:v>0.54835087719298248</c:v>
                </c:pt>
                <c:pt idx="14">
                  <c:v>0.64126315789473687</c:v>
                </c:pt>
                <c:pt idx="15">
                  <c:v>0.70357894736842108</c:v>
                </c:pt>
                <c:pt idx="16">
                  <c:v>0.80463157894736848</c:v>
                </c:pt>
                <c:pt idx="17">
                  <c:v>0.86259649122807014</c:v>
                </c:pt>
                <c:pt idx="18">
                  <c:v>0.93333333333333335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[4]Ark1!$H$2:$H$22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9-49DB-8CB4-D0B4C7966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CombinedJonas3Spil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[5]Ark1!$G$2:$G$22</c:f>
              <c:numCache>
                <c:formatCode>General</c:formatCode>
                <c:ptCount val="21"/>
                <c:pt idx="0">
                  <c:v>9.8245614035087723E-4</c:v>
                </c:pt>
                <c:pt idx="1">
                  <c:v>1.136842105263158E-2</c:v>
                </c:pt>
                <c:pt idx="2">
                  <c:v>2.0631578947368421E-2</c:v>
                </c:pt>
                <c:pt idx="3">
                  <c:v>3.43859649122807E-2</c:v>
                </c:pt>
                <c:pt idx="4">
                  <c:v>5.4035087719298248E-2</c:v>
                </c:pt>
                <c:pt idx="5">
                  <c:v>7.0035087719298242E-2</c:v>
                </c:pt>
                <c:pt idx="6">
                  <c:v>8.9684210526315783E-2</c:v>
                </c:pt>
                <c:pt idx="7">
                  <c:v>0.1096140350877193</c:v>
                </c:pt>
                <c:pt idx="8">
                  <c:v>0.1368421052631579</c:v>
                </c:pt>
                <c:pt idx="9">
                  <c:v>0.17052631578947369</c:v>
                </c:pt>
                <c:pt idx="10">
                  <c:v>0.21585964912280703</c:v>
                </c:pt>
                <c:pt idx="11">
                  <c:v>0.24547368421052632</c:v>
                </c:pt>
                <c:pt idx="12">
                  <c:v>0.2929122807017544</c:v>
                </c:pt>
                <c:pt idx="13">
                  <c:v>0.36884210526315792</c:v>
                </c:pt>
                <c:pt idx="14">
                  <c:v>0.43354385964912279</c:v>
                </c:pt>
                <c:pt idx="15">
                  <c:v>0.48968421052631578</c:v>
                </c:pt>
                <c:pt idx="16">
                  <c:v>0.57333333333333336</c:v>
                </c:pt>
                <c:pt idx="17">
                  <c:v>0.62175438596491228</c:v>
                </c:pt>
                <c:pt idx="18">
                  <c:v>0.72084210526315784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[5]Ark1!$H$2:$H$22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4-48D9-BEF2-B98C63A3F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CombinedJette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[6]Ark1!$G$2:$G$22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4.2069835927639884E-4</c:v>
                </c:pt>
                <c:pt idx="5">
                  <c:v>8.4139671855279767E-4</c:v>
                </c:pt>
                <c:pt idx="6">
                  <c:v>1.1218622914037301E-3</c:v>
                </c:pt>
                <c:pt idx="7">
                  <c:v>5.0483803113167856E-3</c:v>
                </c:pt>
                <c:pt idx="8">
                  <c:v>9.6760622633571738E-3</c:v>
                </c:pt>
                <c:pt idx="9">
                  <c:v>2.0473986818118076E-2</c:v>
                </c:pt>
                <c:pt idx="10">
                  <c:v>4.3612396578320015E-2</c:v>
                </c:pt>
                <c:pt idx="11">
                  <c:v>6.3104753891459822E-2</c:v>
                </c:pt>
                <c:pt idx="12">
                  <c:v>9.5919225915018932E-2</c:v>
                </c:pt>
                <c:pt idx="13">
                  <c:v>0.15411583228158743</c:v>
                </c:pt>
                <c:pt idx="14">
                  <c:v>0.21862291403730191</c:v>
                </c:pt>
                <c:pt idx="15">
                  <c:v>0.27990464170523066</c:v>
                </c:pt>
                <c:pt idx="16">
                  <c:v>0.39152993969990185</c:v>
                </c:pt>
                <c:pt idx="17">
                  <c:v>0.47482821483662879</c:v>
                </c:pt>
                <c:pt idx="18">
                  <c:v>0.64745477492637782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[6]Ark1!$H$2:$H$22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8-445D-8C36-0A352E5A1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CombinedPetra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[10]Ark1!$G$2:$G$22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8.4210526315789478E-4</c:v>
                </c:pt>
                <c:pt idx="2">
                  <c:v>5.3333333333333332E-3</c:v>
                </c:pt>
                <c:pt idx="3">
                  <c:v>1.2210526315789474E-2</c:v>
                </c:pt>
                <c:pt idx="4">
                  <c:v>1.9649122807017545E-2</c:v>
                </c:pt>
                <c:pt idx="5">
                  <c:v>3.1578947368421054E-2</c:v>
                </c:pt>
                <c:pt idx="6">
                  <c:v>4.9824561403508771E-2</c:v>
                </c:pt>
                <c:pt idx="7">
                  <c:v>7.6070175438596496E-2</c:v>
                </c:pt>
                <c:pt idx="8">
                  <c:v>0.11298245614035088</c:v>
                </c:pt>
                <c:pt idx="9">
                  <c:v>0.16182456140350876</c:v>
                </c:pt>
                <c:pt idx="10">
                  <c:v>0.22540350877192983</c:v>
                </c:pt>
                <c:pt idx="11">
                  <c:v>0.27733333333333332</c:v>
                </c:pt>
                <c:pt idx="12">
                  <c:v>0.3487719298245614</c:v>
                </c:pt>
                <c:pt idx="13">
                  <c:v>0.45459649122807017</c:v>
                </c:pt>
                <c:pt idx="14">
                  <c:v>0.54161403508771933</c:v>
                </c:pt>
                <c:pt idx="15">
                  <c:v>0.6049122807017544</c:v>
                </c:pt>
                <c:pt idx="16">
                  <c:v>0.70470175438596494</c:v>
                </c:pt>
                <c:pt idx="17">
                  <c:v>0.76968421052631575</c:v>
                </c:pt>
                <c:pt idx="18">
                  <c:v>0.85642105263157897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[10]Ark1!$H$2:$H$22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7B-4E97-B589-8B9C37C71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CombinedSeb3Spil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[7]Ark1!$G$2:$G$22</c:f>
              <c:numCache>
                <c:formatCode>General</c:formatCode>
                <c:ptCount val="21"/>
                <c:pt idx="0">
                  <c:v>2.3859649122807019E-3</c:v>
                </c:pt>
                <c:pt idx="1">
                  <c:v>3.2140350877192983E-2</c:v>
                </c:pt>
                <c:pt idx="2">
                  <c:v>5.1228070175438595E-2</c:v>
                </c:pt>
                <c:pt idx="3">
                  <c:v>7.1017543859649118E-2</c:v>
                </c:pt>
                <c:pt idx="4">
                  <c:v>9.2491228070175444E-2</c:v>
                </c:pt>
                <c:pt idx="5">
                  <c:v>0.11466666666666667</c:v>
                </c:pt>
                <c:pt idx="6">
                  <c:v>0.14021052631578948</c:v>
                </c:pt>
                <c:pt idx="7">
                  <c:v>0.17249122807017545</c:v>
                </c:pt>
                <c:pt idx="8">
                  <c:v>0.21024561403508771</c:v>
                </c:pt>
                <c:pt idx="9">
                  <c:v>0.25600000000000001</c:v>
                </c:pt>
                <c:pt idx="10">
                  <c:v>0.3254736842105263</c:v>
                </c:pt>
                <c:pt idx="11">
                  <c:v>0.376</c:v>
                </c:pt>
                <c:pt idx="12">
                  <c:v>0.44463157894736843</c:v>
                </c:pt>
                <c:pt idx="13">
                  <c:v>0.5504561403508772</c:v>
                </c:pt>
                <c:pt idx="14">
                  <c:v>0.65052631578947373</c:v>
                </c:pt>
                <c:pt idx="15">
                  <c:v>0.71368421052631581</c:v>
                </c:pt>
                <c:pt idx="16">
                  <c:v>0.81333333333333335</c:v>
                </c:pt>
                <c:pt idx="17">
                  <c:v>0.86778947368421055</c:v>
                </c:pt>
                <c:pt idx="18">
                  <c:v>0.93824561403508777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[7]Ark1!$H$2:$H$22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3-4432-A98C-7B7FF8BC9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CombinedTanja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[8]Ark1!$G$2:$G$22</c:f>
              <c:numCache>
                <c:formatCode>General</c:formatCode>
                <c:ptCount val="21"/>
                <c:pt idx="0">
                  <c:v>5.3526448362720405E-3</c:v>
                </c:pt>
                <c:pt idx="1">
                  <c:v>3.0751469353484467E-2</c:v>
                </c:pt>
                <c:pt idx="2">
                  <c:v>4.9433249370277078E-2</c:v>
                </c:pt>
                <c:pt idx="3">
                  <c:v>6.9164567590260281E-2</c:v>
                </c:pt>
                <c:pt idx="4">
                  <c:v>9.0470193115029393E-2</c:v>
                </c:pt>
                <c:pt idx="5">
                  <c:v>0.11009655751469354</c:v>
                </c:pt>
                <c:pt idx="6">
                  <c:v>0.13392107472712006</c:v>
                </c:pt>
                <c:pt idx="7">
                  <c:v>0.15890008396305624</c:v>
                </c:pt>
                <c:pt idx="8">
                  <c:v>0.19080604534005038</c:v>
                </c:pt>
                <c:pt idx="9">
                  <c:v>0.22722502099076405</c:v>
                </c:pt>
                <c:pt idx="10">
                  <c:v>0.27644836272040302</c:v>
                </c:pt>
                <c:pt idx="11">
                  <c:v>0.31202770780856426</c:v>
                </c:pt>
                <c:pt idx="12">
                  <c:v>0.36135600335852225</c:v>
                </c:pt>
                <c:pt idx="13">
                  <c:v>0.43524349286314024</c:v>
                </c:pt>
                <c:pt idx="14">
                  <c:v>0.50104953820319065</c:v>
                </c:pt>
                <c:pt idx="15">
                  <c:v>0.55331654072208225</c:v>
                </c:pt>
                <c:pt idx="16">
                  <c:v>0.63717464315701089</c:v>
                </c:pt>
                <c:pt idx="17">
                  <c:v>0.70067170445004201</c:v>
                </c:pt>
                <c:pt idx="18">
                  <c:v>0.81202770780856426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[8]Ark1!$H$2:$H$22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30-459C-BFA8-CB970DDC2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CombinedVeryGoodRL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[9]Ark1!$G$2:$G$22</c:f>
              <c:numCache>
                <c:formatCode>General</c:formatCode>
                <c:ptCount val="21"/>
                <c:pt idx="0">
                  <c:v>0.23688295560384973</c:v>
                </c:pt>
                <c:pt idx="1">
                  <c:v>0.39133809375970197</c:v>
                </c:pt>
                <c:pt idx="2">
                  <c:v>0.45079167960260791</c:v>
                </c:pt>
                <c:pt idx="3">
                  <c:v>0.49596398633964606</c:v>
                </c:pt>
                <c:pt idx="4">
                  <c:v>0.52949394597950949</c:v>
                </c:pt>
                <c:pt idx="5">
                  <c:v>0.55324433405774609</c:v>
                </c:pt>
                <c:pt idx="6">
                  <c:v>0.57777087860912757</c:v>
                </c:pt>
                <c:pt idx="7">
                  <c:v>0.60695436199937902</c:v>
                </c:pt>
                <c:pt idx="8">
                  <c:v>0.6338093759701956</c:v>
                </c:pt>
                <c:pt idx="9">
                  <c:v>0.66190624029804412</c:v>
                </c:pt>
                <c:pt idx="10">
                  <c:v>0.70164545172306736</c:v>
                </c:pt>
                <c:pt idx="11">
                  <c:v>0.72555107109593298</c:v>
                </c:pt>
                <c:pt idx="12">
                  <c:v>0.75240608506674944</c:v>
                </c:pt>
                <c:pt idx="13">
                  <c:v>0.79074821484011182</c:v>
                </c:pt>
                <c:pt idx="14">
                  <c:v>0.83017696367587701</c:v>
                </c:pt>
                <c:pt idx="15">
                  <c:v>0.85330642657559763</c:v>
                </c:pt>
                <c:pt idx="16">
                  <c:v>0.88450791679602603</c:v>
                </c:pt>
                <c:pt idx="17">
                  <c:v>0.90251474697298972</c:v>
                </c:pt>
                <c:pt idx="18">
                  <c:v>0.93325054330953117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[9]Ark1!$H$2:$H$22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D-4F3D-85D1-5BA117B1C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'Ark1'!$A$140:$A$141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'Ark1'!$B$140:$B$141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09-48CB-A84C-6D61C380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212432"/>
        <c:axId val="347212760"/>
      </c:scatterChart>
      <c:valAx>
        <c:axId val="34721243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47212760"/>
        <c:crosses val="autoZero"/>
        <c:crossBetween val="midCat"/>
      </c:valAx>
      <c:valAx>
        <c:axId val="347212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4721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ROC - Combined CombinedPetra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[11]Ark1!$G$2:$G$22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8.4210526315789478E-4</c:v>
                </c:pt>
                <c:pt idx="2">
                  <c:v>5.3333333333333332E-3</c:v>
                </c:pt>
                <c:pt idx="3">
                  <c:v>1.2210526315789474E-2</c:v>
                </c:pt>
                <c:pt idx="4">
                  <c:v>1.9649122807017545E-2</c:v>
                </c:pt>
                <c:pt idx="5">
                  <c:v>3.1578947368421054E-2</c:v>
                </c:pt>
                <c:pt idx="6">
                  <c:v>4.9824561403508771E-2</c:v>
                </c:pt>
                <c:pt idx="7">
                  <c:v>7.6070175438596496E-2</c:v>
                </c:pt>
                <c:pt idx="8">
                  <c:v>0.11298245614035088</c:v>
                </c:pt>
                <c:pt idx="9">
                  <c:v>0.16182456140350876</c:v>
                </c:pt>
                <c:pt idx="10">
                  <c:v>0.22540350877192983</c:v>
                </c:pt>
                <c:pt idx="11">
                  <c:v>0.27733333333333332</c:v>
                </c:pt>
                <c:pt idx="12">
                  <c:v>0.3487719298245614</c:v>
                </c:pt>
                <c:pt idx="13">
                  <c:v>0.45459649122807017</c:v>
                </c:pt>
                <c:pt idx="14">
                  <c:v>0.54161403508771933</c:v>
                </c:pt>
                <c:pt idx="15">
                  <c:v>0.6049122807017544</c:v>
                </c:pt>
                <c:pt idx="16">
                  <c:v>0.70470175438596494</c:v>
                </c:pt>
                <c:pt idx="17">
                  <c:v>0.76968421052631575</c:v>
                </c:pt>
                <c:pt idx="18">
                  <c:v>0.85642105263157897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[11]Ark1!$H$2:$H$22</c:f>
              <c:numCache>
                <c:formatCode>General</c:formatCode>
                <c:ptCount val="21"/>
                <c:pt idx="0">
                  <c:v>3.3791583586945113E-3</c:v>
                </c:pt>
                <c:pt idx="1">
                  <c:v>2.97198027075244E-2</c:v>
                </c:pt>
                <c:pt idx="2">
                  <c:v>5.5052996117116171E-2</c:v>
                </c:pt>
                <c:pt idx="3">
                  <c:v>8.1792423129394484E-2</c:v>
                </c:pt>
                <c:pt idx="4">
                  <c:v>0.10884667856018469</c:v>
                </c:pt>
                <c:pt idx="5">
                  <c:v>0.13814671004302656</c:v>
                </c:pt>
                <c:pt idx="6">
                  <c:v>0.17082589988456293</c:v>
                </c:pt>
                <c:pt idx="7">
                  <c:v>0.20803861895267078</c:v>
                </c:pt>
                <c:pt idx="8">
                  <c:v>0.25175779200335818</c:v>
                </c:pt>
                <c:pt idx="9">
                  <c:v>0.30603421135481162</c:v>
                </c:pt>
                <c:pt idx="10">
                  <c:v>0.38108930632805121</c:v>
                </c:pt>
                <c:pt idx="11">
                  <c:v>0.43114702487144507</c:v>
                </c:pt>
                <c:pt idx="12">
                  <c:v>0.49776471822856544</c:v>
                </c:pt>
                <c:pt idx="13">
                  <c:v>0.59500472242627767</c:v>
                </c:pt>
                <c:pt idx="14">
                  <c:v>0.67476125511596186</c:v>
                </c:pt>
                <c:pt idx="15">
                  <c:v>0.73080071361108201</c:v>
                </c:pt>
                <c:pt idx="16">
                  <c:v>0.81001154370867878</c:v>
                </c:pt>
                <c:pt idx="17">
                  <c:v>0.85748766922027497</c:v>
                </c:pt>
                <c:pt idx="18">
                  <c:v>0.92406338545492706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9-4481-86FB-05EF3FE70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422910</xdr:colOff>
      <xdr:row>22</xdr:row>
      <xdr:rowOff>99060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ADA042B-D556-4366-B6B0-165896CE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13</xdr:col>
      <xdr:colOff>422910</xdr:colOff>
      <xdr:row>46</xdr:row>
      <xdr:rowOff>99060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598E758-5513-43BE-BB22-480F46C68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27</xdr:col>
      <xdr:colOff>422910</xdr:colOff>
      <xdr:row>46</xdr:row>
      <xdr:rowOff>99060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8634709-9077-45F7-9885-1ABC4E533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13</xdr:col>
      <xdr:colOff>422910</xdr:colOff>
      <xdr:row>69</xdr:row>
      <xdr:rowOff>99060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E1F192E0-1141-450F-81E2-CC0C2D645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47</xdr:row>
      <xdr:rowOff>0</xdr:rowOff>
    </xdr:from>
    <xdr:to>
      <xdr:col>27</xdr:col>
      <xdr:colOff>422910</xdr:colOff>
      <xdr:row>69</xdr:row>
      <xdr:rowOff>99060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FC09ABE4-F37C-4C01-BD9C-5DDB8AC7F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70</xdr:row>
      <xdr:rowOff>0</xdr:rowOff>
    </xdr:from>
    <xdr:to>
      <xdr:col>27</xdr:col>
      <xdr:colOff>422910</xdr:colOff>
      <xdr:row>92</xdr:row>
      <xdr:rowOff>99060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637A4595-F04F-4D55-85CD-DE6896D16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70</xdr:row>
      <xdr:rowOff>0</xdr:rowOff>
    </xdr:from>
    <xdr:to>
      <xdr:col>13</xdr:col>
      <xdr:colOff>422910</xdr:colOff>
      <xdr:row>92</xdr:row>
      <xdr:rowOff>99060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C573581C-3BE9-4C52-B6CF-4E530D833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93</xdr:row>
      <xdr:rowOff>0</xdr:rowOff>
    </xdr:from>
    <xdr:to>
      <xdr:col>13</xdr:col>
      <xdr:colOff>422910</xdr:colOff>
      <xdr:row>115</xdr:row>
      <xdr:rowOff>99060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DA126535-1C83-4971-AB7F-99E43E91E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93</xdr:row>
      <xdr:rowOff>0</xdr:rowOff>
    </xdr:from>
    <xdr:to>
      <xdr:col>27</xdr:col>
      <xdr:colOff>422910</xdr:colOff>
      <xdr:row>115</xdr:row>
      <xdr:rowOff>99060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F3CAC544-7A0B-4725-9C10-16D080ECF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116</xdr:row>
      <xdr:rowOff>0</xdr:rowOff>
    </xdr:from>
    <xdr:to>
      <xdr:col>13</xdr:col>
      <xdr:colOff>422910</xdr:colOff>
      <xdr:row>138</xdr:row>
      <xdr:rowOff>99060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EABABAC8-B1EF-4C82-9FCA-FC65BF0CC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116</xdr:row>
      <xdr:rowOff>0</xdr:rowOff>
    </xdr:from>
    <xdr:to>
      <xdr:col>27</xdr:col>
      <xdr:colOff>422910</xdr:colOff>
      <xdr:row>138</xdr:row>
      <xdr:rowOff>99060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7E94F5E9-EB5B-41A8-BCD6-9981BA3C3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38100</xdr:colOff>
      <xdr:row>138</xdr:row>
      <xdr:rowOff>171450</xdr:rowOff>
    </xdr:from>
    <xdr:to>
      <xdr:col>7</xdr:col>
      <xdr:colOff>342900</xdr:colOff>
      <xdr:row>153</xdr:row>
      <xdr:rowOff>171450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DF681FB8-C3FB-036C-23C3-20DD8F398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0</xdr:colOff>
      <xdr:row>7</xdr:row>
      <xdr:rowOff>0</xdr:rowOff>
    </xdr:from>
    <xdr:to>
      <xdr:col>28</xdr:col>
      <xdr:colOff>384063</xdr:colOff>
      <xdr:row>29</xdr:row>
      <xdr:rowOff>41537</xdr:rowOff>
    </xdr:to>
    <xdr:graphicFrame macro="">
      <xdr:nvGraphicFramePr>
        <xdr:cNvPr id="14" name="Diagram 13">
          <a:extLst>
            <a:ext uri="{FF2B5EF4-FFF2-40B4-BE49-F238E27FC236}">
              <a16:creationId xmlns:a16="http://schemas.microsoft.com/office/drawing/2014/main" id="{5D0B9BE6-E500-483C-99F4-60416EC08B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/Documents/GitHub/AtariGAIL-custom/Roc/Files/Combined/ROC-Combined-Combined-500R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/Documents/GitHub/AtariGAIL-custom/Roc/Files/Combined/ROC-Combined-Combined-Chris3Sp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/Documents/GitHub/AtariGAIL-custom/Roc/Files/Combined/ROC-Combined-Combined-Git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/Documents/GitHub/AtariGAIL-custom/Roc/Files/Combined/ROC-Combined-Combined-Henrik3Spi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/Documents/GitHub/AtariGAIL-custom/Roc/Files/Combined/ROC-Combined-Combined-Jonas3Spi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/Documents/GitHub/AtariGAIL-custom/Roc/Files/Combined/ROC-Combined-Combined-Jet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/Documents/GitHub/AtariGAIL-custom/Roc/Files/Combined/ROC-Combined-Combined-Seb3Sp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/Documents/GitHub/AtariGAIL-custom/Roc/Files/Combined/ROC-Combined-Combined-Tanj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/Documents/GitHub/AtariGAIL-custom/Roc/Files/Combined/ROC-Combined-Combined-VeryGoodR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/Documents/GitHub/AtariGAIL-custom/Roc/Files/Combined/ROC-Combined-Combined-Petr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5899.NEXT/Desktop/repos/atarigailself/Roc/Files/Combined/ROC-Combined-Combined-Pe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0.22934366594385791</v>
          </cell>
          <cell r="H2">
            <v>3.3791583586945113E-3</v>
          </cell>
        </row>
        <row r="3">
          <cell r="G3">
            <v>0.37402983659782207</v>
          </cell>
          <cell r="H3">
            <v>2.97198027075244E-2</v>
          </cell>
        </row>
        <row r="4">
          <cell r="G4">
            <v>0.43646392473309398</v>
          </cell>
          <cell r="H4">
            <v>5.5052996117116171E-2</v>
          </cell>
        </row>
        <row r="5">
          <cell r="G5">
            <v>0.47947104617681563</v>
          </cell>
          <cell r="H5">
            <v>8.1792423129394484E-2</v>
          </cell>
        </row>
        <row r="6">
          <cell r="G6">
            <v>0.51243586553387133</v>
          </cell>
          <cell r="H6">
            <v>0.10884667856018469</v>
          </cell>
        </row>
        <row r="7">
          <cell r="G7">
            <v>0.54020475631865206</v>
          </cell>
          <cell r="H7">
            <v>0.13814671004302656</v>
          </cell>
        </row>
        <row r="8">
          <cell r="G8">
            <v>0.56679463936582419</v>
          </cell>
          <cell r="H8">
            <v>0.17082589988456293</v>
          </cell>
        </row>
        <row r="9">
          <cell r="G9">
            <v>0.59438579029066396</v>
          </cell>
          <cell r="H9">
            <v>0.20803861895267078</v>
          </cell>
        </row>
        <row r="10">
          <cell r="G10">
            <v>0.62272937328925382</v>
          </cell>
          <cell r="H10">
            <v>0.25175779200335818</v>
          </cell>
        </row>
        <row r="11">
          <cell r="G11">
            <v>0.65449741092270686</v>
          </cell>
          <cell r="H11">
            <v>0.30603421135481162</v>
          </cell>
        </row>
        <row r="12">
          <cell r="G12">
            <v>0.69332172099581724</v>
          </cell>
          <cell r="H12">
            <v>0.38108930632805121</v>
          </cell>
        </row>
        <row r="13">
          <cell r="G13">
            <v>0.71723365681987838</v>
          </cell>
          <cell r="H13">
            <v>0.43114702487144507</v>
          </cell>
        </row>
        <row r="14">
          <cell r="G14">
            <v>0.74376429324707027</v>
          </cell>
          <cell r="H14">
            <v>0.49776471822856544</v>
          </cell>
        </row>
        <row r="15">
          <cell r="G15">
            <v>0.78551538634720885</v>
          </cell>
          <cell r="H15">
            <v>0.59500472242627767</v>
          </cell>
        </row>
        <row r="16">
          <cell r="G16">
            <v>0.82854620643892263</v>
          </cell>
          <cell r="H16">
            <v>0.67476125511596186</v>
          </cell>
        </row>
        <row r="17">
          <cell r="G17">
            <v>0.85224485443105469</v>
          </cell>
          <cell r="H17">
            <v>0.73080071361108201</v>
          </cell>
        </row>
        <row r="18">
          <cell r="G18">
            <v>0.8858258386359058</v>
          </cell>
          <cell r="H18">
            <v>0.81001154370867878</v>
          </cell>
        </row>
        <row r="19">
          <cell r="G19">
            <v>0.90495657222755443</v>
          </cell>
          <cell r="H19">
            <v>0.85748766922027497</v>
          </cell>
        </row>
        <row r="20">
          <cell r="G20">
            <v>0.93510086796812508</v>
          </cell>
          <cell r="H20">
            <v>0.92406338545492706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6.5964912280701751E-3</v>
          </cell>
          <cell r="H2">
            <v>3.3791583586945113E-3</v>
          </cell>
        </row>
        <row r="3">
          <cell r="G3">
            <v>5.4596491228070178E-2</v>
          </cell>
          <cell r="H3">
            <v>2.97198027075244E-2</v>
          </cell>
        </row>
        <row r="4">
          <cell r="G4">
            <v>8.3649122807017542E-2</v>
          </cell>
          <cell r="H4">
            <v>5.5052996117116171E-2</v>
          </cell>
        </row>
        <row r="5">
          <cell r="G5">
            <v>0.11452631578947368</v>
          </cell>
          <cell r="H5">
            <v>8.1792423129394484E-2</v>
          </cell>
        </row>
        <row r="6">
          <cell r="G6">
            <v>0.1416140350877193</v>
          </cell>
          <cell r="H6">
            <v>0.10884667856018469</v>
          </cell>
        </row>
        <row r="7">
          <cell r="G7">
            <v>0.16842105263157894</v>
          </cell>
          <cell r="H7">
            <v>0.13814671004302656</v>
          </cell>
        </row>
        <row r="8">
          <cell r="G8">
            <v>0.19789473684210526</v>
          </cell>
          <cell r="H8">
            <v>0.17082589988456293</v>
          </cell>
        </row>
        <row r="9">
          <cell r="G9">
            <v>0.23003508771929826</v>
          </cell>
          <cell r="H9">
            <v>0.20803861895267078</v>
          </cell>
        </row>
        <row r="10">
          <cell r="G10">
            <v>0.26596491228070174</v>
          </cell>
          <cell r="H10">
            <v>0.25175779200335818</v>
          </cell>
        </row>
        <row r="11">
          <cell r="G11">
            <v>0.30442105263157893</v>
          </cell>
          <cell r="H11">
            <v>0.30603421135481162</v>
          </cell>
        </row>
        <row r="12">
          <cell r="G12">
            <v>0.3581754385964912</v>
          </cell>
          <cell r="H12">
            <v>0.38108930632805121</v>
          </cell>
        </row>
        <row r="13">
          <cell r="G13">
            <v>0.39045614035087717</v>
          </cell>
          <cell r="H13">
            <v>0.43114702487144507</v>
          </cell>
        </row>
        <row r="14">
          <cell r="G14">
            <v>0.43157894736842106</v>
          </cell>
          <cell r="H14">
            <v>0.49776471822856544</v>
          </cell>
        </row>
        <row r="15">
          <cell r="G15">
            <v>0.49108771929824563</v>
          </cell>
          <cell r="H15">
            <v>0.59500472242627767</v>
          </cell>
        </row>
        <row r="16">
          <cell r="G16">
            <v>0.54259649122807019</v>
          </cell>
          <cell r="H16">
            <v>0.67476125511596186</v>
          </cell>
        </row>
        <row r="17">
          <cell r="G17">
            <v>0.57978947368421052</v>
          </cell>
          <cell r="H17">
            <v>0.73080071361108201</v>
          </cell>
        </row>
        <row r="18">
          <cell r="G18">
            <v>0.63845614035087717</v>
          </cell>
          <cell r="H18">
            <v>0.81001154370867878</v>
          </cell>
        </row>
        <row r="19">
          <cell r="G19">
            <v>0.67424561403508776</v>
          </cell>
          <cell r="H19">
            <v>0.85748766922027497</v>
          </cell>
        </row>
        <row r="20">
          <cell r="G20">
            <v>0.7574736842105263</v>
          </cell>
          <cell r="H20">
            <v>0.92406338545492706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3.3791583586945113E-3</v>
          </cell>
        </row>
        <row r="3">
          <cell r="G3">
            <v>0</v>
          </cell>
          <cell r="H3">
            <v>2.97198027075244E-2</v>
          </cell>
        </row>
        <row r="4">
          <cell r="G4">
            <v>0</v>
          </cell>
          <cell r="H4">
            <v>5.5052996117116171E-2</v>
          </cell>
        </row>
        <row r="5">
          <cell r="G5">
            <v>1.4023278642546626E-4</v>
          </cell>
          <cell r="H5">
            <v>8.1792423129394484E-2</v>
          </cell>
        </row>
        <row r="6">
          <cell r="G6">
            <v>8.4139671855279767E-4</v>
          </cell>
          <cell r="H6">
            <v>0.10884667856018469</v>
          </cell>
        </row>
        <row r="7">
          <cell r="G7">
            <v>1.963259009956528E-3</v>
          </cell>
          <cell r="H7">
            <v>0.13814671004302656</v>
          </cell>
        </row>
        <row r="8">
          <cell r="G8">
            <v>3.0851213013602581E-3</v>
          </cell>
          <cell r="H8">
            <v>0.17082589988456293</v>
          </cell>
        </row>
        <row r="9">
          <cell r="G9">
            <v>4.4874491656149203E-3</v>
          </cell>
          <cell r="H9">
            <v>0.20803861895267078</v>
          </cell>
        </row>
        <row r="10">
          <cell r="G10">
            <v>7.8530360398261119E-3</v>
          </cell>
          <cell r="H10">
            <v>0.25175779200335818</v>
          </cell>
        </row>
        <row r="11">
          <cell r="G11">
            <v>1.4303744215397559E-2</v>
          </cell>
          <cell r="H11">
            <v>0.30603421135481162</v>
          </cell>
        </row>
        <row r="12">
          <cell r="G12">
            <v>2.748562613939139E-2</v>
          </cell>
          <cell r="H12">
            <v>0.38108930632805121</v>
          </cell>
        </row>
        <row r="13">
          <cell r="G13">
            <v>3.6460524470621231E-2</v>
          </cell>
          <cell r="H13">
            <v>0.43114702487144507</v>
          </cell>
        </row>
        <row r="14">
          <cell r="G14">
            <v>5.7916140793717569E-2</v>
          </cell>
          <cell r="H14">
            <v>0.49776471822856544</v>
          </cell>
        </row>
        <row r="15">
          <cell r="G15">
            <v>0.10236993409059038</v>
          </cell>
          <cell r="H15">
            <v>0.59500472242627767</v>
          </cell>
        </row>
        <row r="16">
          <cell r="G16">
            <v>0.15972514373860608</v>
          </cell>
          <cell r="H16">
            <v>0.67476125511596186</v>
          </cell>
        </row>
        <row r="17">
          <cell r="G17">
            <v>0.20992848127892302</v>
          </cell>
          <cell r="H17">
            <v>0.73080071361108201</v>
          </cell>
        </row>
        <row r="18">
          <cell r="G18">
            <v>0.30107979245547611</v>
          </cell>
          <cell r="H18">
            <v>0.81001154370867878</v>
          </cell>
        </row>
        <row r="19">
          <cell r="G19">
            <v>0.37287897910531481</v>
          </cell>
          <cell r="H19">
            <v>0.85748766922027497</v>
          </cell>
        </row>
        <row r="20">
          <cell r="G20">
            <v>0.52258064516129032</v>
          </cell>
          <cell r="H20">
            <v>0.92406338545492706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1.9649122807017545E-3</v>
          </cell>
          <cell r="H2">
            <v>3.3791583586945113E-3</v>
          </cell>
        </row>
        <row r="3">
          <cell r="G3">
            <v>1.7122807017543859E-2</v>
          </cell>
          <cell r="H3">
            <v>2.97198027075244E-2</v>
          </cell>
        </row>
        <row r="4">
          <cell r="G4">
            <v>3.5649122807017541E-2</v>
          </cell>
          <cell r="H4">
            <v>5.5052996117116171E-2</v>
          </cell>
        </row>
        <row r="5">
          <cell r="G5">
            <v>5.6561403508771931E-2</v>
          </cell>
          <cell r="H5">
            <v>8.1792423129394484E-2</v>
          </cell>
        </row>
        <row r="6">
          <cell r="G6">
            <v>7.929824561403509E-2</v>
          </cell>
          <cell r="H6">
            <v>0.10884667856018469</v>
          </cell>
        </row>
        <row r="7">
          <cell r="G7">
            <v>0.10582456140350877</v>
          </cell>
          <cell r="H7">
            <v>0.13814671004302656</v>
          </cell>
        </row>
        <row r="8">
          <cell r="G8">
            <v>0.13515789473684212</v>
          </cell>
          <cell r="H8">
            <v>0.17082589988456293</v>
          </cell>
        </row>
        <row r="9">
          <cell r="G9">
            <v>0.1736140350877193</v>
          </cell>
          <cell r="H9">
            <v>0.20803861895267078</v>
          </cell>
        </row>
        <row r="10">
          <cell r="G10">
            <v>0.21305263157894735</v>
          </cell>
          <cell r="H10">
            <v>0.25175779200335818</v>
          </cell>
        </row>
        <row r="11">
          <cell r="G11">
            <v>0.25810526315789473</v>
          </cell>
          <cell r="H11">
            <v>0.30603421135481162</v>
          </cell>
        </row>
        <row r="12">
          <cell r="G12">
            <v>0.32463157894736844</v>
          </cell>
          <cell r="H12">
            <v>0.38108930632805121</v>
          </cell>
        </row>
        <row r="13">
          <cell r="G13">
            <v>0.36884210526315792</v>
          </cell>
          <cell r="H13">
            <v>0.43114702487144507</v>
          </cell>
        </row>
        <row r="14">
          <cell r="G14">
            <v>0.43887719298245614</v>
          </cell>
          <cell r="H14">
            <v>0.49776471822856544</v>
          </cell>
        </row>
        <row r="15">
          <cell r="G15">
            <v>0.54835087719298248</v>
          </cell>
          <cell r="H15">
            <v>0.59500472242627767</v>
          </cell>
        </row>
        <row r="16">
          <cell r="G16">
            <v>0.64126315789473687</v>
          </cell>
          <cell r="H16">
            <v>0.67476125511596186</v>
          </cell>
        </row>
        <row r="17">
          <cell r="G17">
            <v>0.70357894736842108</v>
          </cell>
          <cell r="H17">
            <v>0.73080071361108201</v>
          </cell>
        </row>
        <row r="18">
          <cell r="G18">
            <v>0.80463157894736848</v>
          </cell>
          <cell r="H18">
            <v>0.81001154370867878</v>
          </cell>
        </row>
        <row r="19">
          <cell r="G19">
            <v>0.86259649122807014</v>
          </cell>
          <cell r="H19">
            <v>0.85748766922027497</v>
          </cell>
        </row>
        <row r="20">
          <cell r="G20">
            <v>0.93333333333333335</v>
          </cell>
          <cell r="H20">
            <v>0.92406338545492706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9.8245614035087723E-4</v>
          </cell>
          <cell r="H2">
            <v>3.3791583586945113E-3</v>
          </cell>
        </row>
        <row r="3">
          <cell r="G3">
            <v>1.136842105263158E-2</v>
          </cell>
          <cell r="H3">
            <v>2.97198027075244E-2</v>
          </cell>
        </row>
        <row r="4">
          <cell r="G4">
            <v>2.0631578947368421E-2</v>
          </cell>
          <cell r="H4">
            <v>5.5052996117116171E-2</v>
          </cell>
        </row>
        <row r="5">
          <cell r="G5">
            <v>3.43859649122807E-2</v>
          </cell>
          <cell r="H5">
            <v>8.1792423129394484E-2</v>
          </cell>
        </row>
        <row r="6">
          <cell r="G6">
            <v>5.4035087719298248E-2</v>
          </cell>
          <cell r="H6">
            <v>0.10884667856018469</v>
          </cell>
        </row>
        <row r="7">
          <cell r="G7">
            <v>7.0035087719298242E-2</v>
          </cell>
          <cell r="H7">
            <v>0.13814671004302656</v>
          </cell>
        </row>
        <row r="8">
          <cell r="G8">
            <v>8.9684210526315783E-2</v>
          </cell>
          <cell r="H8">
            <v>0.17082589988456293</v>
          </cell>
        </row>
        <row r="9">
          <cell r="G9">
            <v>0.1096140350877193</v>
          </cell>
          <cell r="H9">
            <v>0.20803861895267078</v>
          </cell>
        </row>
        <row r="10">
          <cell r="G10">
            <v>0.1368421052631579</v>
          </cell>
          <cell r="H10">
            <v>0.25175779200335818</v>
          </cell>
        </row>
        <row r="11">
          <cell r="G11">
            <v>0.17052631578947369</v>
          </cell>
          <cell r="H11">
            <v>0.30603421135481162</v>
          </cell>
        </row>
        <row r="12">
          <cell r="G12">
            <v>0.21585964912280703</v>
          </cell>
          <cell r="H12">
            <v>0.38108930632805121</v>
          </cell>
        </row>
        <row r="13">
          <cell r="G13">
            <v>0.24547368421052632</v>
          </cell>
          <cell r="H13">
            <v>0.43114702487144507</v>
          </cell>
        </row>
        <row r="14">
          <cell r="G14">
            <v>0.2929122807017544</v>
          </cell>
          <cell r="H14">
            <v>0.49776471822856544</v>
          </cell>
        </row>
        <row r="15">
          <cell r="G15">
            <v>0.36884210526315792</v>
          </cell>
          <cell r="H15">
            <v>0.59500472242627767</v>
          </cell>
        </row>
        <row r="16">
          <cell r="G16">
            <v>0.43354385964912279</v>
          </cell>
          <cell r="H16">
            <v>0.67476125511596186</v>
          </cell>
        </row>
        <row r="17">
          <cell r="G17">
            <v>0.48968421052631578</v>
          </cell>
          <cell r="H17">
            <v>0.73080071361108201</v>
          </cell>
        </row>
        <row r="18">
          <cell r="G18">
            <v>0.57333333333333336</v>
          </cell>
          <cell r="H18">
            <v>0.81001154370867878</v>
          </cell>
        </row>
        <row r="19">
          <cell r="G19">
            <v>0.62175438596491228</v>
          </cell>
          <cell r="H19">
            <v>0.85748766922027497</v>
          </cell>
        </row>
        <row r="20">
          <cell r="G20">
            <v>0.72084210526315784</v>
          </cell>
          <cell r="H20">
            <v>0.92406338545492706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3.3791583586945113E-3</v>
          </cell>
        </row>
        <row r="3">
          <cell r="G3">
            <v>0</v>
          </cell>
          <cell r="H3">
            <v>2.97198027075244E-2</v>
          </cell>
        </row>
        <row r="4">
          <cell r="G4">
            <v>0</v>
          </cell>
          <cell r="H4">
            <v>5.5052996117116171E-2</v>
          </cell>
        </row>
        <row r="5">
          <cell r="G5">
            <v>0</v>
          </cell>
          <cell r="H5">
            <v>8.1792423129394484E-2</v>
          </cell>
        </row>
        <row r="6">
          <cell r="G6">
            <v>4.2069835927639884E-4</v>
          </cell>
          <cell r="H6">
            <v>0.10884667856018469</v>
          </cell>
        </row>
        <row r="7">
          <cell r="G7">
            <v>8.4139671855279767E-4</v>
          </cell>
          <cell r="H7">
            <v>0.13814671004302656</v>
          </cell>
        </row>
        <row r="8">
          <cell r="G8">
            <v>1.1218622914037301E-3</v>
          </cell>
          <cell r="H8">
            <v>0.17082589988456293</v>
          </cell>
        </row>
        <row r="9">
          <cell r="G9">
            <v>5.0483803113167856E-3</v>
          </cell>
          <cell r="H9">
            <v>0.20803861895267078</v>
          </cell>
        </row>
        <row r="10">
          <cell r="G10">
            <v>9.6760622633571738E-3</v>
          </cell>
          <cell r="H10">
            <v>0.25175779200335818</v>
          </cell>
        </row>
        <row r="11">
          <cell r="G11">
            <v>2.0473986818118076E-2</v>
          </cell>
          <cell r="H11">
            <v>0.30603421135481162</v>
          </cell>
        </row>
        <row r="12">
          <cell r="G12">
            <v>4.3612396578320015E-2</v>
          </cell>
          <cell r="H12">
            <v>0.38108930632805121</v>
          </cell>
        </row>
        <row r="13">
          <cell r="G13">
            <v>6.3104753891459822E-2</v>
          </cell>
          <cell r="H13">
            <v>0.43114702487144507</v>
          </cell>
        </row>
        <row r="14">
          <cell r="G14">
            <v>9.5919225915018932E-2</v>
          </cell>
          <cell r="H14">
            <v>0.49776471822856544</v>
          </cell>
        </row>
        <row r="15">
          <cell r="G15">
            <v>0.15411583228158743</v>
          </cell>
          <cell r="H15">
            <v>0.59500472242627767</v>
          </cell>
        </row>
        <row r="16">
          <cell r="G16">
            <v>0.21862291403730191</v>
          </cell>
          <cell r="H16">
            <v>0.67476125511596186</v>
          </cell>
        </row>
        <row r="17">
          <cell r="G17">
            <v>0.27990464170523066</v>
          </cell>
          <cell r="H17">
            <v>0.73080071361108201</v>
          </cell>
        </row>
        <row r="18">
          <cell r="G18">
            <v>0.39152993969990185</v>
          </cell>
          <cell r="H18">
            <v>0.81001154370867878</v>
          </cell>
        </row>
        <row r="19">
          <cell r="G19">
            <v>0.47482821483662879</v>
          </cell>
          <cell r="H19">
            <v>0.85748766922027497</v>
          </cell>
        </row>
        <row r="20">
          <cell r="G20">
            <v>0.64745477492637782</v>
          </cell>
          <cell r="H20">
            <v>0.92406338545492706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2.3859649122807019E-3</v>
          </cell>
          <cell r="H2">
            <v>3.3791583586945113E-3</v>
          </cell>
        </row>
        <row r="3">
          <cell r="G3">
            <v>3.2140350877192983E-2</v>
          </cell>
          <cell r="H3">
            <v>2.97198027075244E-2</v>
          </cell>
        </row>
        <row r="4">
          <cell r="G4">
            <v>5.1228070175438595E-2</v>
          </cell>
          <cell r="H4">
            <v>5.5052996117116171E-2</v>
          </cell>
        </row>
        <row r="5">
          <cell r="G5">
            <v>7.1017543859649118E-2</v>
          </cell>
          <cell r="H5">
            <v>8.1792423129394484E-2</v>
          </cell>
        </row>
        <row r="6">
          <cell r="G6">
            <v>9.2491228070175444E-2</v>
          </cell>
          <cell r="H6">
            <v>0.10884667856018469</v>
          </cell>
        </row>
        <row r="7">
          <cell r="G7">
            <v>0.11466666666666667</v>
          </cell>
          <cell r="H7">
            <v>0.13814671004302656</v>
          </cell>
        </row>
        <row r="8">
          <cell r="G8">
            <v>0.14021052631578948</v>
          </cell>
          <cell r="H8">
            <v>0.17082589988456293</v>
          </cell>
        </row>
        <row r="9">
          <cell r="G9">
            <v>0.17249122807017545</v>
          </cell>
          <cell r="H9">
            <v>0.20803861895267078</v>
          </cell>
        </row>
        <row r="10">
          <cell r="G10">
            <v>0.21024561403508771</v>
          </cell>
          <cell r="H10">
            <v>0.25175779200335818</v>
          </cell>
        </row>
        <row r="11">
          <cell r="G11">
            <v>0.25600000000000001</v>
          </cell>
          <cell r="H11">
            <v>0.30603421135481162</v>
          </cell>
        </row>
        <row r="12">
          <cell r="G12">
            <v>0.3254736842105263</v>
          </cell>
          <cell r="H12">
            <v>0.38108930632805121</v>
          </cell>
        </row>
        <row r="13">
          <cell r="G13">
            <v>0.376</v>
          </cell>
          <cell r="H13">
            <v>0.43114702487144507</v>
          </cell>
        </row>
        <row r="14">
          <cell r="G14">
            <v>0.44463157894736843</v>
          </cell>
          <cell r="H14">
            <v>0.49776471822856544</v>
          </cell>
        </row>
        <row r="15">
          <cell r="G15">
            <v>0.5504561403508772</v>
          </cell>
          <cell r="H15">
            <v>0.59500472242627767</v>
          </cell>
        </row>
        <row r="16">
          <cell r="G16">
            <v>0.65052631578947373</v>
          </cell>
          <cell r="H16">
            <v>0.67476125511596186</v>
          </cell>
        </row>
        <row r="17">
          <cell r="G17">
            <v>0.71368421052631581</v>
          </cell>
          <cell r="H17">
            <v>0.73080071361108201</v>
          </cell>
        </row>
        <row r="18">
          <cell r="G18">
            <v>0.81333333333333335</v>
          </cell>
          <cell r="H18">
            <v>0.81001154370867878</v>
          </cell>
        </row>
        <row r="19">
          <cell r="G19">
            <v>0.86778947368421055</v>
          </cell>
          <cell r="H19">
            <v>0.85748766922027497</v>
          </cell>
        </row>
        <row r="20">
          <cell r="G20">
            <v>0.93824561403508777</v>
          </cell>
          <cell r="H20">
            <v>0.92406338545492706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5.3526448362720405E-3</v>
          </cell>
          <cell r="H2">
            <v>3.3791583586945113E-3</v>
          </cell>
        </row>
        <row r="3">
          <cell r="G3">
            <v>3.0751469353484467E-2</v>
          </cell>
          <cell r="H3">
            <v>2.97198027075244E-2</v>
          </cell>
        </row>
        <row r="4">
          <cell r="G4">
            <v>4.9433249370277078E-2</v>
          </cell>
          <cell r="H4">
            <v>5.5052996117116171E-2</v>
          </cell>
        </row>
        <row r="5">
          <cell r="G5">
            <v>6.9164567590260281E-2</v>
          </cell>
          <cell r="H5">
            <v>8.1792423129394484E-2</v>
          </cell>
        </row>
        <row r="6">
          <cell r="G6">
            <v>9.0470193115029393E-2</v>
          </cell>
          <cell r="H6">
            <v>0.10884667856018469</v>
          </cell>
        </row>
        <row r="7">
          <cell r="G7">
            <v>0.11009655751469354</v>
          </cell>
          <cell r="H7">
            <v>0.13814671004302656</v>
          </cell>
        </row>
        <row r="8">
          <cell r="G8">
            <v>0.13392107472712006</v>
          </cell>
          <cell r="H8">
            <v>0.17082589988456293</v>
          </cell>
        </row>
        <row r="9">
          <cell r="G9">
            <v>0.15890008396305624</v>
          </cell>
          <cell r="H9">
            <v>0.20803861895267078</v>
          </cell>
        </row>
        <row r="10">
          <cell r="G10">
            <v>0.19080604534005038</v>
          </cell>
          <cell r="H10">
            <v>0.25175779200335818</v>
          </cell>
        </row>
        <row r="11">
          <cell r="G11">
            <v>0.22722502099076405</v>
          </cell>
          <cell r="H11">
            <v>0.30603421135481162</v>
          </cell>
        </row>
        <row r="12">
          <cell r="G12">
            <v>0.27644836272040302</v>
          </cell>
          <cell r="H12">
            <v>0.38108930632805121</v>
          </cell>
        </row>
        <row r="13">
          <cell r="G13">
            <v>0.31202770780856426</v>
          </cell>
          <cell r="H13">
            <v>0.43114702487144507</v>
          </cell>
        </row>
        <row r="14">
          <cell r="G14">
            <v>0.36135600335852225</v>
          </cell>
          <cell r="H14">
            <v>0.49776471822856544</v>
          </cell>
        </row>
        <row r="15">
          <cell r="G15">
            <v>0.43524349286314024</v>
          </cell>
          <cell r="H15">
            <v>0.59500472242627767</v>
          </cell>
        </row>
        <row r="16">
          <cell r="G16">
            <v>0.50104953820319065</v>
          </cell>
          <cell r="H16">
            <v>0.67476125511596186</v>
          </cell>
        </row>
        <row r="17">
          <cell r="G17">
            <v>0.55331654072208225</v>
          </cell>
          <cell r="H17">
            <v>0.73080071361108201</v>
          </cell>
        </row>
        <row r="18">
          <cell r="G18">
            <v>0.63717464315701089</v>
          </cell>
          <cell r="H18">
            <v>0.81001154370867878</v>
          </cell>
        </row>
        <row r="19">
          <cell r="G19">
            <v>0.70067170445004201</v>
          </cell>
          <cell r="H19">
            <v>0.85748766922027497</v>
          </cell>
        </row>
        <row r="20">
          <cell r="G20">
            <v>0.81202770780856426</v>
          </cell>
          <cell r="H20">
            <v>0.92406338545492706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0.23688295560384973</v>
          </cell>
          <cell r="H2">
            <v>3.3791583586945113E-3</v>
          </cell>
        </row>
        <row r="3">
          <cell r="G3">
            <v>0.39133809375970197</v>
          </cell>
          <cell r="H3">
            <v>2.97198027075244E-2</v>
          </cell>
        </row>
        <row r="4">
          <cell r="G4">
            <v>0.45079167960260791</v>
          </cell>
          <cell r="H4">
            <v>5.5052996117116171E-2</v>
          </cell>
        </row>
        <row r="5">
          <cell r="G5">
            <v>0.49596398633964606</v>
          </cell>
          <cell r="H5">
            <v>8.1792423129394484E-2</v>
          </cell>
        </row>
        <row r="6">
          <cell r="G6">
            <v>0.52949394597950949</v>
          </cell>
          <cell r="H6">
            <v>0.10884667856018469</v>
          </cell>
        </row>
        <row r="7">
          <cell r="G7">
            <v>0.55324433405774609</v>
          </cell>
          <cell r="H7">
            <v>0.13814671004302656</v>
          </cell>
        </row>
        <row r="8">
          <cell r="G8">
            <v>0.57777087860912757</v>
          </cell>
          <cell r="H8">
            <v>0.17082589988456293</v>
          </cell>
        </row>
        <row r="9">
          <cell r="G9">
            <v>0.60695436199937902</v>
          </cell>
          <cell r="H9">
            <v>0.20803861895267078</v>
          </cell>
        </row>
        <row r="10">
          <cell r="G10">
            <v>0.6338093759701956</v>
          </cell>
          <cell r="H10">
            <v>0.25175779200335818</v>
          </cell>
        </row>
        <row r="11">
          <cell r="G11">
            <v>0.66190624029804412</v>
          </cell>
          <cell r="H11">
            <v>0.30603421135481162</v>
          </cell>
        </row>
        <row r="12">
          <cell r="G12">
            <v>0.70164545172306736</v>
          </cell>
          <cell r="H12">
            <v>0.38108930632805121</v>
          </cell>
        </row>
        <row r="13">
          <cell r="G13">
            <v>0.72555107109593298</v>
          </cell>
          <cell r="H13">
            <v>0.43114702487144507</v>
          </cell>
        </row>
        <row r="14">
          <cell r="G14">
            <v>0.75240608506674944</v>
          </cell>
          <cell r="H14">
            <v>0.49776471822856544</v>
          </cell>
        </row>
        <row r="15">
          <cell r="G15">
            <v>0.79074821484011182</v>
          </cell>
          <cell r="H15">
            <v>0.59500472242627767</v>
          </cell>
        </row>
        <row r="16">
          <cell r="G16">
            <v>0.83017696367587701</v>
          </cell>
          <cell r="H16">
            <v>0.67476125511596186</v>
          </cell>
        </row>
        <row r="17">
          <cell r="G17">
            <v>0.85330642657559763</v>
          </cell>
          <cell r="H17">
            <v>0.73080071361108201</v>
          </cell>
        </row>
        <row r="18">
          <cell r="G18">
            <v>0.88450791679602603</v>
          </cell>
          <cell r="H18">
            <v>0.81001154370867878</v>
          </cell>
        </row>
        <row r="19">
          <cell r="G19">
            <v>0.90251474697298972</v>
          </cell>
          <cell r="H19">
            <v>0.85748766922027497</v>
          </cell>
        </row>
        <row r="20">
          <cell r="G20">
            <v>0.93325054330953117</v>
          </cell>
          <cell r="H20">
            <v>0.92406338545492706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3.3791583586945113E-3</v>
          </cell>
        </row>
        <row r="3">
          <cell r="G3">
            <v>8.4210526315789478E-4</v>
          </cell>
          <cell r="H3">
            <v>2.97198027075244E-2</v>
          </cell>
        </row>
        <row r="4">
          <cell r="G4">
            <v>5.3333333333333332E-3</v>
          </cell>
          <cell r="H4">
            <v>5.5052996117116171E-2</v>
          </cell>
        </row>
        <row r="5">
          <cell r="G5">
            <v>1.2210526315789474E-2</v>
          </cell>
          <cell r="H5">
            <v>8.1792423129394484E-2</v>
          </cell>
        </row>
        <row r="6">
          <cell r="G6">
            <v>1.9649122807017545E-2</v>
          </cell>
          <cell r="H6">
            <v>0.10884667856018469</v>
          </cell>
        </row>
        <row r="7">
          <cell r="G7">
            <v>3.1578947368421054E-2</v>
          </cell>
          <cell r="H7">
            <v>0.13814671004302656</v>
          </cell>
        </row>
        <row r="8">
          <cell r="G8">
            <v>4.9824561403508771E-2</v>
          </cell>
          <cell r="H8">
            <v>0.17082589988456293</v>
          </cell>
        </row>
        <row r="9">
          <cell r="G9">
            <v>7.6070175438596496E-2</v>
          </cell>
          <cell r="H9">
            <v>0.20803861895267078</v>
          </cell>
        </row>
        <row r="10">
          <cell r="G10">
            <v>0.11298245614035088</v>
          </cell>
          <cell r="H10">
            <v>0.25175779200335818</v>
          </cell>
        </row>
        <row r="11">
          <cell r="G11">
            <v>0.16182456140350876</v>
          </cell>
          <cell r="H11">
            <v>0.30603421135481162</v>
          </cell>
        </row>
        <row r="12">
          <cell r="G12">
            <v>0.22540350877192983</v>
          </cell>
          <cell r="H12">
            <v>0.38108930632805121</v>
          </cell>
        </row>
        <row r="13">
          <cell r="G13">
            <v>0.27733333333333332</v>
          </cell>
          <cell r="H13">
            <v>0.43114702487144507</v>
          </cell>
        </row>
        <row r="14">
          <cell r="G14">
            <v>0.3487719298245614</v>
          </cell>
          <cell r="H14">
            <v>0.49776471822856544</v>
          </cell>
        </row>
        <row r="15">
          <cell r="G15">
            <v>0.45459649122807017</v>
          </cell>
          <cell r="H15">
            <v>0.59500472242627767</v>
          </cell>
        </row>
        <row r="16">
          <cell r="G16">
            <v>0.54161403508771933</v>
          </cell>
          <cell r="H16">
            <v>0.67476125511596186</v>
          </cell>
        </row>
        <row r="17">
          <cell r="G17">
            <v>0.6049122807017544</v>
          </cell>
          <cell r="H17">
            <v>0.73080071361108201</v>
          </cell>
        </row>
        <row r="18">
          <cell r="G18">
            <v>0.70470175438596494</v>
          </cell>
          <cell r="H18">
            <v>0.81001154370867878</v>
          </cell>
        </row>
        <row r="19">
          <cell r="G19">
            <v>0.76968421052631575</v>
          </cell>
          <cell r="H19">
            <v>0.85748766922027497</v>
          </cell>
        </row>
        <row r="20">
          <cell r="G20">
            <v>0.85642105263157897</v>
          </cell>
          <cell r="H20">
            <v>0.92406338545492706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3.3791583586945113E-3</v>
          </cell>
        </row>
        <row r="3">
          <cell r="G3">
            <v>8.4210526315789478E-4</v>
          </cell>
          <cell r="H3">
            <v>2.97198027075244E-2</v>
          </cell>
        </row>
        <row r="4">
          <cell r="G4">
            <v>5.3333333333333332E-3</v>
          </cell>
          <cell r="H4">
            <v>5.5052996117116171E-2</v>
          </cell>
        </row>
        <row r="5">
          <cell r="G5">
            <v>1.2210526315789474E-2</v>
          </cell>
          <cell r="H5">
            <v>8.1792423129394484E-2</v>
          </cell>
        </row>
        <row r="6">
          <cell r="G6">
            <v>1.9649122807017545E-2</v>
          </cell>
          <cell r="H6">
            <v>0.10884667856018469</v>
          </cell>
        </row>
        <row r="7">
          <cell r="G7">
            <v>3.1578947368421054E-2</v>
          </cell>
          <cell r="H7">
            <v>0.13814671004302656</v>
          </cell>
        </row>
        <row r="8">
          <cell r="G8">
            <v>4.9824561403508771E-2</v>
          </cell>
          <cell r="H8">
            <v>0.17082589988456293</v>
          </cell>
        </row>
        <row r="9">
          <cell r="G9">
            <v>7.6070175438596496E-2</v>
          </cell>
          <cell r="H9">
            <v>0.20803861895267078</v>
          </cell>
        </row>
        <row r="10">
          <cell r="G10">
            <v>0.11298245614035088</v>
          </cell>
          <cell r="H10">
            <v>0.25175779200335818</v>
          </cell>
        </row>
        <row r="11">
          <cell r="G11">
            <v>0.16182456140350876</v>
          </cell>
          <cell r="H11">
            <v>0.30603421135481162</v>
          </cell>
        </row>
        <row r="12">
          <cell r="G12">
            <v>0.22540350877192983</v>
          </cell>
          <cell r="H12">
            <v>0.38108930632805121</v>
          </cell>
        </row>
        <row r="13">
          <cell r="G13">
            <v>0.27733333333333332</v>
          </cell>
          <cell r="H13">
            <v>0.43114702487144507</v>
          </cell>
        </row>
        <row r="14">
          <cell r="G14">
            <v>0.3487719298245614</v>
          </cell>
          <cell r="H14">
            <v>0.49776471822856544</v>
          </cell>
        </row>
        <row r="15">
          <cell r="G15">
            <v>0.45459649122807017</v>
          </cell>
          <cell r="H15">
            <v>0.59500472242627767</v>
          </cell>
        </row>
        <row r="16">
          <cell r="G16">
            <v>0.54161403508771933</v>
          </cell>
          <cell r="H16">
            <v>0.67476125511596186</v>
          </cell>
        </row>
        <row r="17">
          <cell r="G17">
            <v>0.6049122807017544</v>
          </cell>
          <cell r="H17">
            <v>0.73080071361108201</v>
          </cell>
        </row>
        <row r="18">
          <cell r="G18">
            <v>0.70470175438596494</v>
          </cell>
          <cell r="H18">
            <v>0.81001154370867878</v>
          </cell>
        </row>
        <row r="19">
          <cell r="G19">
            <v>0.76968421052631575</v>
          </cell>
          <cell r="H19">
            <v>0.85748766922027497</v>
          </cell>
        </row>
        <row r="20">
          <cell r="G20">
            <v>0.85642105263157897</v>
          </cell>
          <cell r="H20">
            <v>0.92406338545492706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0:B141"/>
  <sheetViews>
    <sheetView tabSelected="1" zoomScale="85" zoomScaleNormal="85" workbookViewId="0">
      <selection activeCell="O2" sqref="O2"/>
    </sheetView>
  </sheetViews>
  <sheetFormatPr defaultRowHeight="14.5" x14ac:dyDescent="0.35"/>
  <sheetData>
    <row r="140" spans="1:2" x14ac:dyDescent="0.35">
      <c r="A140">
        <v>0</v>
      </c>
      <c r="B140">
        <v>0</v>
      </c>
    </row>
    <row r="141" spans="1:2" x14ac:dyDescent="0.35">
      <c r="A141">
        <v>1</v>
      </c>
      <c r="B14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Sebastian Krogh Olsen</cp:lastModifiedBy>
  <dcterms:created xsi:type="dcterms:W3CDTF">2015-06-05T18:19:34Z</dcterms:created>
  <dcterms:modified xsi:type="dcterms:W3CDTF">2022-05-11T09:00:16Z</dcterms:modified>
</cp:coreProperties>
</file>