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\Documents\GitHub\AtariGAIL-custom\Roc\Files\VsAll\"/>
    </mc:Choice>
  </mc:AlternateContent>
  <xr:revisionPtr revIDLastSave="0" documentId="13_ncr:1_{33316C0C-3CAB-4E86-9765-53987654564A}" xr6:coauthVersionLast="47" xr6:coauthVersionMax="47" xr10:uidLastSave="{00000000-0000-0000-0000-000000000000}"/>
  <bookViews>
    <workbookView xWindow="1152" yWindow="1152" windowWidth="17280" windowHeight="9132" xr2:uid="{A52E131C-E7F1-4CA8-97DE-232386E27336}"/>
  </bookViews>
  <sheets>
    <sheet name="Ark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HenrikVeryGoodRL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[1]Ark1!$G$2:$G$22</c:f>
              <c:numCache>
                <c:formatCode>General</c:formatCode>
                <c:ptCount val="21"/>
                <c:pt idx="0">
                  <c:v>0.25318224153989444</c:v>
                </c:pt>
                <c:pt idx="1">
                  <c:v>0.40592983545482769</c:v>
                </c:pt>
                <c:pt idx="2">
                  <c:v>0.45917416951257373</c:v>
                </c:pt>
                <c:pt idx="3">
                  <c:v>0.49891338093759702</c:v>
                </c:pt>
                <c:pt idx="4">
                  <c:v>0.53089102763117046</c:v>
                </c:pt>
                <c:pt idx="5">
                  <c:v>0.56209251785159886</c:v>
                </c:pt>
                <c:pt idx="6">
                  <c:v>0.58987891959018934</c:v>
                </c:pt>
                <c:pt idx="7">
                  <c:v>0.61564731449860288</c:v>
                </c:pt>
                <c:pt idx="8">
                  <c:v>0.64126047811238751</c:v>
                </c:pt>
                <c:pt idx="9">
                  <c:v>0.6692021111456069</c:v>
                </c:pt>
                <c:pt idx="10">
                  <c:v>0.70459484632101832</c:v>
                </c:pt>
                <c:pt idx="11">
                  <c:v>0.72322260167649799</c:v>
                </c:pt>
                <c:pt idx="12">
                  <c:v>0.75069854082583054</c:v>
                </c:pt>
                <c:pt idx="13">
                  <c:v>0.80021732381248056</c:v>
                </c:pt>
                <c:pt idx="14">
                  <c:v>0.84383731760322878</c:v>
                </c:pt>
                <c:pt idx="15">
                  <c:v>0.86976094380627134</c:v>
                </c:pt>
                <c:pt idx="16">
                  <c:v>0.92083203973921146</c:v>
                </c:pt>
                <c:pt idx="17">
                  <c:v>0.946600434647625</c:v>
                </c:pt>
                <c:pt idx="18">
                  <c:v>0.97516299285936048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[1]Ark1!$H$2:$H$22</c:f>
              <c:numCache>
                <c:formatCode>General</c:formatCode>
                <c:ptCount val="21"/>
                <c:pt idx="0">
                  <c:v>3.4960127591706538E-2</c:v>
                </c:pt>
                <c:pt idx="1">
                  <c:v>0.10300903774587986</c:v>
                </c:pt>
                <c:pt idx="2">
                  <c:v>0.13962785752259438</c:v>
                </c:pt>
                <c:pt idx="3">
                  <c:v>0.16750664540138224</c:v>
                </c:pt>
                <c:pt idx="4">
                  <c:v>0.19255715045188729</c:v>
                </c:pt>
                <c:pt idx="5">
                  <c:v>0.2174587985114301</c:v>
                </c:pt>
                <c:pt idx="6">
                  <c:v>0.24374269005847954</c:v>
                </c:pt>
                <c:pt idx="7">
                  <c:v>0.27368421052631581</c:v>
                </c:pt>
                <c:pt idx="8">
                  <c:v>0.30932482721956406</c:v>
                </c:pt>
                <c:pt idx="9">
                  <c:v>0.35776714513556618</c:v>
                </c:pt>
                <c:pt idx="10">
                  <c:v>0.42775119617224883</c:v>
                </c:pt>
                <c:pt idx="11">
                  <c:v>0.48087187666135034</c:v>
                </c:pt>
                <c:pt idx="12">
                  <c:v>0.55551302498670918</c:v>
                </c:pt>
                <c:pt idx="13">
                  <c:v>0.67345029239766085</c:v>
                </c:pt>
                <c:pt idx="14">
                  <c:v>0.76910154173312073</c:v>
                </c:pt>
                <c:pt idx="15">
                  <c:v>0.83298245614035082</c:v>
                </c:pt>
                <c:pt idx="16">
                  <c:v>0.91410951621477943</c:v>
                </c:pt>
                <c:pt idx="17">
                  <c:v>0.95094098883572564</c:v>
                </c:pt>
                <c:pt idx="18">
                  <c:v>0.9837745879851143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6-482D-B687-4E4E8423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'Ark1'!$O$118:$O$119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'Ark1'!$P$118:$P$119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1-4581-8DB8-9BF7B9CE9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00672"/>
        <c:axId val="735201984"/>
      </c:scatterChart>
      <c:valAx>
        <c:axId val="7352006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5201984"/>
        <c:crosses val="autoZero"/>
        <c:crossBetween val="midCat"/>
      </c:valAx>
      <c:valAx>
        <c:axId val="73520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520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Seb3Spil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[9]Ark1!$G$2:$G$22</c:f>
              <c:numCache>
                <c:formatCode>General</c:formatCode>
                <c:ptCount val="21"/>
                <c:pt idx="0">
                  <c:v>0.2349957934899814</c:v>
                </c:pt>
                <c:pt idx="1">
                  <c:v>0.37563541999928907</c:v>
                </c:pt>
                <c:pt idx="2">
                  <c:v>0.42822271989383004</c:v>
                </c:pt>
                <c:pt idx="3">
                  <c:v>0.46608723472325903</c:v>
                </c:pt>
                <c:pt idx="4">
                  <c:v>0.49793821762468449</c:v>
                </c:pt>
                <c:pt idx="5">
                  <c:v>0.52930930290426936</c:v>
                </c:pt>
                <c:pt idx="6">
                  <c:v>0.55597620655741586</c:v>
                </c:pt>
                <c:pt idx="7">
                  <c:v>0.58248906899861363</c:v>
                </c:pt>
                <c:pt idx="8">
                  <c:v>0.61149621414098321</c:v>
                </c:pt>
                <c:pt idx="9">
                  <c:v>0.64095955825720141</c:v>
                </c:pt>
                <c:pt idx="10">
                  <c:v>0.67702890050122644</c:v>
                </c:pt>
                <c:pt idx="11">
                  <c:v>0.69931747893782659</c:v>
                </c:pt>
                <c:pt idx="12">
                  <c:v>0.72719893830056992</c:v>
                </c:pt>
                <c:pt idx="13">
                  <c:v>0.7788679155854159</c:v>
                </c:pt>
                <c:pt idx="14">
                  <c:v>0.82471295012619528</c:v>
                </c:pt>
                <c:pt idx="15">
                  <c:v>0.85391560911450004</c:v>
                </c:pt>
                <c:pt idx="16">
                  <c:v>0.90664399469143997</c:v>
                </c:pt>
                <c:pt idx="17">
                  <c:v>0.93498868389558376</c:v>
                </c:pt>
                <c:pt idx="18">
                  <c:v>0.96775798940670432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[9]Ark1!$H$2:$H$22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4-447C-B579-76F99102E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HenrikVeryGoodRL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[1]Ark1!$G$2:$G$22</c:f>
              <c:numCache>
                <c:formatCode>General</c:formatCode>
                <c:ptCount val="21"/>
                <c:pt idx="0">
                  <c:v>0.25318224153989444</c:v>
                </c:pt>
                <c:pt idx="1">
                  <c:v>0.40592983545482769</c:v>
                </c:pt>
                <c:pt idx="2">
                  <c:v>0.45917416951257373</c:v>
                </c:pt>
                <c:pt idx="3">
                  <c:v>0.49891338093759702</c:v>
                </c:pt>
                <c:pt idx="4">
                  <c:v>0.53089102763117046</c:v>
                </c:pt>
                <c:pt idx="5">
                  <c:v>0.56209251785159886</c:v>
                </c:pt>
                <c:pt idx="6">
                  <c:v>0.58987891959018934</c:v>
                </c:pt>
                <c:pt idx="7">
                  <c:v>0.61564731449860288</c:v>
                </c:pt>
                <c:pt idx="8">
                  <c:v>0.64126047811238751</c:v>
                </c:pt>
                <c:pt idx="9">
                  <c:v>0.6692021111456069</c:v>
                </c:pt>
                <c:pt idx="10">
                  <c:v>0.70459484632101832</c:v>
                </c:pt>
                <c:pt idx="11">
                  <c:v>0.72322260167649799</c:v>
                </c:pt>
                <c:pt idx="12">
                  <c:v>0.75069854082583054</c:v>
                </c:pt>
                <c:pt idx="13">
                  <c:v>0.80021732381248056</c:v>
                </c:pt>
                <c:pt idx="14">
                  <c:v>0.84383731760322878</c:v>
                </c:pt>
                <c:pt idx="15">
                  <c:v>0.86976094380627134</c:v>
                </c:pt>
                <c:pt idx="16">
                  <c:v>0.92083203973921146</c:v>
                </c:pt>
                <c:pt idx="17">
                  <c:v>0.946600434647625</c:v>
                </c:pt>
                <c:pt idx="18">
                  <c:v>0.97516299285936048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[1]Ark1!$H$2:$H$22</c:f>
              <c:numCache>
                <c:formatCode>General</c:formatCode>
                <c:ptCount val="21"/>
                <c:pt idx="0">
                  <c:v>3.4960127591706538E-2</c:v>
                </c:pt>
                <c:pt idx="1">
                  <c:v>0.10300903774587986</c:v>
                </c:pt>
                <c:pt idx="2">
                  <c:v>0.13962785752259438</c:v>
                </c:pt>
                <c:pt idx="3">
                  <c:v>0.16750664540138224</c:v>
                </c:pt>
                <c:pt idx="4">
                  <c:v>0.19255715045188729</c:v>
                </c:pt>
                <c:pt idx="5">
                  <c:v>0.2174587985114301</c:v>
                </c:pt>
                <c:pt idx="6">
                  <c:v>0.24374269005847954</c:v>
                </c:pt>
                <c:pt idx="7">
                  <c:v>0.27368421052631581</c:v>
                </c:pt>
                <c:pt idx="8">
                  <c:v>0.30932482721956406</c:v>
                </c:pt>
                <c:pt idx="9">
                  <c:v>0.35776714513556618</c:v>
                </c:pt>
                <c:pt idx="10">
                  <c:v>0.42775119617224883</c:v>
                </c:pt>
                <c:pt idx="11">
                  <c:v>0.48087187666135034</c:v>
                </c:pt>
                <c:pt idx="12">
                  <c:v>0.55551302498670918</c:v>
                </c:pt>
                <c:pt idx="13">
                  <c:v>0.67345029239766085</c:v>
                </c:pt>
                <c:pt idx="14">
                  <c:v>0.76910154173312073</c:v>
                </c:pt>
                <c:pt idx="15">
                  <c:v>0.83298245614035082</c:v>
                </c:pt>
                <c:pt idx="16">
                  <c:v>0.91410951621477943</c:v>
                </c:pt>
                <c:pt idx="17">
                  <c:v>0.95094098883572564</c:v>
                </c:pt>
                <c:pt idx="18">
                  <c:v>0.9837745879851143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1-4396-BD75-E18F65BAC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HenrikTanja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[2]Ark1!$G$2:$G$22</c:f>
              <c:numCache>
                <c:formatCode>General</c:formatCode>
                <c:ptCount val="21"/>
                <c:pt idx="0">
                  <c:v>8.0604534005037781E-2</c:v>
                </c:pt>
                <c:pt idx="1">
                  <c:v>0.15994962216624686</c:v>
                </c:pt>
                <c:pt idx="2">
                  <c:v>0.18377413937867337</c:v>
                </c:pt>
                <c:pt idx="3">
                  <c:v>0.19636859781696053</c:v>
                </c:pt>
                <c:pt idx="4">
                  <c:v>0.20507976490344249</c:v>
                </c:pt>
                <c:pt idx="5">
                  <c:v>0.21074727120067172</c:v>
                </c:pt>
                <c:pt idx="6">
                  <c:v>0.21798908480268681</c:v>
                </c:pt>
                <c:pt idx="7">
                  <c:v>0.22554575986565911</c:v>
                </c:pt>
                <c:pt idx="8">
                  <c:v>0.23467674223341731</c:v>
                </c:pt>
                <c:pt idx="9">
                  <c:v>0.25</c:v>
                </c:pt>
                <c:pt idx="10">
                  <c:v>0.27571368597816959</c:v>
                </c:pt>
                <c:pt idx="11">
                  <c:v>0.29796389588581024</c:v>
                </c:pt>
                <c:pt idx="12">
                  <c:v>0.33070948782535686</c:v>
                </c:pt>
                <c:pt idx="13">
                  <c:v>0.3949412258606213</c:v>
                </c:pt>
                <c:pt idx="14">
                  <c:v>0.4529806884970613</c:v>
                </c:pt>
                <c:pt idx="15">
                  <c:v>0.50094458438287148</c:v>
                </c:pt>
                <c:pt idx="16">
                  <c:v>0.5890008396305626</c:v>
                </c:pt>
                <c:pt idx="17">
                  <c:v>0.64787993282955503</c:v>
                </c:pt>
                <c:pt idx="18">
                  <c:v>0.76196473551637278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[2]Ark1!$H$2:$H$22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0-4231-A27C-AEB75A919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HenrikVsAll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[1]Ark1!$G$2:$G$22</c:f>
              <c:numCache>
                <c:formatCode>General</c:formatCode>
                <c:ptCount val="21"/>
                <c:pt idx="0">
                  <c:v>0.25318224153989444</c:v>
                </c:pt>
                <c:pt idx="1">
                  <c:v>0.40592983545482769</c:v>
                </c:pt>
                <c:pt idx="2">
                  <c:v>0.45917416951257373</c:v>
                </c:pt>
                <c:pt idx="3">
                  <c:v>0.49891338093759702</c:v>
                </c:pt>
                <c:pt idx="4">
                  <c:v>0.53089102763117046</c:v>
                </c:pt>
                <c:pt idx="5">
                  <c:v>0.56209251785159886</c:v>
                </c:pt>
                <c:pt idx="6">
                  <c:v>0.58987891959018934</c:v>
                </c:pt>
                <c:pt idx="7">
                  <c:v>0.61564731449860288</c:v>
                </c:pt>
                <c:pt idx="8">
                  <c:v>0.64126047811238751</c:v>
                </c:pt>
                <c:pt idx="9">
                  <c:v>0.6692021111456069</c:v>
                </c:pt>
                <c:pt idx="10">
                  <c:v>0.70459484632101832</c:v>
                </c:pt>
                <c:pt idx="11">
                  <c:v>0.72322260167649799</c:v>
                </c:pt>
                <c:pt idx="12">
                  <c:v>0.75069854082583054</c:v>
                </c:pt>
                <c:pt idx="13">
                  <c:v>0.80021732381248056</c:v>
                </c:pt>
                <c:pt idx="14">
                  <c:v>0.84383731760322878</c:v>
                </c:pt>
                <c:pt idx="15">
                  <c:v>0.86976094380627134</c:v>
                </c:pt>
                <c:pt idx="16">
                  <c:v>0.92083203973921146</c:v>
                </c:pt>
                <c:pt idx="17">
                  <c:v>0.946600434647625</c:v>
                </c:pt>
                <c:pt idx="18">
                  <c:v>0.97516299285936048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[1]Ark1!$H$2:$H$22</c:f>
              <c:numCache>
                <c:formatCode>General</c:formatCode>
                <c:ptCount val="21"/>
                <c:pt idx="0">
                  <c:v>3.4960127591706538E-2</c:v>
                </c:pt>
                <c:pt idx="1">
                  <c:v>0.10300903774587986</c:v>
                </c:pt>
                <c:pt idx="2">
                  <c:v>0.13962785752259438</c:v>
                </c:pt>
                <c:pt idx="3">
                  <c:v>0.16750664540138224</c:v>
                </c:pt>
                <c:pt idx="4">
                  <c:v>0.19255715045188729</c:v>
                </c:pt>
                <c:pt idx="5">
                  <c:v>0.2174587985114301</c:v>
                </c:pt>
                <c:pt idx="6">
                  <c:v>0.24374269005847954</c:v>
                </c:pt>
                <c:pt idx="7">
                  <c:v>0.27368421052631581</c:v>
                </c:pt>
                <c:pt idx="8">
                  <c:v>0.30932482721956406</c:v>
                </c:pt>
                <c:pt idx="9">
                  <c:v>0.35776714513556618</c:v>
                </c:pt>
                <c:pt idx="10">
                  <c:v>0.42775119617224883</c:v>
                </c:pt>
                <c:pt idx="11">
                  <c:v>0.48087187666135034</c:v>
                </c:pt>
                <c:pt idx="12">
                  <c:v>0.55551302498670918</c:v>
                </c:pt>
                <c:pt idx="13">
                  <c:v>0.67345029239766085</c:v>
                </c:pt>
                <c:pt idx="14">
                  <c:v>0.76910154173312073</c:v>
                </c:pt>
                <c:pt idx="15">
                  <c:v>0.83298245614035082</c:v>
                </c:pt>
                <c:pt idx="16">
                  <c:v>0.91410951621477943</c:v>
                </c:pt>
                <c:pt idx="17">
                  <c:v>0.95094098883572564</c:v>
                </c:pt>
                <c:pt idx="18">
                  <c:v>0.9837745879851143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1AF0-482F-92E3-7201CC5E69FD}"/>
            </c:ext>
          </c:extLst>
        </c:ser>
        <c:ser>
          <c:idx val="2"/>
          <c:order val="1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[2]Ark1!$G$2:$G$22</c:f>
              <c:numCache>
                <c:formatCode>General</c:formatCode>
                <c:ptCount val="21"/>
                <c:pt idx="0">
                  <c:v>8.0604534005037781E-2</c:v>
                </c:pt>
                <c:pt idx="1">
                  <c:v>0.15994962216624686</c:v>
                </c:pt>
                <c:pt idx="2">
                  <c:v>0.18377413937867337</c:v>
                </c:pt>
                <c:pt idx="3">
                  <c:v>0.19636859781696053</c:v>
                </c:pt>
                <c:pt idx="4">
                  <c:v>0.20507976490344249</c:v>
                </c:pt>
                <c:pt idx="5">
                  <c:v>0.21074727120067172</c:v>
                </c:pt>
                <c:pt idx="6">
                  <c:v>0.21798908480268681</c:v>
                </c:pt>
                <c:pt idx="7">
                  <c:v>0.22554575986565911</c:v>
                </c:pt>
                <c:pt idx="8">
                  <c:v>0.23467674223341731</c:v>
                </c:pt>
                <c:pt idx="9">
                  <c:v>0.25</c:v>
                </c:pt>
                <c:pt idx="10">
                  <c:v>0.27571368597816959</c:v>
                </c:pt>
                <c:pt idx="11">
                  <c:v>0.29796389588581024</c:v>
                </c:pt>
                <c:pt idx="12">
                  <c:v>0.33070948782535686</c:v>
                </c:pt>
                <c:pt idx="13">
                  <c:v>0.3949412258606213</c:v>
                </c:pt>
                <c:pt idx="14">
                  <c:v>0.4529806884970613</c:v>
                </c:pt>
                <c:pt idx="15">
                  <c:v>0.50094458438287148</c:v>
                </c:pt>
                <c:pt idx="16">
                  <c:v>0.5890008396305626</c:v>
                </c:pt>
                <c:pt idx="17">
                  <c:v>0.64787993282955503</c:v>
                </c:pt>
                <c:pt idx="18">
                  <c:v>0.76196473551637278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[2]Ark1!$H$2:$H$22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1AF0-482F-92E3-7201CC5E69FD}"/>
            </c:ext>
          </c:extLst>
        </c:ser>
        <c:ser>
          <c:idx val="3"/>
          <c:order val="2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[3]Ark1!$G$2:$G$22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1.0495382031905961E-4</c:v>
                </c:pt>
                <c:pt idx="2">
                  <c:v>7.3467674223341728E-4</c:v>
                </c:pt>
                <c:pt idx="3">
                  <c:v>1.6792611251049538E-3</c:v>
                </c:pt>
                <c:pt idx="4">
                  <c:v>5.4575986565911002E-3</c:v>
                </c:pt>
                <c:pt idx="5">
                  <c:v>1.4273719563392108E-2</c:v>
                </c:pt>
                <c:pt idx="6">
                  <c:v>2.9072208228379512E-2</c:v>
                </c:pt>
                <c:pt idx="7">
                  <c:v>5.5730478589420658E-2</c:v>
                </c:pt>
                <c:pt idx="8">
                  <c:v>9.6767422334172959E-2</c:v>
                </c:pt>
                <c:pt idx="9">
                  <c:v>0.15102854743912678</c:v>
                </c:pt>
                <c:pt idx="10">
                  <c:v>0.21767422334172964</c:v>
                </c:pt>
                <c:pt idx="11">
                  <c:v>0.24937027707808565</c:v>
                </c:pt>
                <c:pt idx="12">
                  <c:v>0.28243073047858941</c:v>
                </c:pt>
                <c:pt idx="13">
                  <c:v>0.3279806884970613</c:v>
                </c:pt>
                <c:pt idx="14">
                  <c:v>0.36670864819479432</c:v>
                </c:pt>
                <c:pt idx="15">
                  <c:v>0.41246851385390426</c:v>
                </c:pt>
                <c:pt idx="16">
                  <c:v>0.50881612090680106</c:v>
                </c:pt>
                <c:pt idx="17">
                  <c:v>0.58763643996641479</c:v>
                </c:pt>
                <c:pt idx="18">
                  <c:v>0.74443744752308982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[3]Ark1!$H$2:$H$22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1AF0-482F-92E3-7201CC5E69FD}"/>
            </c:ext>
          </c:extLst>
        </c:ser>
        <c:ser>
          <c:idx val="4"/>
          <c:order val="3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[4]Ark1!$G$2:$G$22</c:f>
              <c:numCache>
                <c:formatCode>General</c:formatCode>
                <c:ptCount val="21"/>
                <c:pt idx="0">
                  <c:v>0.23608000663562143</c:v>
                </c:pt>
                <c:pt idx="1">
                  <c:v>0.3801500124417902</c:v>
                </c:pt>
                <c:pt idx="2">
                  <c:v>0.43475762207766044</c:v>
                </c:pt>
                <c:pt idx="3">
                  <c:v>0.4739966584906331</c:v>
                </c:pt>
                <c:pt idx="4">
                  <c:v>0.50677188866375178</c:v>
                </c:pt>
                <c:pt idx="5">
                  <c:v>0.53861694690317918</c:v>
                </c:pt>
                <c:pt idx="6">
                  <c:v>0.5657222755441802</c:v>
                </c:pt>
                <c:pt idx="7">
                  <c:v>0.59253729574727765</c:v>
                </c:pt>
                <c:pt idx="8">
                  <c:v>0.62189992060952926</c:v>
                </c:pt>
                <c:pt idx="9">
                  <c:v>0.65155285390968443</c:v>
                </c:pt>
                <c:pt idx="10">
                  <c:v>0.6877821620276563</c:v>
                </c:pt>
                <c:pt idx="11">
                  <c:v>0.70995817188629384</c:v>
                </c:pt>
                <c:pt idx="12">
                  <c:v>0.73766781605109433</c:v>
                </c:pt>
                <c:pt idx="13">
                  <c:v>0.78853696396620576</c:v>
                </c:pt>
                <c:pt idx="14">
                  <c:v>0.83359401846124681</c:v>
                </c:pt>
                <c:pt idx="15">
                  <c:v>0.86119701871008258</c:v>
                </c:pt>
                <c:pt idx="16">
                  <c:v>0.9110816191108162</c:v>
                </c:pt>
                <c:pt idx="17">
                  <c:v>0.93809320678255304</c:v>
                </c:pt>
                <c:pt idx="18">
                  <c:v>0.96787036762745504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[4]Ark1!$H$2:$H$22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1AF0-482F-92E3-7201CC5E69FD}"/>
            </c:ext>
          </c:extLst>
        </c:ser>
        <c:ser>
          <c:idx val="5"/>
          <c:order val="4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[5]Ark1!$G$2:$G$22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3.1486146095717883E-4</c:v>
                </c:pt>
                <c:pt idx="4">
                  <c:v>3.1486146095717885E-3</c:v>
                </c:pt>
                <c:pt idx="5">
                  <c:v>1.1859781696053737E-2</c:v>
                </c:pt>
                <c:pt idx="6">
                  <c:v>2.5503778337531487E-2</c:v>
                </c:pt>
                <c:pt idx="7">
                  <c:v>5.0692695214105792E-2</c:v>
                </c:pt>
                <c:pt idx="8">
                  <c:v>8.8790931989924438E-2</c:v>
                </c:pt>
                <c:pt idx="9">
                  <c:v>0.13885390428211586</c:v>
                </c:pt>
                <c:pt idx="10">
                  <c:v>0.1980478589420655</c:v>
                </c:pt>
                <c:pt idx="11">
                  <c:v>0.22239714525608731</c:v>
                </c:pt>
                <c:pt idx="12">
                  <c:v>0.24338790931989923</c:v>
                </c:pt>
                <c:pt idx="13">
                  <c:v>0.26091519731318219</c:v>
                </c:pt>
                <c:pt idx="14">
                  <c:v>0.26826196473551639</c:v>
                </c:pt>
                <c:pt idx="15">
                  <c:v>0.27718303946263645</c:v>
                </c:pt>
                <c:pt idx="16">
                  <c:v>0.30279177162048698</c:v>
                </c:pt>
                <c:pt idx="17">
                  <c:v>0.33312342569269521</c:v>
                </c:pt>
                <c:pt idx="18">
                  <c:v>0.43115029387069687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[5]Ark1!$H$2:$H$22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1AF0-482F-92E3-7201CC5E69FD}"/>
            </c:ext>
          </c:extLst>
        </c:ser>
        <c:ser>
          <c:idx val="6"/>
          <c:order val="5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[6]Ark1!$G$2:$G$22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3.1486146095717883E-4</c:v>
                </c:pt>
                <c:pt idx="4">
                  <c:v>3.2535684298908478E-3</c:v>
                </c:pt>
                <c:pt idx="5">
                  <c:v>1.2069689336691855E-2</c:v>
                </c:pt>
                <c:pt idx="6">
                  <c:v>2.5923593618807726E-2</c:v>
                </c:pt>
                <c:pt idx="7">
                  <c:v>5.1217464315701094E-2</c:v>
                </c:pt>
                <c:pt idx="8">
                  <c:v>8.9630562552476908E-2</c:v>
                </c:pt>
                <c:pt idx="9">
                  <c:v>0.14063811922753988</c:v>
                </c:pt>
                <c:pt idx="10">
                  <c:v>0.20319059613769941</c:v>
                </c:pt>
                <c:pt idx="11">
                  <c:v>0.2313182199832074</c:v>
                </c:pt>
                <c:pt idx="12">
                  <c:v>0.25724181360201509</c:v>
                </c:pt>
                <c:pt idx="13">
                  <c:v>0.28390008396305627</c:v>
                </c:pt>
                <c:pt idx="14">
                  <c:v>0.30604534005037781</c:v>
                </c:pt>
                <c:pt idx="15">
                  <c:v>0.33007976490344249</c:v>
                </c:pt>
                <c:pt idx="16">
                  <c:v>0.38224181360201509</c:v>
                </c:pt>
                <c:pt idx="17">
                  <c:v>0.43073047858942065</c:v>
                </c:pt>
                <c:pt idx="18">
                  <c:v>0.53809823677581869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[6]Ark1!$H$2:$H$22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1AF0-482F-92E3-7201CC5E69FD}"/>
            </c:ext>
          </c:extLst>
        </c:ser>
        <c:ser>
          <c:idx val="7"/>
          <c:order val="6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[7]Ark1!$G$2:$G$22</c:f>
              <c:numCache>
                <c:formatCode>General</c:formatCode>
                <c:ptCount val="21"/>
                <c:pt idx="0">
                  <c:v>0.23913120756460843</c:v>
                </c:pt>
                <c:pt idx="1">
                  <c:v>0.38482457075823823</c:v>
                </c:pt>
                <c:pt idx="2">
                  <c:v>0.43964546822603773</c:v>
                </c:pt>
                <c:pt idx="3">
                  <c:v>0.47909779247093953</c:v>
                </c:pt>
                <c:pt idx="4">
                  <c:v>0.51206853648999329</c:v>
                </c:pt>
                <c:pt idx="5">
                  <c:v>0.54428684843529673</c:v>
                </c:pt>
                <c:pt idx="6">
                  <c:v>0.57167063619020531</c:v>
                </c:pt>
                <c:pt idx="7">
                  <c:v>0.59890630739516315</c:v>
                </c:pt>
                <c:pt idx="8">
                  <c:v>0.62867180927328092</c:v>
                </c:pt>
                <c:pt idx="9">
                  <c:v>0.65915419525316077</c:v>
                </c:pt>
                <c:pt idx="10">
                  <c:v>0.69673432630668419</c:v>
                </c:pt>
                <c:pt idx="11">
                  <c:v>0.71988790539499725</c:v>
                </c:pt>
                <c:pt idx="12">
                  <c:v>0.74905501641131378</c:v>
                </c:pt>
                <c:pt idx="13">
                  <c:v>0.80193854940575637</c:v>
                </c:pt>
                <c:pt idx="14">
                  <c:v>0.84762954273458702</c:v>
                </c:pt>
                <c:pt idx="15">
                  <c:v>0.87484151529155263</c:v>
                </c:pt>
                <c:pt idx="16">
                  <c:v>0.92327471798274718</c:v>
                </c:pt>
                <c:pt idx="17">
                  <c:v>0.94837842001113837</c:v>
                </c:pt>
                <c:pt idx="18">
                  <c:v>0.97432843956252291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[7]Ark1!$H$2:$H$22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1AF0-482F-92E3-7201CC5E69FD}"/>
            </c:ext>
          </c:extLst>
        </c:ser>
        <c:ser>
          <c:idx val="8"/>
          <c:order val="7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[8]Ark1!$G$2:$G$22</c:f>
              <c:numCache>
                <c:formatCode>General</c:formatCode>
                <c:ptCount val="21"/>
                <c:pt idx="0">
                  <c:v>0.24550021921249393</c:v>
                </c:pt>
                <c:pt idx="1">
                  <c:v>0.39249700804569099</c:v>
                </c:pt>
                <c:pt idx="2">
                  <c:v>0.44730013152749637</c:v>
                </c:pt>
                <c:pt idx="3">
                  <c:v>0.48682355171637459</c:v>
                </c:pt>
                <c:pt idx="4">
                  <c:v>0.51997796025736731</c:v>
                </c:pt>
                <c:pt idx="5">
                  <c:v>0.55265839583851739</c:v>
                </c:pt>
                <c:pt idx="6">
                  <c:v>0.58045098527129024</c:v>
                </c:pt>
                <c:pt idx="7">
                  <c:v>0.60807175950612014</c:v>
                </c:pt>
                <c:pt idx="8">
                  <c:v>0.63810979583614758</c:v>
                </c:pt>
                <c:pt idx="9">
                  <c:v>0.66853293519604706</c:v>
                </c:pt>
                <c:pt idx="10">
                  <c:v>0.70565094261372385</c:v>
                </c:pt>
                <c:pt idx="11">
                  <c:v>0.72810541158626896</c:v>
                </c:pt>
                <c:pt idx="12">
                  <c:v>0.75598094628701429</c:v>
                </c:pt>
                <c:pt idx="13">
                  <c:v>0.80663680637019664</c:v>
                </c:pt>
                <c:pt idx="14">
                  <c:v>0.85049115447963697</c:v>
                </c:pt>
                <c:pt idx="15">
                  <c:v>0.87641155072103138</c:v>
                </c:pt>
                <c:pt idx="16">
                  <c:v>0.92363020191487344</c:v>
                </c:pt>
                <c:pt idx="17">
                  <c:v>0.94820660481319541</c:v>
                </c:pt>
                <c:pt idx="18">
                  <c:v>0.97386039126467838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[8]Ark1!$H$2:$H$22</c:f>
              <c:numCache>
                <c:formatCode>General</c:formatCode>
                <c:ptCount val="21"/>
                <c:pt idx="0">
                  <c:v>3.4960127591706538E-2</c:v>
                </c:pt>
                <c:pt idx="1">
                  <c:v>0.10300903774587986</c:v>
                </c:pt>
                <c:pt idx="2">
                  <c:v>0.13962785752259438</c:v>
                </c:pt>
                <c:pt idx="3">
                  <c:v>0.16750664540138224</c:v>
                </c:pt>
                <c:pt idx="4">
                  <c:v>0.19255715045188729</c:v>
                </c:pt>
                <c:pt idx="5">
                  <c:v>0.2174587985114301</c:v>
                </c:pt>
                <c:pt idx="6">
                  <c:v>0.24374269005847954</c:v>
                </c:pt>
                <c:pt idx="7">
                  <c:v>0.27368421052631581</c:v>
                </c:pt>
                <c:pt idx="8">
                  <c:v>0.30932482721956406</c:v>
                </c:pt>
                <c:pt idx="9">
                  <c:v>0.35776714513556618</c:v>
                </c:pt>
                <c:pt idx="10">
                  <c:v>0.42775119617224883</c:v>
                </c:pt>
                <c:pt idx="11">
                  <c:v>0.48087187666135034</c:v>
                </c:pt>
                <c:pt idx="12">
                  <c:v>0.55551302498670918</c:v>
                </c:pt>
                <c:pt idx="13">
                  <c:v>0.67345029239766085</c:v>
                </c:pt>
                <c:pt idx="14">
                  <c:v>0.76910154173312073</c:v>
                </c:pt>
                <c:pt idx="15">
                  <c:v>0.83298245614035082</c:v>
                </c:pt>
                <c:pt idx="16">
                  <c:v>0.91410951621477943</c:v>
                </c:pt>
                <c:pt idx="17">
                  <c:v>0.95094098883572564</c:v>
                </c:pt>
                <c:pt idx="18">
                  <c:v>0.9837745879851143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1AF0-482F-92E3-7201CC5E69FD}"/>
            </c:ext>
          </c:extLst>
        </c:ser>
        <c:ser>
          <c:idx val="9"/>
          <c:order val="8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'Ark1'!$O$118:$O$119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'Ark1'!$P$118:$P$119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1AF0-482F-92E3-7201CC5E69FD}"/>
            </c:ext>
          </c:extLst>
        </c:ser>
        <c:ser>
          <c:idx val="10"/>
          <c:order val="9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[9]Ark1!$G$2:$G$22</c:f>
              <c:numCache>
                <c:formatCode>General</c:formatCode>
                <c:ptCount val="21"/>
                <c:pt idx="0">
                  <c:v>0.2349957934899814</c:v>
                </c:pt>
                <c:pt idx="1">
                  <c:v>0.37563541999928907</c:v>
                </c:pt>
                <c:pt idx="2">
                  <c:v>0.42822271989383004</c:v>
                </c:pt>
                <c:pt idx="3">
                  <c:v>0.46608723472325903</c:v>
                </c:pt>
                <c:pt idx="4">
                  <c:v>0.49793821762468449</c:v>
                </c:pt>
                <c:pt idx="5">
                  <c:v>0.52930930290426936</c:v>
                </c:pt>
                <c:pt idx="6">
                  <c:v>0.55597620655741586</c:v>
                </c:pt>
                <c:pt idx="7">
                  <c:v>0.58248906899861363</c:v>
                </c:pt>
                <c:pt idx="8">
                  <c:v>0.61149621414098321</c:v>
                </c:pt>
                <c:pt idx="9">
                  <c:v>0.64095955825720141</c:v>
                </c:pt>
                <c:pt idx="10">
                  <c:v>0.67702890050122644</c:v>
                </c:pt>
                <c:pt idx="11">
                  <c:v>0.69931747893782659</c:v>
                </c:pt>
                <c:pt idx="12">
                  <c:v>0.72719893830056992</c:v>
                </c:pt>
                <c:pt idx="13">
                  <c:v>0.7788679155854159</c:v>
                </c:pt>
                <c:pt idx="14">
                  <c:v>0.82471295012619528</c:v>
                </c:pt>
                <c:pt idx="15">
                  <c:v>0.85391560911450004</c:v>
                </c:pt>
                <c:pt idx="16">
                  <c:v>0.90664399469143997</c:v>
                </c:pt>
                <c:pt idx="17">
                  <c:v>0.93498868389558376</c:v>
                </c:pt>
                <c:pt idx="18">
                  <c:v>0.96775798940670432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[9]Ark1!$H$2:$H$22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1AF0-482F-92E3-7201CC5E69FD}"/>
            </c:ext>
          </c:extLst>
        </c:ser>
        <c:ser>
          <c:idx val="0"/>
          <c:order val="10"/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[1]Ark1!$G$2:$G$22</c:f>
              <c:numCache>
                <c:formatCode>General</c:formatCode>
                <c:ptCount val="21"/>
                <c:pt idx="0">
                  <c:v>0.25318224153989444</c:v>
                </c:pt>
                <c:pt idx="1">
                  <c:v>0.40592983545482769</c:v>
                </c:pt>
                <c:pt idx="2">
                  <c:v>0.45917416951257373</c:v>
                </c:pt>
                <c:pt idx="3">
                  <c:v>0.49891338093759702</c:v>
                </c:pt>
                <c:pt idx="4">
                  <c:v>0.53089102763117046</c:v>
                </c:pt>
                <c:pt idx="5">
                  <c:v>0.56209251785159886</c:v>
                </c:pt>
                <c:pt idx="6">
                  <c:v>0.58987891959018934</c:v>
                </c:pt>
                <c:pt idx="7">
                  <c:v>0.61564731449860288</c:v>
                </c:pt>
                <c:pt idx="8">
                  <c:v>0.64126047811238751</c:v>
                </c:pt>
                <c:pt idx="9">
                  <c:v>0.6692021111456069</c:v>
                </c:pt>
                <c:pt idx="10">
                  <c:v>0.70459484632101832</c:v>
                </c:pt>
                <c:pt idx="11">
                  <c:v>0.72322260167649799</c:v>
                </c:pt>
                <c:pt idx="12">
                  <c:v>0.75069854082583054</c:v>
                </c:pt>
                <c:pt idx="13">
                  <c:v>0.80021732381248056</c:v>
                </c:pt>
                <c:pt idx="14">
                  <c:v>0.84383731760322878</c:v>
                </c:pt>
                <c:pt idx="15">
                  <c:v>0.86976094380627134</c:v>
                </c:pt>
                <c:pt idx="16">
                  <c:v>0.92083203973921146</c:v>
                </c:pt>
                <c:pt idx="17">
                  <c:v>0.946600434647625</c:v>
                </c:pt>
                <c:pt idx="18">
                  <c:v>0.97516299285936048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[1]Ark1!$H$2:$H$22</c:f>
              <c:numCache>
                <c:formatCode>General</c:formatCode>
                <c:ptCount val="21"/>
                <c:pt idx="0">
                  <c:v>3.4960127591706538E-2</c:v>
                </c:pt>
                <c:pt idx="1">
                  <c:v>0.10300903774587986</c:v>
                </c:pt>
                <c:pt idx="2">
                  <c:v>0.13962785752259438</c:v>
                </c:pt>
                <c:pt idx="3">
                  <c:v>0.16750664540138224</c:v>
                </c:pt>
                <c:pt idx="4">
                  <c:v>0.19255715045188729</c:v>
                </c:pt>
                <c:pt idx="5">
                  <c:v>0.2174587985114301</c:v>
                </c:pt>
                <c:pt idx="6">
                  <c:v>0.24374269005847954</c:v>
                </c:pt>
                <c:pt idx="7">
                  <c:v>0.27368421052631581</c:v>
                </c:pt>
                <c:pt idx="8">
                  <c:v>0.30932482721956406</c:v>
                </c:pt>
                <c:pt idx="9">
                  <c:v>0.35776714513556618</c:v>
                </c:pt>
                <c:pt idx="10">
                  <c:v>0.42775119617224883</c:v>
                </c:pt>
                <c:pt idx="11">
                  <c:v>0.48087187666135034</c:v>
                </c:pt>
                <c:pt idx="12">
                  <c:v>0.55551302498670918</c:v>
                </c:pt>
                <c:pt idx="13">
                  <c:v>0.67345029239766085</c:v>
                </c:pt>
                <c:pt idx="14">
                  <c:v>0.76910154173312073</c:v>
                </c:pt>
                <c:pt idx="15">
                  <c:v>0.83298245614035082</c:v>
                </c:pt>
                <c:pt idx="16">
                  <c:v>0.91410951621477943</c:v>
                </c:pt>
                <c:pt idx="17">
                  <c:v>0.95094098883572564</c:v>
                </c:pt>
                <c:pt idx="18">
                  <c:v>0.9837745879851143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1AF0-482F-92E3-7201CC5E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Henrik500RL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[9]Ark1!$G$2:$G$22</c:f>
              <c:numCache>
                <c:formatCode>General</c:formatCode>
                <c:ptCount val="21"/>
                <c:pt idx="0">
                  <c:v>0.2349957934899814</c:v>
                </c:pt>
                <c:pt idx="1">
                  <c:v>0.37563541999928907</c:v>
                </c:pt>
                <c:pt idx="2">
                  <c:v>0.42822271989383004</c:v>
                </c:pt>
                <c:pt idx="3">
                  <c:v>0.46608723472325903</c:v>
                </c:pt>
                <c:pt idx="4">
                  <c:v>0.49793821762468449</c:v>
                </c:pt>
                <c:pt idx="5">
                  <c:v>0.52930930290426936</c:v>
                </c:pt>
                <c:pt idx="6">
                  <c:v>0.55597620655741586</c:v>
                </c:pt>
                <c:pt idx="7">
                  <c:v>0.58248906899861363</c:v>
                </c:pt>
                <c:pt idx="8">
                  <c:v>0.61149621414098321</c:v>
                </c:pt>
                <c:pt idx="9">
                  <c:v>0.64095955825720141</c:v>
                </c:pt>
                <c:pt idx="10">
                  <c:v>0.67702890050122644</c:v>
                </c:pt>
                <c:pt idx="11">
                  <c:v>0.69931747893782659</c:v>
                </c:pt>
                <c:pt idx="12">
                  <c:v>0.72719893830056992</c:v>
                </c:pt>
                <c:pt idx="13">
                  <c:v>0.7788679155854159</c:v>
                </c:pt>
                <c:pt idx="14">
                  <c:v>0.82471295012619528</c:v>
                </c:pt>
                <c:pt idx="15">
                  <c:v>0.85391560911450004</c:v>
                </c:pt>
                <c:pt idx="16">
                  <c:v>0.90664399469143997</c:v>
                </c:pt>
                <c:pt idx="17">
                  <c:v>0.93498868389558376</c:v>
                </c:pt>
                <c:pt idx="18">
                  <c:v>0.96775798940670432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[9]Ark1!$H$2:$H$22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4-4D8B-91BC-F2F9FAD16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HenrikPetra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[3]Ark1!$G$2:$G$22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1.0495382031905961E-4</c:v>
                </c:pt>
                <c:pt idx="2">
                  <c:v>7.3467674223341728E-4</c:v>
                </c:pt>
                <c:pt idx="3">
                  <c:v>1.6792611251049538E-3</c:v>
                </c:pt>
                <c:pt idx="4">
                  <c:v>5.4575986565911002E-3</c:v>
                </c:pt>
                <c:pt idx="5">
                  <c:v>1.4273719563392108E-2</c:v>
                </c:pt>
                <c:pt idx="6">
                  <c:v>2.9072208228379512E-2</c:v>
                </c:pt>
                <c:pt idx="7">
                  <c:v>5.5730478589420658E-2</c:v>
                </c:pt>
                <c:pt idx="8">
                  <c:v>9.6767422334172959E-2</c:v>
                </c:pt>
                <c:pt idx="9">
                  <c:v>0.15102854743912678</c:v>
                </c:pt>
                <c:pt idx="10">
                  <c:v>0.21767422334172964</c:v>
                </c:pt>
                <c:pt idx="11">
                  <c:v>0.24937027707808565</c:v>
                </c:pt>
                <c:pt idx="12">
                  <c:v>0.28243073047858941</c:v>
                </c:pt>
                <c:pt idx="13">
                  <c:v>0.3279806884970613</c:v>
                </c:pt>
                <c:pt idx="14">
                  <c:v>0.36670864819479432</c:v>
                </c:pt>
                <c:pt idx="15">
                  <c:v>0.41246851385390426</c:v>
                </c:pt>
                <c:pt idx="16">
                  <c:v>0.50881612090680106</c:v>
                </c:pt>
                <c:pt idx="17">
                  <c:v>0.58763643996641479</c:v>
                </c:pt>
                <c:pt idx="18">
                  <c:v>0.74443744752308982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[3]Ark1!$H$2:$H$22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B-48E5-8CDD-2D3054AA1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Jonas3Spil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[4]Ark1!$G$2:$G$22</c:f>
              <c:numCache>
                <c:formatCode>General</c:formatCode>
                <c:ptCount val="21"/>
                <c:pt idx="0">
                  <c:v>0.23608000663562143</c:v>
                </c:pt>
                <c:pt idx="1">
                  <c:v>0.3801500124417902</c:v>
                </c:pt>
                <c:pt idx="2">
                  <c:v>0.43475762207766044</c:v>
                </c:pt>
                <c:pt idx="3">
                  <c:v>0.4739966584906331</c:v>
                </c:pt>
                <c:pt idx="4">
                  <c:v>0.50677188866375178</c:v>
                </c:pt>
                <c:pt idx="5">
                  <c:v>0.53861694690317918</c:v>
                </c:pt>
                <c:pt idx="6">
                  <c:v>0.5657222755441802</c:v>
                </c:pt>
                <c:pt idx="7">
                  <c:v>0.59253729574727765</c:v>
                </c:pt>
                <c:pt idx="8">
                  <c:v>0.62189992060952926</c:v>
                </c:pt>
                <c:pt idx="9">
                  <c:v>0.65155285390968443</c:v>
                </c:pt>
                <c:pt idx="10">
                  <c:v>0.6877821620276563</c:v>
                </c:pt>
                <c:pt idx="11">
                  <c:v>0.70995817188629384</c:v>
                </c:pt>
                <c:pt idx="12">
                  <c:v>0.73766781605109433</c:v>
                </c:pt>
                <c:pt idx="13">
                  <c:v>0.78853696396620576</c:v>
                </c:pt>
                <c:pt idx="14">
                  <c:v>0.83359401846124681</c:v>
                </c:pt>
                <c:pt idx="15">
                  <c:v>0.86119701871008258</c:v>
                </c:pt>
                <c:pt idx="16">
                  <c:v>0.9110816191108162</c:v>
                </c:pt>
                <c:pt idx="17">
                  <c:v>0.93809320678255304</c:v>
                </c:pt>
                <c:pt idx="18">
                  <c:v>0.96787036762745504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[4]Ark1!$H$2:$H$22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6-4B9F-8E06-EFAEC6EBE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HenrikJette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[5]Ark1!$G$2:$G$22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3.1486146095717883E-4</c:v>
                </c:pt>
                <c:pt idx="4">
                  <c:v>3.1486146095717885E-3</c:v>
                </c:pt>
                <c:pt idx="5">
                  <c:v>1.1859781696053737E-2</c:v>
                </c:pt>
                <c:pt idx="6">
                  <c:v>2.5503778337531487E-2</c:v>
                </c:pt>
                <c:pt idx="7">
                  <c:v>5.0692695214105792E-2</c:v>
                </c:pt>
                <c:pt idx="8">
                  <c:v>8.8790931989924438E-2</c:v>
                </c:pt>
                <c:pt idx="9">
                  <c:v>0.13885390428211586</c:v>
                </c:pt>
                <c:pt idx="10">
                  <c:v>0.1980478589420655</c:v>
                </c:pt>
                <c:pt idx="11">
                  <c:v>0.22239714525608731</c:v>
                </c:pt>
                <c:pt idx="12">
                  <c:v>0.24338790931989923</c:v>
                </c:pt>
                <c:pt idx="13">
                  <c:v>0.26091519731318219</c:v>
                </c:pt>
                <c:pt idx="14">
                  <c:v>0.26826196473551639</c:v>
                </c:pt>
                <c:pt idx="15">
                  <c:v>0.27718303946263645</c:v>
                </c:pt>
                <c:pt idx="16">
                  <c:v>0.30279177162048698</c:v>
                </c:pt>
                <c:pt idx="17">
                  <c:v>0.33312342569269521</c:v>
                </c:pt>
                <c:pt idx="18">
                  <c:v>0.43115029387069687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[5]Ark1!$H$2:$H$22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7-4F89-981F-25B81122F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HenrikGitte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[6]Ark1!$G$2:$G$22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3.1486146095717883E-4</c:v>
                </c:pt>
                <c:pt idx="4">
                  <c:v>3.2535684298908478E-3</c:v>
                </c:pt>
                <c:pt idx="5">
                  <c:v>1.2069689336691855E-2</c:v>
                </c:pt>
                <c:pt idx="6">
                  <c:v>2.5923593618807726E-2</c:v>
                </c:pt>
                <c:pt idx="7">
                  <c:v>5.1217464315701094E-2</c:v>
                </c:pt>
                <c:pt idx="8">
                  <c:v>8.9630562552476908E-2</c:v>
                </c:pt>
                <c:pt idx="9">
                  <c:v>0.14063811922753988</c:v>
                </c:pt>
                <c:pt idx="10">
                  <c:v>0.20319059613769941</c:v>
                </c:pt>
                <c:pt idx="11">
                  <c:v>0.2313182199832074</c:v>
                </c:pt>
                <c:pt idx="12">
                  <c:v>0.25724181360201509</c:v>
                </c:pt>
                <c:pt idx="13">
                  <c:v>0.28390008396305627</c:v>
                </c:pt>
                <c:pt idx="14">
                  <c:v>0.30604534005037781</c:v>
                </c:pt>
                <c:pt idx="15">
                  <c:v>0.33007976490344249</c:v>
                </c:pt>
                <c:pt idx="16">
                  <c:v>0.38224181360201509</c:v>
                </c:pt>
                <c:pt idx="17">
                  <c:v>0.43073047858942065</c:v>
                </c:pt>
                <c:pt idx="18">
                  <c:v>0.53809823677581869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[6]Ark1!$H$2:$H$22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2-4CC2-948C-AF80798AF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Chris3Spil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[7]Ark1!$G$2:$G$22</c:f>
              <c:numCache>
                <c:formatCode>General</c:formatCode>
                <c:ptCount val="21"/>
                <c:pt idx="0">
                  <c:v>0.23913120756460843</c:v>
                </c:pt>
                <c:pt idx="1">
                  <c:v>0.38482457075823823</c:v>
                </c:pt>
                <c:pt idx="2">
                  <c:v>0.43964546822603773</c:v>
                </c:pt>
                <c:pt idx="3">
                  <c:v>0.47909779247093953</c:v>
                </c:pt>
                <c:pt idx="4">
                  <c:v>0.51206853648999329</c:v>
                </c:pt>
                <c:pt idx="5">
                  <c:v>0.54428684843529673</c:v>
                </c:pt>
                <c:pt idx="6">
                  <c:v>0.57167063619020531</c:v>
                </c:pt>
                <c:pt idx="7">
                  <c:v>0.59890630739516315</c:v>
                </c:pt>
                <c:pt idx="8">
                  <c:v>0.62867180927328092</c:v>
                </c:pt>
                <c:pt idx="9">
                  <c:v>0.65915419525316077</c:v>
                </c:pt>
                <c:pt idx="10">
                  <c:v>0.69673432630668419</c:v>
                </c:pt>
                <c:pt idx="11">
                  <c:v>0.71988790539499725</c:v>
                </c:pt>
                <c:pt idx="12">
                  <c:v>0.74905501641131378</c:v>
                </c:pt>
                <c:pt idx="13">
                  <c:v>0.80193854940575637</c:v>
                </c:pt>
                <c:pt idx="14">
                  <c:v>0.84762954273458702</c:v>
                </c:pt>
                <c:pt idx="15">
                  <c:v>0.87484151529155263</c:v>
                </c:pt>
                <c:pt idx="16">
                  <c:v>0.92327471798274718</c:v>
                </c:pt>
                <c:pt idx="17">
                  <c:v>0.94837842001113837</c:v>
                </c:pt>
                <c:pt idx="18">
                  <c:v>0.97432843956252291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[7]Ark1!$H$2:$H$22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5-4650-BD35-5D4FD35ED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114300</xdr:rowOff>
    </xdr:from>
    <xdr:to>
      <xdr:col>13</xdr:col>
      <xdr:colOff>422910</xdr:colOff>
      <xdr:row>45</xdr:row>
      <xdr:rowOff>45720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21A2950-C9DD-4ACB-A97F-008EA945C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23</xdr:row>
      <xdr:rowOff>108857</xdr:rowOff>
    </xdr:from>
    <xdr:to>
      <xdr:col>27</xdr:col>
      <xdr:colOff>270510</xdr:colOff>
      <xdr:row>44</xdr:row>
      <xdr:rowOff>151888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006DCA7-79B8-4684-A378-F9634A454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422910</xdr:colOff>
      <xdr:row>21</xdr:row>
      <xdr:rowOff>116477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58CF19AC-B483-4515-90BE-252E613D1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13</xdr:col>
      <xdr:colOff>422910</xdr:colOff>
      <xdr:row>68</xdr:row>
      <xdr:rowOff>51163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15547C13-F627-4D14-AF3D-AE890BD62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46</xdr:row>
      <xdr:rowOff>0</xdr:rowOff>
    </xdr:from>
    <xdr:to>
      <xdr:col>27</xdr:col>
      <xdr:colOff>422910</xdr:colOff>
      <xdr:row>68</xdr:row>
      <xdr:rowOff>51163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9F6A1EBD-FDC4-4030-803F-0F0EB87DC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13</xdr:col>
      <xdr:colOff>422910</xdr:colOff>
      <xdr:row>92</xdr:row>
      <xdr:rowOff>51163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4015B98D-6E91-4C99-ACB1-9FA165A26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27</xdr:col>
      <xdr:colOff>422910</xdr:colOff>
      <xdr:row>92</xdr:row>
      <xdr:rowOff>51163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13553C90-4257-4293-B364-79AA5305D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13</xdr:col>
      <xdr:colOff>422910</xdr:colOff>
      <xdr:row>115</xdr:row>
      <xdr:rowOff>51163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401621A9-428F-4802-8249-C82A946BA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93</xdr:row>
      <xdr:rowOff>0</xdr:rowOff>
    </xdr:from>
    <xdr:to>
      <xdr:col>27</xdr:col>
      <xdr:colOff>422910</xdr:colOff>
      <xdr:row>115</xdr:row>
      <xdr:rowOff>51163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42118E4F-39D7-4A5C-874A-B0E220A94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3266</xdr:colOff>
      <xdr:row>138</xdr:row>
      <xdr:rowOff>136616</xdr:rowOff>
    </xdr:from>
    <xdr:to>
      <xdr:col>7</xdr:col>
      <xdr:colOff>308066</xdr:colOff>
      <xdr:row>153</xdr:row>
      <xdr:rowOff>136616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F73BBCD-2484-4C49-7453-8E3BAE26E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116</xdr:row>
      <xdr:rowOff>0</xdr:rowOff>
    </xdr:from>
    <xdr:to>
      <xdr:col>27</xdr:col>
      <xdr:colOff>422910</xdr:colOff>
      <xdr:row>138</xdr:row>
      <xdr:rowOff>99060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4443884E-0F1B-4000-BC3C-B28987DC2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117</xdr:row>
      <xdr:rowOff>0</xdr:rowOff>
    </xdr:from>
    <xdr:to>
      <xdr:col>13</xdr:col>
      <xdr:colOff>422910</xdr:colOff>
      <xdr:row>139</xdr:row>
      <xdr:rowOff>160020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54C6018F-F37A-4F76-A036-65AA7497C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Henrik/Henrik3300/ROC-HenrikGail3300-Henrik-VeryGoodR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Henrik/Henrik3300/ROC-HenrikGail3300-Henrik-Tanj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Henrik/Henrik3300/ROC-HenrikGail3300-Henrik-Petr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Henrik/Henrik3300/ROC-HenrikGail3300-Henrik-Jonas3Spi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Henrik/Henrik3300/ROC-HenrikGail3300-Henrik-Jet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Henrik/Henrik3300/ROC-HenrikGail3300-Henrik-Gitt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Henrik/Henrik3300/ROC-HenrikGail3300-Henrik-Chris3Spi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Henrik/Henrik3300/ROC-HenrikGail3300-Henrik-500R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Henrik/Henrik3300/ROC-HenrikGail3300-Henrik-Seb3Sp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0.25318224153989444</v>
          </cell>
          <cell r="H2">
            <v>3.4960127591706538E-2</v>
          </cell>
        </row>
        <row r="3">
          <cell r="G3">
            <v>0.40592983545482769</v>
          </cell>
          <cell r="H3">
            <v>0.10300903774587986</v>
          </cell>
        </row>
        <row r="4">
          <cell r="G4">
            <v>0.45917416951257373</v>
          </cell>
          <cell r="H4">
            <v>0.13962785752259438</v>
          </cell>
        </row>
        <row r="5">
          <cell r="G5">
            <v>0.49891338093759702</v>
          </cell>
          <cell r="H5">
            <v>0.16750664540138224</v>
          </cell>
        </row>
        <row r="6">
          <cell r="G6">
            <v>0.53089102763117046</v>
          </cell>
          <cell r="H6">
            <v>0.19255715045188729</v>
          </cell>
        </row>
        <row r="7">
          <cell r="G7">
            <v>0.56209251785159886</v>
          </cell>
          <cell r="H7">
            <v>0.2174587985114301</v>
          </cell>
        </row>
        <row r="8">
          <cell r="G8">
            <v>0.58987891959018934</v>
          </cell>
          <cell r="H8">
            <v>0.24374269005847954</v>
          </cell>
        </row>
        <row r="9">
          <cell r="G9">
            <v>0.61564731449860288</v>
          </cell>
          <cell r="H9">
            <v>0.27368421052631581</v>
          </cell>
        </row>
        <row r="10">
          <cell r="G10">
            <v>0.64126047811238751</v>
          </cell>
          <cell r="H10">
            <v>0.30932482721956406</v>
          </cell>
        </row>
        <row r="11">
          <cell r="G11">
            <v>0.6692021111456069</v>
          </cell>
          <cell r="H11">
            <v>0.35776714513556618</v>
          </cell>
        </row>
        <row r="12">
          <cell r="G12">
            <v>0.70459484632101832</v>
          </cell>
          <cell r="H12">
            <v>0.42775119617224883</v>
          </cell>
        </row>
        <row r="13">
          <cell r="G13">
            <v>0.72322260167649799</v>
          </cell>
          <cell r="H13">
            <v>0.48087187666135034</v>
          </cell>
        </row>
        <row r="14">
          <cell r="G14">
            <v>0.75069854082583054</v>
          </cell>
          <cell r="H14">
            <v>0.55551302498670918</v>
          </cell>
        </row>
        <row r="15">
          <cell r="G15">
            <v>0.80021732381248056</v>
          </cell>
          <cell r="H15">
            <v>0.67345029239766085</v>
          </cell>
        </row>
        <row r="16">
          <cell r="G16">
            <v>0.84383731760322878</v>
          </cell>
          <cell r="H16">
            <v>0.76910154173312073</v>
          </cell>
        </row>
        <row r="17">
          <cell r="G17">
            <v>0.86976094380627134</v>
          </cell>
          <cell r="H17">
            <v>0.83298245614035082</v>
          </cell>
        </row>
        <row r="18">
          <cell r="G18">
            <v>0.92083203973921146</v>
          </cell>
          <cell r="H18">
            <v>0.91410951621477943</v>
          </cell>
        </row>
        <row r="19">
          <cell r="G19">
            <v>0.946600434647625</v>
          </cell>
          <cell r="H19">
            <v>0.95094098883572564</v>
          </cell>
        </row>
        <row r="20">
          <cell r="G20">
            <v>0.97516299285936048</v>
          </cell>
          <cell r="H20">
            <v>0.9837745879851143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8.0604534005037781E-2</v>
          </cell>
          <cell r="H2">
            <v>3.4513162866859806E-2</v>
          </cell>
        </row>
        <row r="3">
          <cell r="G3">
            <v>0.15994962216624686</v>
          </cell>
          <cell r="H3">
            <v>0.10223789730024772</v>
          </cell>
        </row>
        <row r="4">
          <cell r="G4">
            <v>0.18377413937867337</v>
          </cell>
          <cell r="H4">
            <v>0.1389973548305832</v>
          </cell>
        </row>
        <row r="5">
          <cell r="G5">
            <v>0.19636859781696053</v>
          </cell>
          <cell r="H5">
            <v>0.16733845572490239</v>
          </cell>
        </row>
        <row r="6">
          <cell r="G6">
            <v>0.20507976490344249</v>
          </cell>
          <cell r="H6">
            <v>0.19284544652978963</v>
          </cell>
        </row>
        <row r="7">
          <cell r="G7">
            <v>0.21074727120067172</v>
          </cell>
          <cell r="H7">
            <v>0.21837343074274679</v>
          </cell>
        </row>
        <row r="8">
          <cell r="G8">
            <v>0.21798908480268681</v>
          </cell>
          <cell r="H8">
            <v>0.24522399966410546</v>
          </cell>
        </row>
        <row r="9">
          <cell r="G9">
            <v>0.22554575986565911</v>
          </cell>
          <cell r="H9">
            <v>0.27583238862997017</v>
          </cell>
        </row>
        <row r="10">
          <cell r="G10">
            <v>0.23467674223341731</v>
          </cell>
          <cell r="H10">
            <v>0.31217197799890833</v>
          </cell>
        </row>
        <row r="11">
          <cell r="G11">
            <v>0.25</v>
          </cell>
          <cell r="H11">
            <v>0.36123357265818534</v>
          </cell>
        </row>
        <row r="12">
          <cell r="G12">
            <v>0.27571368597816959</v>
          </cell>
          <cell r="H12">
            <v>0.43179241718100514</v>
          </cell>
        </row>
        <row r="13">
          <cell r="G13">
            <v>0.29796389588581024</v>
          </cell>
          <cell r="H13">
            <v>0.48482176596548682</v>
          </cell>
        </row>
        <row r="14">
          <cell r="G14">
            <v>0.33070948782535686</v>
          </cell>
          <cell r="H14">
            <v>0.55926439098123193</v>
          </cell>
        </row>
        <row r="15">
          <cell r="G15">
            <v>0.3949412258606213</v>
          </cell>
          <cell r="H15">
            <v>0.67663853549985309</v>
          </cell>
        </row>
        <row r="16">
          <cell r="G16">
            <v>0.4529806884970613</v>
          </cell>
          <cell r="H16">
            <v>0.7715707267917874</v>
          </cell>
        </row>
        <row r="17">
          <cell r="G17">
            <v>0.50094458438287148</v>
          </cell>
          <cell r="H17">
            <v>0.83473989167401441</v>
          </cell>
        </row>
        <row r="18">
          <cell r="G18">
            <v>0.5890008396305626</v>
          </cell>
          <cell r="H18">
            <v>0.91503967754125204</v>
          </cell>
        </row>
        <row r="19">
          <cell r="G19">
            <v>0.64787993282955503</v>
          </cell>
          <cell r="H19">
            <v>0.95148423395053949</v>
          </cell>
        </row>
        <row r="20">
          <cell r="G20">
            <v>0.76196473551637278</v>
          </cell>
          <cell r="H20">
            <v>0.98398202964269221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3.4513162866859806E-2</v>
          </cell>
        </row>
        <row r="3">
          <cell r="G3">
            <v>1.0495382031905961E-4</v>
          </cell>
          <cell r="H3">
            <v>0.10223789730024772</v>
          </cell>
        </row>
        <row r="4">
          <cell r="G4">
            <v>7.3467674223341728E-4</v>
          </cell>
          <cell r="H4">
            <v>0.1389973548305832</v>
          </cell>
        </row>
        <row r="5">
          <cell r="G5">
            <v>1.6792611251049538E-3</v>
          </cell>
          <cell r="H5">
            <v>0.16733845572490239</v>
          </cell>
        </row>
        <row r="6">
          <cell r="G6">
            <v>5.4575986565911002E-3</v>
          </cell>
          <cell r="H6">
            <v>0.19284544652978963</v>
          </cell>
        </row>
        <row r="7">
          <cell r="G7">
            <v>1.4273719563392108E-2</v>
          </cell>
          <cell r="H7">
            <v>0.21837343074274679</v>
          </cell>
        </row>
        <row r="8">
          <cell r="G8">
            <v>2.9072208228379512E-2</v>
          </cell>
          <cell r="H8">
            <v>0.24522399966410546</v>
          </cell>
        </row>
        <row r="9">
          <cell r="G9">
            <v>5.5730478589420658E-2</v>
          </cell>
          <cell r="H9">
            <v>0.27583238862997017</v>
          </cell>
        </row>
        <row r="10">
          <cell r="G10">
            <v>9.6767422334172959E-2</v>
          </cell>
          <cell r="H10">
            <v>0.31217197799890833</v>
          </cell>
        </row>
        <row r="11">
          <cell r="G11">
            <v>0.15102854743912678</v>
          </cell>
          <cell r="H11">
            <v>0.36123357265818534</v>
          </cell>
        </row>
        <row r="12">
          <cell r="G12">
            <v>0.21767422334172964</v>
          </cell>
          <cell r="H12">
            <v>0.43179241718100514</v>
          </cell>
        </row>
        <row r="13">
          <cell r="G13">
            <v>0.24937027707808565</v>
          </cell>
          <cell r="H13">
            <v>0.48482176596548682</v>
          </cell>
        </row>
        <row r="14">
          <cell r="G14">
            <v>0.28243073047858941</v>
          </cell>
          <cell r="H14">
            <v>0.55926439098123193</v>
          </cell>
        </row>
        <row r="15">
          <cell r="G15">
            <v>0.3279806884970613</v>
          </cell>
          <cell r="H15">
            <v>0.67663853549985309</v>
          </cell>
        </row>
        <row r="16">
          <cell r="G16">
            <v>0.36670864819479432</v>
          </cell>
          <cell r="H16">
            <v>0.7715707267917874</v>
          </cell>
        </row>
        <row r="17">
          <cell r="G17">
            <v>0.41246851385390426</v>
          </cell>
          <cell r="H17">
            <v>0.83473989167401441</v>
          </cell>
        </row>
        <row r="18">
          <cell r="G18">
            <v>0.50881612090680106</v>
          </cell>
          <cell r="H18">
            <v>0.91503967754125204</v>
          </cell>
        </row>
        <row r="19">
          <cell r="G19">
            <v>0.58763643996641479</v>
          </cell>
          <cell r="H19">
            <v>0.95148423395053949</v>
          </cell>
        </row>
        <row r="20">
          <cell r="G20">
            <v>0.74443744752308982</v>
          </cell>
          <cell r="H20">
            <v>0.98398202964269221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0.23608000663562143</v>
          </cell>
          <cell r="H2">
            <v>3.4513162866859806E-2</v>
          </cell>
        </row>
        <row r="3">
          <cell r="G3">
            <v>0.3801500124417902</v>
          </cell>
          <cell r="H3">
            <v>0.10223789730024772</v>
          </cell>
        </row>
        <row r="4">
          <cell r="G4">
            <v>0.43475762207766044</v>
          </cell>
          <cell r="H4">
            <v>0.1389973548305832</v>
          </cell>
        </row>
        <row r="5">
          <cell r="G5">
            <v>0.4739966584906331</v>
          </cell>
          <cell r="H5">
            <v>0.16733845572490239</v>
          </cell>
        </row>
        <row r="6">
          <cell r="G6">
            <v>0.50677188866375178</v>
          </cell>
          <cell r="H6">
            <v>0.19284544652978963</v>
          </cell>
        </row>
        <row r="7">
          <cell r="G7">
            <v>0.53861694690317918</v>
          </cell>
          <cell r="H7">
            <v>0.21837343074274679</v>
          </cell>
        </row>
        <row r="8">
          <cell r="G8">
            <v>0.5657222755441802</v>
          </cell>
          <cell r="H8">
            <v>0.24522399966410546</v>
          </cell>
        </row>
        <row r="9">
          <cell r="G9">
            <v>0.59253729574727765</v>
          </cell>
          <cell r="H9">
            <v>0.27583238862997017</v>
          </cell>
        </row>
        <row r="10">
          <cell r="G10">
            <v>0.62189992060952926</v>
          </cell>
          <cell r="H10">
            <v>0.31217197799890833</v>
          </cell>
        </row>
        <row r="11">
          <cell r="G11">
            <v>0.65155285390968443</v>
          </cell>
          <cell r="H11">
            <v>0.36123357265818534</v>
          </cell>
        </row>
        <row r="12">
          <cell r="G12">
            <v>0.6877821620276563</v>
          </cell>
          <cell r="H12">
            <v>0.43179241718100514</v>
          </cell>
        </row>
        <row r="13">
          <cell r="G13">
            <v>0.70995817188629384</v>
          </cell>
          <cell r="H13">
            <v>0.48482176596548682</v>
          </cell>
        </row>
        <row r="14">
          <cell r="G14">
            <v>0.73766781605109433</v>
          </cell>
          <cell r="H14">
            <v>0.55926439098123193</v>
          </cell>
        </row>
        <row r="15">
          <cell r="G15">
            <v>0.78853696396620576</v>
          </cell>
          <cell r="H15">
            <v>0.67663853549985309</v>
          </cell>
        </row>
        <row r="16">
          <cell r="G16">
            <v>0.83359401846124681</v>
          </cell>
          <cell r="H16">
            <v>0.7715707267917874</v>
          </cell>
        </row>
        <row r="17">
          <cell r="G17">
            <v>0.86119701871008258</v>
          </cell>
          <cell r="H17">
            <v>0.83473989167401441</v>
          </cell>
        </row>
        <row r="18">
          <cell r="G18">
            <v>0.9110816191108162</v>
          </cell>
          <cell r="H18">
            <v>0.91503967754125204</v>
          </cell>
        </row>
        <row r="19">
          <cell r="G19">
            <v>0.93809320678255304</v>
          </cell>
          <cell r="H19">
            <v>0.95148423395053949</v>
          </cell>
        </row>
        <row r="20">
          <cell r="G20">
            <v>0.96787036762745504</v>
          </cell>
          <cell r="H20">
            <v>0.98398202964269221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3.4513162866859806E-2</v>
          </cell>
        </row>
        <row r="3">
          <cell r="G3">
            <v>0</v>
          </cell>
          <cell r="H3">
            <v>0.10223789730024772</v>
          </cell>
        </row>
        <row r="4">
          <cell r="G4">
            <v>0</v>
          </cell>
          <cell r="H4">
            <v>0.1389973548305832</v>
          </cell>
        </row>
        <row r="5">
          <cell r="G5">
            <v>3.1486146095717883E-4</v>
          </cell>
          <cell r="H5">
            <v>0.16733845572490239</v>
          </cell>
        </row>
        <row r="6">
          <cell r="G6">
            <v>3.1486146095717885E-3</v>
          </cell>
          <cell r="H6">
            <v>0.19284544652978963</v>
          </cell>
        </row>
        <row r="7">
          <cell r="G7">
            <v>1.1859781696053737E-2</v>
          </cell>
          <cell r="H7">
            <v>0.21837343074274679</v>
          </cell>
        </row>
        <row r="8">
          <cell r="G8">
            <v>2.5503778337531487E-2</v>
          </cell>
          <cell r="H8">
            <v>0.24522399966410546</v>
          </cell>
        </row>
        <row r="9">
          <cell r="G9">
            <v>5.0692695214105792E-2</v>
          </cell>
          <cell r="H9">
            <v>0.27583238862997017</v>
          </cell>
        </row>
        <row r="10">
          <cell r="G10">
            <v>8.8790931989924438E-2</v>
          </cell>
          <cell r="H10">
            <v>0.31217197799890833</v>
          </cell>
        </row>
        <row r="11">
          <cell r="G11">
            <v>0.13885390428211586</v>
          </cell>
          <cell r="H11">
            <v>0.36123357265818534</v>
          </cell>
        </row>
        <row r="12">
          <cell r="G12">
            <v>0.1980478589420655</v>
          </cell>
          <cell r="H12">
            <v>0.43179241718100514</v>
          </cell>
        </row>
        <row r="13">
          <cell r="G13">
            <v>0.22239714525608731</v>
          </cell>
          <cell r="H13">
            <v>0.48482176596548682</v>
          </cell>
        </row>
        <row r="14">
          <cell r="G14">
            <v>0.24338790931989923</v>
          </cell>
          <cell r="H14">
            <v>0.55926439098123193</v>
          </cell>
        </row>
        <row r="15">
          <cell r="G15">
            <v>0.26091519731318219</v>
          </cell>
          <cell r="H15">
            <v>0.67663853549985309</v>
          </cell>
        </row>
        <row r="16">
          <cell r="G16">
            <v>0.26826196473551639</v>
          </cell>
          <cell r="H16">
            <v>0.7715707267917874</v>
          </cell>
        </row>
        <row r="17">
          <cell r="G17">
            <v>0.27718303946263645</v>
          </cell>
          <cell r="H17">
            <v>0.83473989167401441</v>
          </cell>
        </row>
        <row r="18">
          <cell r="G18">
            <v>0.30279177162048698</v>
          </cell>
          <cell r="H18">
            <v>0.91503967754125204</v>
          </cell>
        </row>
        <row r="19">
          <cell r="G19">
            <v>0.33312342569269521</v>
          </cell>
          <cell r="H19">
            <v>0.95148423395053949</v>
          </cell>
        </row>
        <row r="20">
          <cell r="G20">
            <v>0.43115029387069687</v>
          </cell>
          <cell r="H20">
            <v>0.98398202964269221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3.4513162866859806E-2</v>
          </cell>
        </row>
        <row r="3">
          <cell r="G3">
            <v>0</v>
          </cell>
          <cell r="H3">
            <v>0.10223789730024772</v>
          </cell>
        </row>
        <row r="4">
          <cell r="G4">
            <v>0</v>
          </cell>
          <cell r="H4">
            <v>0.1389973548305832</v>
          </cell>
        </row>
        <row r="5">
          <cell r="G5">
            <v>3.1486146095717883E-4</v>
          </cell>
          <cell r="H5">
            <v>0.16733845572490239</v>
          </cell>
        </row>
        <row r="6">
          <cell r="G6">
            <v>3.2535684298908478E-3</v>
          </cell>
          <cell r="H6">
            <v>0.19284544652978963</v>
          </cell>
        </row>
        <row r="7">
          <cell r="G7">
            <v>1.2069689336691855E-2</v>
          </cell>
          <cell r="H7">
            <v>0.21837343074274679</v>
          </cell>
        </row>
        <row r="8">
          <cell r="G8">
            <v>2.5923593618807726E-2</v>
          </cell>
          <cell r="H8">
            <v>0.24522399966410546</v>
          </cell>
        </row>
        <row r="9">
          <cell r="G9">
            <v>5.1217464315701094E-2</v>
          </cell>
          <cell r="H9">
            <v>0.27583238862997017</v>
          </cell>
        </row>
        <row r="10">
          <cell r="G10">
            <v>8.9630562552476908E-2</v>
          </cell>
          <cell r="H10">
            <v>0.31217197799890833</v>
          </cell>
        </row>
        <row r="11">
          <cell r="G11">
            <v>0.14063811922753988</v>
          </cell>
          <cell r="H11">
            <v>0.36123357265818534</v>
          </cell>
        </row>
        <row r="12">
          <cell r="G12">
            <v>0.20319059613769941</v>
          </cell>
          <cell r="H12">
            <v>0.43179241718100514</v>
          </cell>
        </row>
        <row r="13">
          <cell r="G13">
            <v>0.2313182199832074</v>
          </cell>
          <cell r="H13">
            <v>0.48482176596548682</v>
          </cell>
        </row>
        <row r="14">
          <cell r="G14">
            <v>0.25724181360201509</v>
          </cell>
          <cell r="H14">
            <v>0.55926439098123193</v>
          </cell>
        </row>
        <row r="15">
          <cell r="G15">
            <v>0.28390008396305627</v>
          </cell>
          <cell r="H15">
            <v>0.67663853549985309</v>
          </cell>
        </row>
        <row r="16">
          <cell r="G16">
            <v>0.30604534005037781</v>
          </cell>
          <cell r="H16">
            <v>0.7715707267917874</v>
          </cell>
        </row>
        <row r="17">
          <cell r="G17">
            <v>0.33007976490344249</v>
          </cell>
          <cell r="H17">
            <v>0.83473989167401441</v>
          </cell>
        </row>
        <row r="18">
          <cell r="G18">
            <v>0.38224181360201509</v>
          </cell>
          <cell r="H18">
            <v>0.91503967754125204</v>
          </cell>
        </row>
        <row r="19">
          <cell r="G19">
            <v>0.43073047858942065</v>
          </cell>
          <cell r="H19">
            <v>0.95148423395053949</v>
          </cell>
        </row>
        <row r="20">
          <cell r="G20">
            <v>0.53809823677581869</v>
          </cell>
          <cell r="H20">
            <v>0.98398202964269221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0.23913120756460843</v>
          </cell>
          <cell r="H2">
            <v>3.4513162866859806E-2</v>
          </cell>
        </row>
        <row r="3">
          <cell r="G3">
            <v>0.38482457075823823</v>
          </cell>
          <cell r="H3">
            <v>0.10223789730024772</v>
          </cell>
        </row>
        <row r="4">
          <cell r="G4">
            <v>0.43964546822603773</v>
          </cell>
          <cell r="H4">
            <v>0.1389973548305832</v>
          </cell>
        </row>
        <row r="5">
          <cell r="G5">
            <v>0.47909779247093953</v>
          </cell>
          <cell r="H5">
            <v>0.16733845572490239</v>
          </cell>
        </row>
        <row r="6">
          <cell r="G6">
            <v>0.51206853648999329</v>
          </cell>
          <cell r="H6">
            <v>0.19284544652978963</v>
          </cell>
        </row>
        <row r="7">
          <cell r="G7">
            <v>0.54428684843529673</v>
          </cell>
          <cell r="H7">
            <v>0.21837343074274679</v>
          </cell>
        </row>
        <row r="8">
          <cell r="G8">
            <v>0.57167063619020531</v>
          </cell>
          <cell r="H8">
            <v>0.24522399966410546</v>
          </cell>
        </row>
        <row r="9">
          <cell r="G9">
            <v>0.59890630739516315</v>
          </cell>
          <cell r="H9">
            <v>0.27583238862997017</v>
          </cell>
        </row>
        <row r="10">
          <cell r="G10">
            <v>0.62867180927328092</v>
          </cell>
          <cell r="H10">
            <v>0.31217197799890833</v>
          </cell>
        </row>
        <row r="11">
          <cell r="G11">
            <v>0.65915419525316077</v>
          </cell>
          <cell r="H11">
            <v>0.36123357265818534</v>
          </cell>
        </row>
        <row r="12">
          <cell r="G12">
            <v>0.69673432630668419</v>
          </cell>
          <cell r="H12">
            <v>0.43179241718100514</v>
          </cell>
        </row>
        <row r="13">
          <cell r="G13">
            <v>0.71988790539499725</v>
          </cell>
          <cell r="H13">
            <v>0.48482176596548682</v>
          </cell>
        </row>
        <row r="14">
          <cell r="G14">
            <v>0.74905501641131378</v>
          </cell>
          <cell r="H14">
            <v>0.55926439098123193</v>
          </cell>
        </row>
        <row r="15">
          <cell r="G15">
            <v>0.80193854940575637</v>
          </cell>
          <cell r="H15">
            <v>0.67663853549985309</v>
          </cell>
        </row>
        <row r="16">
          <cell r="G16">
            <v>0.84762954273458702</v>
          </cell>
          <cell r="H16">
            <v>0.7715707267917874</v>
          </cell>
        </row>
        <row r="17">
          <cell r="G17">
            <v>0.87484151529155263</v>
          </cell>
          <cell r="H17">
            <v>0.83473989167401441</v>
          </cell>
        </row>
        <row r="18">
          <cell r="G18">
            <v>0.92327471798274718</v>
          </cell>
          <cell r="H18">
            <v>0.91503967754125204</v>
          </cell>
        </row>
        <row r="19">
          <cell r="G19">
            <v>0.94837842001113837</v>
          </cell>
          <cell r="H19">
            <v>0.95148423395053949</v>
          </cell>
        </row>
        <row r="20">
          <cell r="G20">
            <v>0.97432843956252291</v>
          </cell>
          <cell r="H20">
            <v>0.98398202964269221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0.24550021921249393</v>
          </cell>
          <cell r="H2">
            <v>3.4960127591706538E-2</v>
          </cell>
        </row>
        <row r="3">
          <cell r="G3">
            <v>0.39249700804569099</v>
          </cell>
          <cell r="H3">
            <v>0.10300903774587986</v>
          </cell>
        </row>
        <row r="4">
          <cell r="G4">
            <v>0.44730013152749637</v>
          </cell>
          <cell r="H4">
            <v>0.13962785752259438</v>
          </cell>
        </row>
        <row r="5">
          <cell r="G5">
            <v>0.48682355171637459</v>
          </cell>
          <cell r="H5">
            <v>0.16750664540138224</v>
          </cell>
        </row>
        <row r="6">
          <cell r="G6">
            <v>0.51997796025736731</v>
          </cell>
          <cell r="H6">
            <v>0.19255715045188729</v>
          </cell>
        </row>
        <row r="7">
          <cell r="G7">
            <v>0.55265839583851739</v>
          </cell>
          <cell r="H7">
            <v>0.2174587985114301</v>
          </cell>
        </row>
        <row r="8">
          <cell r="G8">
            <v>0.58045098527129024</v>
          </cell>
          <cell r="H8">
            <v>0.24374269005847954</v>
          </cell>
        </row>
        <row r="9">
          <cell r="G9">
            <v>0.60807175950612014</v>
          </cell>
          <cell r="H9">
            <v>0.27368421052631581</v>
          </cell>
        </row>
        <row r="10">
          <cell r="G10">
            <v>0.63810979583614758</v>
          </cell>
          <cell r="H10">
            <v>0.30932482721956406</v>
          </cell>
        </row>
        <row r="11">
          <cell r="G11">
            <v>0.66853293519604706</v>
          </cell>
          <cell r="H11">
            <v>0.35776714513556618</v>
          </cell>
        </row>
        <row r="12">
          <cell r="G12">
            <v>0.70565094261372385</v>
          </cell>
          <cell r="H12">
            <v>0.42775119617224883</v>
          </cell>
        </row>
        <row r="13">
          <cell r="G13">
            <v>0.72810541158626896</v>
          </cell>
          <cell r="H13">
            <v>0.48087187666135034</v>
          </cell>
        </row>
        <row r="14">
          <cell r="G14">
            <v>0.75598094628701429</v>
          </cell>
          <cell r="H14">
            <v>0.55551302498670918</v>
          </cell>
        </row>
        <row r="15">
          <cell r="G15">
            <v>0.80663680637019664</v>
          </cell>
          <cell r="H15">
            <v>0.67345029239766085</v>
          </cell>
        </row>
        <row r="16">
          <cell r="G16">
            <v>0.85049115447963697</v>
          </cell>
          <cell r="H16">
            <v>0.76910154173312073</v>
          </cell>
        </row>
        <row r="17">
          <cell r="G17">
            <v>0.87641155072103138</v>
          </cell>
          <cell r="H17">
            <v>0.83298245614035082</v>
          </cell>
        </row>
        <row r="18">
          <cell r="G18">
            <v>0.92363020191487344</v>
          </cell>
          <cell r="H18">
            <v>0.91410951621477943</v>
          </cell>
        </row>
        <row r="19">
          <cell r="G19">
            <v>0.94820660481319541</v>
          </cell>
          <cell r="H19">
            <v>0.95094098883572564</v>
          </cell>
        </row>
        <row r="20">
          <cell r="G20">
            <v>0.97386039126467838</v>
          </cell>
          <cell r="H20">
            <v>0.9837745879851143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0.2349957934899814</v>
          </cell>
          <cell r="H2">
            <v>3.4513162866859806E-2</v>
          </cell>
        </row>
        <row r="3">
          <cell r="G3">
            <v>0.37563541999928907</v>
          </cell>
          <cell r="H3">
            <v>0.10223789730024772</v>
          </cell>
        </row>
        <row r="4">
          <cell r="G4">
            <v>0.42822271989383004</v>
          </cell>
          <cell r="H4">
            <v>0.1389973548305832</v>
          </cell>
        </row>
        <row r="5">
          <cell r="G5">
            <v>0.46608723472325903</v>
          </cell>
          <cell r="H5">
            <v>0.16733845572490239</v>
          </cell>
        </row>
        <row r="6">
          <cell r="G6">
            <v>0.49793821762468449</v>
          </cell>
          <cell r="H6">
            <v>0.19284544652978963</v>
          </cell>
        </row>
        <row r="7">
          <cell r="G7">
            <v>0.52930930290426936</v>
          </cell>
          <cell r="H7">
            <v>0.21837343074274679</v>
          </cell>
        </row>
        <row r="8">
          <cell r="G8">
            <v>0.55597620655741586</v>
          </cell>
          <cell r="H8">
            <v>0.24522399966410546</v>
          </cell>
        </row>
        <row r="9">
          <cell r="G9">
            <v>0.58248906899861363</v>
          </cell>
          <cell r="H9">
            <v>0.27583238862997017</v>
          </cell>
        </row>
        <row r="10">
          <cell r="G10">
            <v>0.61149621414098321</v>
          </cell>
          <cell r="H10">
            <v>0.31217197799890833</v>
          </cell>
        </row>
        <row r="11">
          <cell r="G11">
            <v>0.64095955825720141</v>
          </cell>
          <cell r="H11">
            <v>0.36123357265818534</v>
          </cell>
        </row>
        <row r="12">
          <cell r="G12">
            <v>0.67702890050122644</v>
          </cell>
          <cell r="H12">
            <v>0.43179241718100514</v>
          </cell>
        </row>
        <row r="13">
          <cell r="G13">
            <v>0.69931747893782659</v>
          </cell>
          <cell r="H13">
            <v>0.48482176596548682</v>
          </cell>
        </row>
        <row r="14">
          <cell r="G14">
            <v>0.72719893830056992</v>
          </cell>
          <cell r="H14">
            <v>0.55926439098123193</v>
          </cell>
        </row>
        <row r="15">
          <cell r="G15">
            <v>0.7788679155854159</v>
          </cell>
          <cell r="H15">
            <v>0.67663853549985309</v>
          </cell>
        </row>
        <row r="16">
          <cell r="G16">
            <v>0.82471295012619528</v>
          </cell>
          <cell r="H16">
            <v>0.7715707267917874</v>
          </cell>
        </row>
        <row r="17">
          <cell r="G17">
            <v>0.85391560911450004</v>
          </cell>
          <cell r="H17">
            <v>0.83473989167401441</v>
          </cell>
        </row>
        <row r="18">
          <cell r="G18">
            <v>0.90664399469143997</v>
          </cell>
          <cell r="H18">
            <v>0.91503967754125204</v>
          </cell>
        </row>
        <row r="19">
          <cell r="G19">
            <v>0.93498868389558376</v>
          </cell>
          <cell r="H19">
            <v>0.95148423395053949</v>
          </cell>
        </row>
        <row r="20">
          <cell r="G20">
            <v>0.96775798940670432</v>
          </cell>
          <cell r="H20">
            <v>0.98398202964269221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5928C-DC96-4E74-A440-1B6DB80B41B0}">
  <dimension ref="O118:P119"/>
  <sheetViews>
    <sheetView tabSelected="1" zoomScale="115" zoomScaleNormal="115" workbookViewId="0">
      <selection activeCell="O3" sqref="O3"/>
    </sheetView>
  </sheetViews>
  <sheetFormatPr defaultRowHeight="14.4" x14ac:dyDescent="0.3"/>
  <sheetData>
    <row r="118" spans="15:16" x14ac:dyDescent="0.3">
      <c r="O118">
        <v>0</v>
      </c>
      <c r="P118">
        <v>0</v>
      </c>
    </row>
    <row r="119" spans="15:16" x14ac:dyDescent="0.3">
      <c r="O119">
        <v>1</v>
      </c>
      <c r="P11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2022-05-10T14:00:03Z</dcterms:created>
  <dcterms:modified xsi:type="dcterms:W3CDTF">2022-05-10T17:15:01Z</dcterms:modified>
</cp:coreProperties>
</file>