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VsAll\"/>
    </mc:Choice>
  </mc:AlternateContent>
  <xr:revisionPtr revIDLastSave="0" documentId="13_ncr:1_{E8AF9BEF-A461-417D-BF71-C0673635435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'Ark1'!$A$181:$A$182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'Ark1'!$B$181:$B$182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B-4096-9F3F-C4D73244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0280"/>
        <c:axId val="732423560"/>
      </c:scatterChart>
      <c:valAx>
        <c:axId val="732420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2423560"/>
        <c:crosses val="autoZero"/>
        <c:crossBetween val="midCat"/>
      </c:valAx>
      <c:valAx>
        <c:axId val="732423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242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JonasChris3Spil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'[8]700'!$G$2:$G$24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5.2912280701754383E-2</c:v>
                </c:pt>
                <c:pt idx="2">
                  <c:v>0.16224561403508772</c:v>
                </c:pt>
                <c:pt idx="3">
                  <c:v>0.25459649122807015</c:v>
                </c:pt>
                <c:pt idx="4">
                  <c:v>0.2969824561403509</c:v>
                </c:pt>
                <c:pt idx="5">
                  <c:v>0.3310877192982456</c:v>
                </c:pt>
                <c:pt idx="6">
                  <c:v>0.3609824561403509</c:v>
                </c:pt>
                <c:pt idx="7">
                  <c:v>0.38835087719298245</c:v>
                </c:pt>
                <c:pt idx="8">
                  <c:v>0.41221052631578947</c:v>
                </c:pt>
                <c:pt idx="9">
                  <c:v>0.43957894736842107</c:v>
                </c:pt>
                <c:pt idx="10">
                  <c:v>0.46666666666666667</c:v>
                </c:pt>
                <c:pt idx="11">
                  <c:v>0.49824561403508771</c:v>
                </c:pt>
                <c:pt idx="12">
                  <c:v>0.53445614035087718</c:v>
                </c:pt>
                <c:pt idx="13">
                  <c:v>0.55635087719298248</c:v>
                </c:pt>
                <c:pt idx="14">
                  <c:v>0.58484210526315794</c:v>
                </c:pt>
                <c:pt idx="15">
                  <c:v>0.63129824561403514</c:v>
                </c:pt>
                <c:pt idx="16">
                  <c:v>0.67129824561403506</c:v>
                </c:pt>
                <c:pt idx="17">
                  <c:v>0.69670175438596493</c:v>
                </c:pt>
                <c:pt idx="18">
                  <c:v>0.73543859649122811</c:v>
                </c:pt>
                <c:pt idx="19">
                  <c:v>0.76238596491228072</c:v>
                </c:pt>
                <c:pt idx="20">
                  <c:v>0.80477192982456136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'[8]700'!$H$2:$H$24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7-4280-AE79-38F7CB79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JonasGitte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'[9]700'!$G$2:$G$24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4.4874491656149203E-3</c:v>
                </c:pt>
                <c:pt idx="2">
                  <c:v>1.0657691768335437E-2</c:v>
                </c:pt>
                <c:pt idx="3">
                  <c:v>1.9772822885990745E-2</c:v>
                </c:pt>
                <c:pt idx="4">
                  <c:v>2.748562613939139E-2</c:v>
                </c:pt>
                <c:pt idx="5">
                  <c:v>3.2253540877857242E-2</c:v>
                </c:pt>
                <c:pt idx="6">
                  <c:v>3.8283550694152291E-2</c:v>
                </c:pt>
                <c:pt idx="7">
                  <c:v>4.2770999859767213E-2</c:v>
                </c:pt>
                <c:pt idx="8">
                  <c:v>4.809984574393493E-2</c:v>
                </c:pt>
                <c:pt idx="9">
                  <c:v>5.3288458841677183E-2</c:v>
                </c:pt>
                <c:pt idx="10">
                  <c:v>6.1702426027205159E-2</c:v>
                </c:pt>
                <c:pt idx="11">
                  <c:v>6.89945309213294E-2</c:v>
                </c:pt>
                <c:pt idx="12">
                  <c:v>8.2877576777450571E-2</c:v>
                </c:pt>
                <c:pt idx="13">
                  <c:v>9.1291543962978547E-2</c:v>
                </c:pt>
                <c:pt idx="14">
                  <c:v>0.10461365867339784</c:v>
                </c:pt>
                <c:pt idx="15">
                  <c:v>0.12452671434581405</c:v>
                </c:pt>
                <c:pt idx="16">
                  <c:v>0.13939138970691348</c:v>
                </c:pt>
                <c:pt idx="17">
                  <c:v>0.15593885850511849</c:v>
                </c:pt>
                <c:pt idx="18">
                  <c:v>0.18202215678025521</c:v>
                </c:pt>
                <c:pt idx="19">
                  <c:v>0.20305707474407517</c:v>
                </c:pt>
                <c:pt idx="20">
                  <c:v>0.24610854017669331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'[9]700'!$H$2:$H$24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A-4C58-94E8-234CD679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JonasVeryGoodRL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0.50915864638311081</c:v>
                </c:pt>
                <c:pt idx="2">
                  <c:v>0.66392424712822107</c:v>
                </c:pt>
                <c:pt idx="3">
                  <c:v>0.74635206457621861</c:v>
                </c:pt>
                <c:pt idx="4">
                  <c:v>0.78034771809996895</c:v>
                </c:pt>
                <c:pt idx="5">
                  <c:v>0.79959639863396459</c:v>
                </c:pt>
                <c:pt idx="6">
                  <c:v>0.81884507916796023</c:v>
                </c:pt>
                <c:pt idx="7">
                  <c:v>0.83033219497050603</c:v>
                </c:pt>
                <c:pt idx="8">
                  <c:v>0.84352685501397084</c:v>
                </c:pt>
                <c:pt idx="9">
                  <c:v>0.85454827693262958</c:v>
                </c:pt>
                <c:pt idx="10">
                  <c:v>0.8694504812170134</c:v>
                </c:pt>
                <c:pt idx="11">
                  <c:v>0.87954051536789812</c:v>
                </c:pt>
                <c:pt idx="12">
                  <c:v>0.89382179447376586</c:v>
                </c:pt>
                <c:pt idx="13">
                  <c:v>0.90235951567836081</c:v>
                </c:pt>
                <c:pt idx="14">
                  <c:v>0.91369140018627759</c:v>
                </c:pt>
                <c:pt idx="15">
                  <c:v>0.92999068612232227</c:v>
                </c:pt>
                <c:pt idx="16">
                  <c:v>0.94070164545172308</c:v>
                </c:pt>
                <c:pt idx="17">
                  <c:v>0.94535858429059294</c:v>
                </c:pt>
                <c:pt idx="18">
                  <c:v>0.95575908103073581</c:v>
                </c:pt>
                <c:pt idx="19">
                  <c:v>0.96181310152126664</c:v>
                </c:pt>
                <c:pt idx="20">
                  <c:v>0.97221359826140952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'[10]700'!$H$2:$H$24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3-4891-8A27-8A37E1D9F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</a:t>
            </a:r>
            <a:r>
              <a:rPr lang="da-DK" baseline="0"/>
              <a:t> - Jonas17100 Vs All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'[1]700'!$G$2:$G$24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2.6658270361041143E-2</c:v>
                </c:pt>
                <c:pt idx="2">
                  <c:v>7.840050377833753E-2</c:v>
                </c:pt>
                <c:pt idx="3">
                  <c:v>0.12982787573467675</c:v>
                </c:pt>
                <c:pt idx="4">
                  <c:v>0.1572208228379513</c:v>
                </c:pt>
                <c:pt idx="5">
                  <c:v>0.17758186397984888</c:v>
                </c:pt>
                <c:pt idx="6">
                  <c:v>0.19825776658270361</c:v>
                </c:pt>
                <c:pt idx="7">
                  <c:v>0.21326616288832914</c:v>
                </c:pt>
                <c:pt idx="8">
                  <c:v>0.2307934508816121</c:v>
                </c:pt>
                <c:pt idx="9">
                  <c:v>0.24790092359361882</c:v>
                </c:pt>
                <c:pt idx="10">
                  <c:v>0.26710747271200674</c:v>
                </c:pt>
                <c:pt idx="11">
                  <c:v>0.29124685138539042</c:v>
                </c:pt>
                <c:pt idx="12">
                  <c:v>0.31685558354324095</c:v>
                </c:pt>
                <c:pt idx="13">
                  <c:v>0.33522250209907639</c:v>
                </c:pt>
                <c:pt idx="14">
                  <c:v>0.36104114189756509</c:v>
                </c:pt>
                <c:pt idx="15">
                  <c:v>0.39756507136859781</c:v>
                </c:pt>
                <c:pt idx="16">
                  <c:v>0.42831654072208231</c:v>
                </c:pt>
                <c:pt idx="17">
                  <c:v>0.45256087321578503</c:v>
                </c:pt>
                <c:pt idx="18">
                  <c:v>0.48939966414777497</c:v>
                </c:pt>
                <c:pt idx="19">
                  <c:v>0.51637279596977326</c:v>
                </c:pt>
                <c:pt idx="20">
                  <c:v>0.56360201511335017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'[1]700'!$H$2:$H$24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B6CB-49A8-B75C-8BB75C182895}"/>
            </c:ext>
          </c:extLst>
        </c:ser>
        <c:ser>
          <c:idx val="2"/>
          <c:order val="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'[2]700'!$G$2:$G$24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2.5263157894736842E-3</c:v>
                </c:pt>
                <c:pt idx="2">
                  <c:v>9.8245614035087723E-3</c:v>
                </c:pt>
                <c:pt idx="3">
                  <c:v>2.0350877192982456E-2</c:v>
                </c:pt>
                <c:pt idx="4">
                  <c:v>2.919298245614035E-2</c:v>
                </c:pt>
                <c:pt idx="5">
                  <c:v>3.6350877192982453E-2</c:v>
                </c:pt>
                <c:pt idx="6">
                  <c:v>4.2666666666666665E-2</c:v>
                </c:pt>
                <c:pt idx="7">
                  <c:v>4.9964912280701754E-2</c:v>
                </c:pt>
                <c:pt idx="8">
                  <c:v>5.5017543859649125E-2</c:v>
                </c:pt>
                <c:pt idx="9">
                  <c:v>6.0912280701754383E-2</c:v>
                </c:pt>
                <c:pt idx="10">
                  <c:v>6.989473684210526E-2</c:v>
                </c:pt>
                <c:pt idx="11">
                  <c:v>7.7614035087719302E-2</c:v>
                </c:pt>
                <c:pt idx="12">
                  <c:v>9.1789473684210532E-2</c:v>
                </c:pt>
                <c:pt idx="13">
                  <c:v>0.10175438596491228</c:v>
                </c:pt>
                <c:pt idx="14">
                  <c:v>0.11536842105263158</c:v>
                </c:pt>
                <c:pt idx="15">
                  <c:v>0.13501754385964912</c:v>
                </c:pt>
                <c:pt idx="16">
                  <c:v>0.15340350877192982</c:v>
                </c:pt>
                <c:pt idx="17">
                  <c:v>0.16940350877192983</c:v>
                </c:pt>
                <c:pt idx="18">
                  <c:v>0.19550877192982455</c:v>
                </c:pt>
                <c:pt idx="19">
                  <c:v>0.2112280701754386</c:v>
                </c:pt>
                <c:pt idx="20">
                  <c:v>0.25529824561403508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'[2]700'!$H$2:$H$24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B6CB-49A8-B75C-8BB75C182895}"/>
            </c:ext>
          </c:extLst>
        </c:ser>
        <c:ser>
          <c:idx val="3"/>
          <c:order val="2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2.2437245828074602E-3</c:v>
                </c:pt>
                <c:pt idx="2">
                  <c:v>1.0797924554760903E-2</c:v>
                </c:pt>
                <c:pt idx="3">
                  <c:v>2.41200392651802E-2</c:v>
                </c:pt>
                <c:pt idx="4">
                  <c:v>3.281447202355911E-2</c:v>
                </c:pt>
                <c:pt idx="5">
                  <c:v>3.954564577198149E-2</c:v>
                </c:pt>
                <c:pt idx="6">
                  <c:v>4.8380311316785864E-2</c:v>
                </c:pt>
                <c:pt idx="7">
                  <c:v>5.8336839152993973E-2</c:v>
                </c:pt>
                <c:pt idx="8">
                  <c:v>6.6470340765671015E-2</c:v>
                </c:pt>
                <c:pt idx="9">
                  <c:v>7.5865937456177257E-2</c:v>
                </c:pt>
                <c:pt idx="10">
                  <c:v>8.7224793156640029E-2</c:v>
                </c:pt>
                <c:pt idx="11">
                  <c:v>0.10377226195484504</c:v>
                </c:pt>
                <c:pt idx="12">
                  <c:v>0.12396578320011219</c:v>
                </c:pt>
                <c:pt idx="13">
                  <c:v>0.13854999298836068</c:v>
                </c:pt>
                <c:pt idx="14">
                  <c:v>0.15944467816575517</c:v>
                </c:pt>
                <c:pt idx="15">
                  <c:v>0.19436264198569625</c:v>
                </c:pt>
                <c:pt idx="16">
                  <c:v>0.22311036320291683</c:v>
                </c:pt>
                <c:pt idx="17">
                  <c:v>0.24709016968167158</c:v>
                </c:pt>
                <c:pt idx="18">
                  <c:v>0.29238535969709717</c:v>
                </c:pt>
                <c:pt idx="19">
                  <c:v>0.32618146122563457</c:v>
                </c:pt>
                <c:pt idx="20">
                  <c:v>0.38830458561211612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'[3]700'!$H$2:$H$24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B6CB-49A8-B75C-8BB75C182895}"/>
            </c:ext>
          </c:extLst>
        </c:ser>
        <c:ser>
          <c:idx val="4"/>
          <c:order val="3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'[4]700'!$G$2:$G$24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3.5087719298245615E-3</c:v>
                </c:pt>
                <c:pt idx="2">
                  <c:v>1.4596491228070175E-2</c:v>
                </c:pt>
                <c:pt idx="3">
                  <c:v>3.256140350877193E-2</c:v>
                </c:pt>
                <c:pt idx="4">
                  <c:v>4.4912280701754383E-2</c:v>
                </c:pt>
                <c:pt idx="5">
                  <c:v>5.4877192982456142E-2</c:v>
                </c:pt>
                <c:pt idx="6">
                  <c:v>6.7087719298245613E-2</c:v>
                </c:pt>
                <c:pt idx="7">
                  <c:v>7.7333333333333337E-2</c:v>
                </c:pt>
                <c:pt idx="8">
                  <c:v>8.9403508771929818E-2</c:v>
                </c:pt>
                <c:pt idx="9">
                  <c:v>0.10231578947368421</c:v>
                </c:pt>
                <c:pt idx="10">
                  <c:v>0.11480701754385965</c:v>
                </c:pt>
                <c:pt idx="11">
                  <c:v>0.13178947368421054</c:v>
                </c:pt>
                <c:pt idx="12">
                  <c:v>0.15789473684210525</c:v>
                </c:pt>
                <c:pt idx="13">
                  <c:v>0.17880701754385964</c:v>
                </c:pt>
                <c:pt idx="14">
                  <c:v>0.20392982456140352</c:v>
                </c:pt>
                <c:pt idx="15">
                  <c:v>0.25024561403508772</c:v>
                </c:pt>
                <c:pt idx="16">
                  <c:v>0.29052631578947369</c:v>
                </c:pt>
                <c:pt idx="17">
                  <c:v>0.31985964912280701</c:v>
                </c:pt>
                <c:pt idx="18">
                  <c:v>0.37950877192982457</c:v>
                </c:pt>
                <c:pt idx="19">
                  <c:v>0.41964912280701755</c:v>
                </c:pt>
                <c:pt idx="20">
                  <c:v>0.5011929824561403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'[4]700'!$H$2:$H$24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B6CB-49A8-B75C-8BB75C182895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'[5]700'!$G$2:$G$24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1.4023278642546627E-3</c:v>
                </c:pt>
                <c:pt idx="2">
                  <c:v>4.2069835927639881E-3</c:v>
                </c:pt>
                <c:pt idx="3">
                  <c:v>8.6944327583789085E-3</c:v>
                </c:pt>
                <c:pt idx="4">
                  <c:v>1.0657691768335437E-2</c:v>
                </c:pt>
                <c:pt idx="5">
                  <c:v>1.2480717991866499E-2</c:v>
                </c:pt>
                <c:pt idx="6">
                  <c:v>1.4584209788248493E-2</c:v>
                </c:pt>
                <c:pt idx="7">
                  <c:v>1.6407236011779555E-2</c:v>
                </c:pt>
                <c:pt idx="8">
                  <c:v>1.8931426167437947E-2</c:v>
                </c:pt>
                <c:pt idx="9">
                  <c:v>2.1595849109521805E-2</c:v>
                </c:pt>
                <c:pt idx="10">
                  <c:v>2.6083298275136727E-2</c:v>
                </c:pt>
                <c:pt idx="11">
                  <c:v>3.1552376945729911E-2</c:v>
                </c:pt>
                <c:pt idx="12">
                  <c:v>3.6881222829897628E-2</c:v>
                </c:pt>
                <c:pt idx="13">
                  <c:v>4.0807740849810689E-2</c:v>
                </c:pt>
                <c:pt idx="14">
                  <c:v>4.6697517879680267E-2</c:v>
                </c:pt>
                <c:pt idx="15">
                  <c:v>5.7495442434441171E-2</c:v>
                </c:pt>
                <c:pt idx="16">
                  <c:v>6.913476370775487E-2</c:v>
                </c:pt>
                <c:pt idx="17">
                  <c:v>7.740849810685739E-2</c:v>
                </c:pt>
                <c:pt idx="18">
                  <c:v>9.7742252138549993E-2</c:v>
                </c:pt>
                <c:pt idx="19">
                  <c:v>0.11400925536390408</c:v>
                </c:pt>
                <c:pt idx="20">
                  <c:v>0.14934791754312157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'[5]700'!$H$2:$H$24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B6CB-49A8-B75C-8BB75C182895}"/>
            </c:ext>
          </c:extLst>
        </c:ser>
        <c:ser>
          <c:idx val="6"/>
          <c:order val="5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'[6]700'!$G$2:$G$24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2.9473684210526317E-3</c:v>
                </c:pt>
                <c:pt idx="2">
                  <c:v>1.136842105263158E-2</c:v>
                </c:pt>
                <c:pt idx="3">
                  <c:v>2.5543859649122806E-2</c:v>
                </c:pt>
                <c:pt idx="4">
                  <c:v>3.5368421052631577E-2</c:v>
                </c:pt>
                <c:pt idx="5">
                  <c:v>4.0842105263157895E-2</c:v>
                </c:pt>
                <c:pt idx="6">
                  <c:v>4.7578947368421054E-2</c:v>
                </c:pt>
                <c:pt idx="7">
                  <c:v>5.3894736842105266E-2</c:v>
                </c:pt>
                <c:pt idx="8">
                  <c:v>6.1473684210526312E-2</c:v>
                </c:pt>
                <c:pt idx="9">
                  <c:v>6.7789473684210524E-2</c:v>
                </c:pt>
                <c:pt idx="10">
                  <c:v>7.9017543859649125E-2</c:v>
                </c:pt>
                <c:pt idx="11">
                  <c:v>9.0947368421052638E-2</c:v>
                </c:pt>
                <c:pt idx="12">
                  <c:v>0.1080701754385965</c:v>
                </c:pt>
                <c:pt idx="13">
                  <c:v>0.12126315789473684</c:v>
                </c:pt>
                <c:pt idx="14">
                  <c:v>0.14189473684210527</c:v>
                </c:pt>
                <c:pt idx="15">
                  <c:v>0.17178947368421052</c:v>
                </c:pt>
                <c:pt idx="16">
                  <c:v>0.19719298245614036</c:v>
                </c:pt>
                <c:pt idx="17">
                  <c:v>0.22063157894736843</c:v>
                </c:pt>
                <c:pt idx="18">
                  <c:v>0.25992982456140351</c:v>
                </c:pt>
                <c:pt idx="19">
                  <c:v>0.28673684210526318</c:v>
                </c:pt>
                <c:pt idx="20">
                  <c:v>0.35087719298245612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'[6]700'!$H$2:$H$24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B6CB-49A8-B75C-8BB75C182895}"/>
            </c:ext>
          </c:extLst>
        </c:ser>
        <c:ser>
          <c:idx val="7"/>
          <c:order val="6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0.51388148306139136</c:v>
                </c:pt>
                <c:pt idx="2">
                  <c:v>0.66927944260779926</c:v>
                </c:pt>
                <c:pt idx="3">
                  <c:v>0.75566101453912049</c:v>
                </c:pt>
                <c:pt idx="4">
                  <c:v>0.78588864005308501</c:v>
                </c:pt>
                <c:pt idx="5">
                  <c:v>0.80506084627871977</c:v>
                </c:pt>
                <c:pt idx="6">
                  <c:v>0.82329103124666736</c:v>
                </c:pt>
                <c:pt idx="7">
                  <c:v>0.83591648596447576</c:v>
                </c:pt>
                <c:pt idx="8">
                  <c:v>0.84774211131254962</c:v>
                </c:pt>
                <c:pt idx="9">
                  <c:v>0.85733413908736511</c:v>
                </c:pt>
                <c:pt idx="10">
                  <c:v>0.87001291576315576</c:v>
                </c:pt>
                <c:pt idx="11">
                  <c:v>0.8786984702522721</c:v>
                </c:pt>
                <c:pt idx="12">
                  <c:v>0.89379450902326019</c:v>
                </c:pt>
                <c:pt idx="13">
                  <c:v>0.90357612598201276</c:v>
                </c:pt>
                <c:pt idx="14">
                  <c:v>0.91631414927778365</c:v>
                </c:pt>
                <c:pt idx="15">
                  <c:v>0.93072292725700001</c:v>
                </c:pt>
                <c:pt idx="16">
                  <c:v>0.94086594859763251</c:v>
                </c:pt>
                <c:pt idx="17">
                  <c:v>0.94635218560781109</c:v>
                </c:pt>
                <c:pt idx="18">
                  <c:v>0.95598568601661271</c:v>
                </c:pt>
                <c:pt idx="19">
                  <c:v>0.96208216321258877</c:v>
                </c:pt>
                <c:pt idx="20">
                  <c:v>0.97224871878425212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'[7]700'!$H$2:$H$24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B6CB-49A8-B75C-8BB75C182895}"/>
            </c:ext>
          </c:extLst>
        </c:ser>
        <c:ser>
          <c:idx val="8"/>
          <c:order val="7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'[8]700'!$G$2:$G$24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5.2912280701754383E-2</c:v>
                </c:pt>
                <c:pt idx="2">
                  <c:v>0.16224561403508772</c:v>
                </c:pt>
                <c:pt idx="3">
                  <c:v>0.25459649122807015</c:v>
                </c:pt>
                <c:pt idx="4">
                  <c:v>0.2969824561403509</c:v>
                </c:pt>
                <c:pt idx="5">
                  <c:v>0.3310877192982456</c:v>
                </c:pt>
                <c:pt idx="6">
                  <c:v>0.3609824561403509</c:v>
                </c:pt>
                <c:pt idx="7">
                  <c:v>0.38835087719298245</c:v>
                </c:pt>
                <c:pt idx="8">
                  <c:v>0.41221052631578947</c:v>
                </c:pt>
                <c:pt idx="9">
                  <c:v>0.43957894736842107</c:v>
                </c:pt>
                <c:pt idx="10">
                  <c:v>0.46666666666666667</c:v>
                </c:pt>
                <c:pt idx="11">
                  <c:v>0.49824561403508771</c:v>
                </c:pt>
                <c:pt idx="12">
                  <c:v>0.53445614035087718</c:v>
                </c:pt>
                <c:pt idx="13">
                  <c:v>0.55635087719298248</c:v>
                </c:pt>
                <c:pt idx="14">
                  <c:v>0.58484210526315794</c:v>
                </c:pt>
                <c:pt idx="15">
                  <c:v>0.63129824561403514</c:v>
                </c:pt>
                <c:pt idx="16">
                  <c:v>0.67129824561403506</c:v>
                </c:pt>
                <c:pt idx="17">
                  <c:v>0.69670175438596493</c:v>
                </c:pt>
                <c:pt idx="18">
                  <c:v>0.73543859649122811</c:v>
                </c:pt>
                <c:pt idx="19">
                  <c:v>0.76238596491228072</c:v>
                </c:pt>
                <c:pt idx="20">
                  <c:v>0.80477192982456136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'[8]700'!$H$2:$H$24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B6CB-49A8-B75C-8BB75C182895}"/>
            </c:ext>
          </c:extLst>
        </c:ser>
        <c:ser>
          <c:idx val="9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'[9]700'!$G$2:$G$24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4.4874491656149203E-3</c:v>
                </c:pt>
                <c:pt idx="2">
                  <c:v>1.0657691768335437E-2</c:v>
                </c:pt>
                <c:pt idx="3">
                  <c:v>1.9772822885990745E-2</c:v>
                </c:pt>
                <c:pt idx="4">
                  <c:v>2.748562613939139E-2</c:v>
                </c:pt>
                <c:pt idx="5">
                  <c:v>3.2253540877857242E-2</c:v>
                </c:pt>
                <c:pt idx="6">
                  <c:v>3.8283550694152291E-2</c:v>
                </c:pt>
                <c:pt idx="7">
                  <c:v>4.2770999859767213E-2</c:v>
                </c:pt>
                <c:pt idx="8">
                  <c:v>4.809984574393493E-2</c:v>
                </c:pt>
                <c:pt idx="9">
                  <c:v>5.3288458841677183E-2</c:v>
                </c:pt>
                <c:pt idx="10">
                  <c:v>6.1702426027205159E-2</c:v>
                </c:pt>
                <c:pt idx="11">
                  <c:v>6.89945309213294E-2</c:v>
                </c:pt>
                <c:pt idx="12">
                  <c:v>8.2877576777450571E-2</c:v>
                </c:pt>
                <c:pt idx="13">
                  <c:v>9.1291543962978547E-2</c:v>
                </c:pt>
                <c:pt idx="14">
                  <c:v>0.10461365867339784</c:v>
                </c:pt>
                <c:pt idx="15">
                  <c:v>0.12452671434581405</c:v>
                </c:pt>
                <c:pt idx="16">
                  <c:v>0.13939138970691348</c:v>
                </c:pt>
                <c:pt idx="17">
                  <c:v>0.15593885850511849</c:v>
                </c:pt>
                <c:pt idx="18">
                  <c:v>0.18202215678025521</c:v>
                </c:pt>
                <c:pt idx="19">
                  <c:v>0.20305707474407517</c:v>
                </c:pt>
                <c:pt idx="20">
                  <c:v>0.24610854017669331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'[9]700'!$H$2:$H$24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B6CB-49A8-B75C-8BB75C182895}"/>
            </c:ext>
          </c:extLst>
        </c:ser>
        <c:ser>
          <c:idx val="10"/>
          <c:order val="9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0.50915864638311081</c:v>
                </c:pt>
                <c:pt idx="2">
                  <c:v>0.66392424712822107</c:v>
                </c:pt>
                <c:pt idx="3">
                  <c:v>0.74635206457621861</c:v>
                </c:pt>
                <c:pt idx="4">
                  <c:v>0.78034771809996895</c:v>
                </c:pt>
                <c:pt idx="5">
                  <c:v>0.79959639863396459</c:v>
                </c:pt>
                <c:pt idx="6">
                  <c:v>0.81884507916796023</c:v>
                </c:pt>
                <c:pt idx="7">
                  <c:v>0.83033219497050603</c:v>
                </c:pt>
                <c:pt idx="8">
                  <c:v>0.84352685501397084</c:v>
                </c:pt>
                <c:pt idx="9">
                  <c:v>0.85454827693262958</c:v>
                </c:pt>
                <c:pt idx="10">
                  <c:v>0.8694504812170134</c:v>
                </c:pt>
                <c:pt idx="11">
                  <c:v>0.87954051536789812</c:v>
                </c:pt>
                <c:pt idx="12">
                  <c:v>0.89382179447376586</c:v>
                </c:pt>
                <c:pt idx="13">
                  <c:v>0.90235951567836081</c:v>
                </c:pt>
                <c:pt idx="14">
                  <c:v>0.91369140018627759</c:v>
                </c:pt>
                <c:pt idx="15">
                  <c:v>0.92999068612232227</c:v>
                </c:pt>
                <c:pt idx="16">
                  <c:v>0.94070164545172308</c:v>
                </c:pt>
                <c:pt idx="17">
                  <c:v>0.94535858429059294</c:v>
                </c:pt>
                <c:pt idx="18">
                  <c:v>0.95575908103073581</c:v>
                </c:pt>
                <c:pt idx="19">
                  <c:v>0.96181310152126664</c:v>
                </c:pt>
                <c:pt idx="20">
                  <c:v>0.97221359826140952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'[10]700'!$H$2:$H$24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B6CB-49A8-B75C-8BB75C182895}"/>
            </c:ext>
          </c:extLst>
        </c:ser>
        <c:ser>
          <c:idx val="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'Ark1'!$A$181:$A$182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'Ark1'!$B$181:$B$182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B6CB-49A8-B75C-8BB75C18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0280"/>
        <c:axId val="732423560"/>
      </c:scatterChart>
      <c:valAx>
        <c:axId val="732420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2423560"/>
        <c:crosses val="autoZero"/>
        <c:crossBetween val="midCat"/>
      </c:valAx>
      <c:valAx>
        <c:axId val="732423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242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JonasTanja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'[1]700'!$G$2:$G$24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2.6658270361041143E-2</c:v>
                </c:pt>
                <c:pt idx="2">
                  <c:v>7.840050377833753E-2</c:v>
                </c:pt>
                <c:pt idx="3">
                  <c:v>0.12982787573467675</c:v>
                </c:pt>
                <c:pt idx="4">
                  <c:v>0.1572208228379513</c:v>
                </c:pt>
                <c:pt idx="5">
                  <c:v>0.17758186397984888</c:v>
                </c:pt>
                <c:pt idx="6">
                  <c:v>0.19825776658270361</c:v>
                </c:pt>
                <c:pt idx="7">
                  <c:v>0.21326616288832914</c:v>
                </c:pt>
                <c:pt idx="8">
                  <c:v>0.2307934508816121</c:v>
                </c:pt>
                <c:pt idx="9">
                  <c:v>0.24790092359361882</c:v>
                </c:pt>
                <c:pt idx="10">
                  <c:v>0.26710747271200674</c:v>
                </c:pt>
                <c:pt idx="11">
                  <c:v>0.29124685138539042</c:v>
                </c:pt>
                <c:pt idx="12">
                  <c:v>0.31685558354324095</c:v>
                </c:pt>
                <c:pt idx="13">
                  <c:v>0.33522250209907639</c:v>
                </c:pt>
                <c:pt idx="14">
                  <c:v>0.36104114189756509</c:v>
                </c:pt>
                <c:pt idx="15">
                  <c:v>0.39756507136859781</c:v>
                </c:pt>
                <c:pt idx="16">
                  <c:v>0.42831654072208231</c:v>
                </c:pt>
                <c:pt idx="17">
                  <c:v>0.45256087321578503</c:v>
                </c:pt>
                <c:pt idx="18">
                  <c:v>0.48939966414777497</c:v>
                </c:pt>
                <c:pt idx="19">
                  <c:v>0.51637279596977326</c:v>
                </c:pt>
                <c:pt idx="20">
                  <c:v>0.56360201511335017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'[1]700'!$H$2:$H$24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1-4551-8052-FE14C70D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JonasSeb3Spil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'[2]700'!$G$2:$G$24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2.5263157894736842E-3</c:v>
                </c:pt>
                <c:pt idx="2">
                  <c:v>9.8245614035087723E-3</c:v>
                </c:pt>
                <c:pt idx="3">
                  <c:v>2.0350877192982456E-2</c:v>
                </c:pt>
                <c:pt idx="4">
                  <c:v>2.919298245614035E-2</c:v>
                </c:pt>
                <c:pt idx="5">
                  <c:v>3.6350877192982453E-2</c:v>
                </c:pt>
                <c:pt idx="6">
                  <c:v>4.2666666666666665E-2</c:v>
                </c:pt>
                <c:pt idx="7">
                  <c:v>4.9964912280701754E-2</c:v>
                </c:pt>
                <c:pt idx="8">
                  <c:v>5.5017543859649125E-2</c:v>
                </c:pt>
                <c:pt idx="9">
                  <c:v>6.0912280701754383E-2</c:v>
                </c:pt>
                <c:pt idx="10">
                  <c:v>6.989473684210526E-2</c:v>
                </c:pt>
                <c:pt idx="11">
                  <c:v>7.7614035087719302E-2</c:v>
                </c:pt>
                <c:pt idx="12">
                  <c:v>9.1789473684210532E-2</c:v>
                </c:pt>
                <c:pt idx="13">
                  <c:v>0.10175438596491228</c:v>
                </c:pt>
                <c:pt idx="14">
                  <c:v>0.11536842105263158</c:v>
                </c:pt>
                <c:pt idx="15">
                  <c:v>0.13501754385964912</c:v>
                </c:pt>
                <c:pt idx="16">
                  <c:v>0.15340350877192982</c:v>
                </c:pt>
                <c:pt idx="17">
                  <c:v>0.16940350877192983</c:v>
                </c:pt>
                <c:pt idx="18">
                  <c:v>0.19550877192982455</c:v>
                </c:pt>
                <c:pt idx="19">
                  <c:v>0.2112280701754386</c:v>
                </c:pt>
                <c:pt idx="20">
                  <c:v>0.25529824561403508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'[2]700'!$H$2:$H$24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B-4066-93A9-74AA7FD7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JonasPetra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2.2437245828074602E-3</c:v>
                </c:pt>
                <c:pt idx="2">
                  <c:v>1.0797924554760903E-2</c:v>
                </c:pt>
                <c:pt idx="3">
                  <c:v>2.41200392651802E-2</c:v>
                </c:pt>
                <c:pt idx="4">
                  <c:v>3.281447202355911E-2</c:v>
                </c:pt>
                <c:pt idx="5">
                  <c:v>3.954564577198149E-2</c:v>
                </c:pt>
                <c:pt idx="6">
                  <c:v>4.8380311316785864E-2</c:v>
                </c:pt>
                <c:pt idx="7">
                  <c:v>5.8336839152993973E-2</c:v>
                </c:pt>
                <c:pt idx="8">
                  <c:v>6.6470340765671015E-2</c:v>
                </c:pt>
                <c:pt idx="9">
                  <c:v>7.5865937456177257E-2</c:v>
                </c:pt>
                <c:pt idx="10">
                  <c:v>8.7224793156640029E-2</c:v>
                </c:pt>
                <c:pt idx="11">
                  <c:v>0.10377226195484504</c:v>
                </c:pt>
                <c:pt idx="12">
                  <c:v>0.12396578320011219</c:v>
                </c:pt>
                <c:pt idx="13">
                  <c:v>0.13854999298836068</c:v>
                </c:pt>
                <c:pt idx="14">
                  <c:v>0.15944467816575517</c:v>
                </c:pt>
                <c:pt idx="15">
                  <c:v>0.19436264198569625</c:v>
                </c:pt>
                <c:pt idx="16">
                  <c:v>0.22311036320291683</c:v>
                </c:pt>
                <c:pt idx="17">
                  <c:v>0.24709016968167158</c:v>
                </c:pt>
                <c:pt idx="18">
                  <c:v>0.29238535969709717</c:v>
                </c:pt>
                <c:pt idx="19">
                  <c:v>0.32618146122563457</c:v>
                </c:pt>
                <c:pt idx="20">
                  <c:v>0.38830458561211612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'[3]700'!$H$2:$H$24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C-437B-B4E7-FA12FDCF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JonasJonas3Spil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'[4]700'!$G$2:$G$24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3.5087719298245615E-3</c:v>
                </c:pt>
                <c:pt idx="2">
                  <c:v>1.4596491228070175E-2</c:v>
                </c:pt>
                <c:pt idx="3">
                  <c:v>3.256140350877193E-2</c:v>
                </c:pt>
                <c:pt idx="4">
                  <c:v>4.4912280701754383E-2</c:v>
                </c:pt>
                <c:pt idx="5">
                  <c:v>5.4877192982456142E-2</c:v>
                </c:pt>
                <c:pt idx="6">
                  <c:v>6.7087719298245613E-2</c:v>
                </c:pt>
                <c:pt idx="7">
                  <c:v>7.7333333333333337E-2</c:v>
                </c:pt>
                <c:pt idx="8">
                  <c:v>8.9403508771929818E-2</c:v>
                </c:pt>
                <c:pt idx="9">
                  <c:v>0.10231578947368421</c:v>
                </c:pt>
                <c:pt idx="10">
                  <c:v>0.11480701754385965</c:v>
                </c:pt>
                <c:pt idx="11">
                  <c:v>0.13178947368421054</c:v>
                </c:pt>
                <c:pt idx="12">
                  <c:v>0.15789473684210525</c:v>
                </c:pt>
                <c:pt idx="13">
                  <c:v>0.17880701754385964</c:v>
                </c:pt>
                <c:pt idx="14">
                  <c:v>0.20392982456140352</c:v>
                </c:pt>
                <c:pt idx="15">
                  <c:v>0.25024561403508772</c:v>
                </c:pt>
                <c:pt idx="16">
                  <c:v>0.29052631578947369</c:v>
                </c:pt>
                <c:pt idx="17">
                  <c:v>0.31985964912280701</c:v>
                </c:pt>
                <c:pt idx="18">
                  <c:v>0.37950877192982457</c:v>
                </c:pt>
                <c:pt idx="19">
                  <c:v>0.41964912280701755</c:v>
                </c:pt>
                <c:pt idx="20">
                  <c:v>0.5011929824561403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'[4]700'!$H$2:$H$24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D-437E-9DA5-7A8CC59C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JonasJette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'[5]700'!$G$2:$G$24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1.4023278642546627E-3</c:v>
                </c:pt>
                <c:pt idx="2">
                  <c:v>4.2069835927639881E-3</c:v>
                </c:pt>
                <c:pt idx="3">
                  <c:v>8.6944327583789085E-3</c:v>
                </c:pt>
                <c:pt idx="4">
                  <c:v>1.0657691768335437E-2</c:v>
                </c:pt>
                <c:pt idx="5">
                  <c:v>1.2480717991866499E-2</c:v>
                </c:pt>
                <c:pt idx="6">
                  <c:v>1.4584209788248493E-2</c:v>
                </c:pt>
                <c:pt idx="7">
                  <c:v>1.6407236011779555E-2</c:v>
                </c:pt>
                <c:pt idx="8">
                  <c:v>1.8931426167437947E-2</c:v>
                </c:pt>
                <c:pt idx="9">
                  <c:v>2.1595849109521805E-2</c:v>
                </c:pt>
                <c:pt idx="10">
                  <c:v>2.6083298275136727E-2</c:v>
                </c:pt>
                <c:pt idx="11">
                  <c:v>3.1552376945729911E-2</c:v>
                </c:pt>
                <c:pt idx="12">
                  <c:v>3.6881222829897628E-2</c:v>
                </c:pt>
                <c:pt idx="13">
                  <c:v>4.0807740849810689E-2</c:v>
                </c:pt>
                <c:pt idx="14">
                  <c:v>4.6697517879680267E-2</c:v>
                </c:pt>
                <c:pt idx="15">
                  <c:v>5.7495442434441171E-2</c:v>
                </c:pt>
                <c:pt idx="16">
                  <c:v>6.913476370775487E-2</c:v>
                </c:pt>
                <c:pt idx="17">
                  <c:v>7.740849810685739E-2</c:v>
                </c:pt>
                <c:pt idx="18">
                  <c:v>9.7742252138549993E-2</c:v>
                </c:pt>
                <c:pt idx="19">
                  <c:v>0.11400925536390408</c:v>
                </c:pt>
                <c:pt idx="20">
                  <c:v>0.14934791754312157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'[5]700'!$H$2:$H$24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C-436A-B12D-52C65ED4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JonasHenrik3Spil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'[6]700'!$G$2:$G$24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2.9473684210526317E-3</c:v>
                </c:pt>
                <c:pt idx="2">
                  <c:v>1.136842105263158E-2</c:v>
                </c:pt>
                <c:pt idx="3">
                  <c:v>2.5543859649122806E-2</c:v>
                </c:pt>
                <c:pt idx="4">
                  <c:v>3.5368421052631577E-2</c:v>
                </c:pt>
                <c:pt idx="5">
                  <c:v>4.0842105263157895E-2</c:v>
                </c:pt>
                <c:pt idx="6">
                  <c:v>4.7578947368421054E-2</c:v>
                </c:pt>
                <c:pt idx="7">
                  <c:v>5.3894736842105266E-2</c:v>
                </c:pt>
                <c:pt idx="8">
                  <c:v>6.1473684210526312E-2</c:v>
                </c:pt>
                <c:pt idx="9">
                  <c:v>6.7789473684210524E-2</c:v>
                </c:pt>
                <c:pt idx="10">
                  <c:v>7.9017543859649125E-2</c:v>
                </c:pt>
                <c:pt idx="11">
                  <c:v>9.0947368421052638E-2</c:v>
                </c:pt>
                <c:pt idx="12">
                  <c:v>0.1080701754385965</c:v>
                </c:pt>
                <c:pt idx="13">
                  <c:v>0.12126315789473684</c:v>
                </c:pt>
                <c:pt idx="14">
                  <c:v>0.14189473684210527</c:v>
                </c:pt>
                <c:pt idx="15">
                  <c:v>0.17178947368421052</c:v>
                </c:pt>
                <c:pt idx="16">
                  <c:v>0.19719298245614036</c:v>
                </c:pt>
                <c:pt idx="17">
                  <c:v>0.22063157894736843</c:v>
                </c:pt>
                <c:pt idx="18">
                  <c:v>0.25992982456140351</c:v>
                </c:pt>
                <c:pt idx="19">
                  <c:v>0.28673684210526318</c:v>
                </c:pt>
                <c:pt idx="20">
                  <c:v>0.35087719298245612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'[6]700'!$H$2:$H$24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7-4D93-8DAA-FA061570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Jonas500rl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0.51388148306139136</c:v>
                </c:pt>
                <c:pt idx="2">
                  <c:v>0.66927944260779926</c:v>
                </c:pt>
                <c:pt idx="3">
                  <c:v>0.75566101453912049</c:v>
                </c:pt>
                <c:pt idx="4">
                  <c:v>0.78588864005308501</c:v>
                </c:pt>
                <c:pt idx="5">
                  <c:v>0.80506084627871977</c:v>
                </c:pt>
                <c:pt idx="6">
                  <c:v>0.82329103124666736</c:v>
                </c:pt>
                <c:pt idx="7">
                  <c:v>0.83591648596447576</c:v>
                </c:pt>
                <c:pt idx="8">
                  <c:v>0.84774211131254962</c:v>
                </c:pt>
                <c:pt idx="9">
                  <c:v>0.85733413908736511</c:v>
                </c:pt>
                <c:pt idx="10">
                  <c:v>0.87001291576315576</c:v>
                </c:pt>
                <c:pt idx="11">
                  <c:v>0.8786984702522721</c:v>
                </c:pt>
                <c:pt idx="12">
                  <c:v>0.89379450902326019</c:v>
                </c:pt>
                <c:pt idx="13">
                  <c:v>0.90357612598201276</c:v>
                </c:pt>
                <c:pt idx="14">
                  <c:v>0.91631414927778365</c:v>
                </c:pt>
                <c:pt idx="15">
                  <c:v>0.93072292725700001</c:v>
                </c:pt>
                <c:pt idx="16">
                  <c:v>0.94086594859763251</c:v>
                </c:pt>
                <c:pt idx="17">
                  <c:v>0.94635218560781109</c:v>
                </c:pt>
                <c:pt idx="18">
                  <c:v>0.95598568601661271</c:v>
                </c:pt>
                <c:pt idx="19">
                  <c:v>0.96208216321258877</c:v>
                </c:pt>
                <c:pt idx="20">
                  <c:v>0.97224871878425212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'[7]700'!$H$2:$H$24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6-4AE1-B6FE-72A1CF16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179</xdr:row>
      <xdr:rowOff>148590</xdr:rowOff>
    </xdr:from>
    <xdr:to>
      <xdr:col>7</xdr:col>
      <xdr:colOff>342900</xdr:colOff>
      <xdr:row>194</xdr:row>
      <xdr:rowOff>148590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2B0668D0-8477-BE7B-B6F8-A5D7F19A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357189</xdr:colOff>
      <xdr:row>27</xdr:row>
      <xdr:rowOff>175093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4F2D9EA4-EE1D-4C49-BB08-70A327FEE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14</xdr:col>
      <xdr:colOff>357189</xdr:colOff>
      <xdr:row>56</xdr:row>
      <xdr:rowOff>175093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8BBAB92-5FAA-4BEF-B945-804E6F692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29</xdr:col>
      <xdr:colOff>357189</xdr:colOff>
      <xdr:row>57</xdr:row>
      <xdr:rowOff>88583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B0D42585-079A-47FD-A584-D9B0AF637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14</xdr:col>
      <xdr:colOff>357189</xdr:colOff>
      <xdr:row>85</xdr:row>
      <xdr:rowOff>175093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EFAFE4D6-F0B9-498A-8A47-B82D882CD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29</xdr:col>
      <xdr:colOff>357189</xdr:colOff>
      <xdr:row>85</xdr:row>
      <xdr:rowOff>175093</xdr:rowOff>
    </xdr:to>
    <xdr:graphicFrame macro="">
      <xdr:nvGraphicFramePr>
        <xdr:cNvPr id="21" name="Diagram 20">
          <a:extLst>
            <a:ext uri="{FF2B5EF4-FFF2-40B4-BE49-F238E27FC236}">
              <a16:creationId xmlns:a16="http://schemas.microsoft.com/office/drawing/2014/main" id="{A1FD8B53-05FE-4840-BFE3-42D377F1B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14</xdr:col>
      <xdr:colOff>357189</xdr:colOff>
      <xdr:row>114</xdr:row>
      <xdr:rowOff>175093</xdr:rowOff>
    </xdr:to>
    <xdr:graphicFrame macro="">
      <xdr:nvGraphicFramePr>
        <xdr:cNvPr id="22" name="Diagram 21">
          <a:extLst>
            <a:ext uri="{FF2B5EF4-FFF2-40B4-BE49-F238E27FC236}">
              <a16:creationId xmlns:a16="http://schemas.microsoft.com/office/drawing/2014/main" id="{2B2B5D2B-2D45-46CA-A391-249FA7267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87</xdr:row>
      <xdr:rowOff>0</xdr:rowOff>
    </xdr:from>
    <xdr:to>
      <xdr:col>29</xdr:col>
      <xdr:colOff>357189</xdr:colOff>
      <xdr:row>114</xdr:row>
      <xdr:rowOff>175093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E814E1EE-F0F3-4358-B346-6E696152C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14</xdr:col>
      <xdr:colOff>357189</xdr:colOff>
      <xdr:row>143</xdr:row>
      <xdr:rowOff>175093</xdr:rowOff>
    </xdr:to>
    <xdr:graphicFrame macro="">
      <xdr:nvGraphicFramePr>
        <xdr:cNvPr id="24" name="Diagram 23">
          <a:extLst>
            <a:ext uri="{FF2B5EF4-FFF2-40B4-BE49-F238E27FC236}">
              <a16:creationId xmlns:a16="http://schemas.microsoft.com/office/drawing/2014/main" id="{856F5F16-1E6F-4C4E-A3C1-BE1502C21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116</xdr:row>
      <xdr:rowOff>0</xdr:rowOff>
    </xdr:from>
    <xdr:to>
      <xdr:col>29</xdr:col>
      <xdr:colOff>357189</xdr:colOff>
      <xdr:row>143</xdr:row>
      <xdr:rowOff>175093</xdr:rowOff>
    </xdr:to>
    <xdr:graphicFrame macro="">
      <xdr:nvGraphicFramePr>
        <xdr:cNvPr id="25" name="Diagram 24">
          <a:extLst>
            <a:ext uri="{FF2B5EF4-FFF2-40B4-BE49-F238E27FC236}">
              <a16:creationId xmlns:a16="http://schemas.microsoft.com/office/drawing/2014/main" id="{E49E0AD8-DDB9-4578-B946-41CB1B241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14</xdr:col>
      <xdr:colOff>357189</xdr:colOff>
      <xdr:row>172</xdr:row>
      <xdr:rowOff>175093</xdr:rowOff>
    </xdr:to>
    <xdr:graphicFrame macro="">
      <xdr:nvGraphicFramePr>
        <xdr:cNvPr id="26" name="Diagram 25">
          <a:extLst>
            <a:ext uri="{FF2B5EF4-FFF2-40B4-BE49-F238E27FC236}">
              <a16:creationId xmlns:a16="http://schemas.microsoft.com/office/drawing/2014/main" id="{BFB615BC-488C-481F-B17F-563EEF20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145</xdr:row>
      <xdr:rowOff>0</xdr:rowOff>
    </xdr:from>
    <xdr:to>
      <xdr:col>29</xdr:col>
      <xdr:colOff>357189</xdr:colOff>
      <xdr:row>172</xdr:row>
      <xdr:rowOff>175093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699C5ECB-3D11-45A9-AD65-4C287A89F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Tanj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VeryGood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Seb3Sp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Pet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Jonas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Henrik3Spi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500R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Chris3Spi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Jonas/Jonas17100/ROC-JonasGail17100-Jonas-Git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2.6658270361041143E-2</v>
          </cell>
          <cell r="H3">
            <v>0.1055430147980938</v>
          </cell>
        </row>
        <row r="4">
          <cell r="G4">
            <v>7.840050377833753E-2</v>
          </cell>
          <cell r="H4">
            <v>0.20897918234261351</v>
          </cell>
        </row>
        <row r="5">
          <cell r="G5">
            <v>0.12982787573467675</v>
          </cell>
          <cell r="H5">
            <v>0.28783546526210185</v>
          </cell>
        </row>
        <row r="6">
          <cell r="G6">
            <v>0.1572208228379513</v>
          </cell>
          <cell r="H6">
            <v>0.32500627037873087</v>
          </cell>
        </row>
        <row r="7">
          <cell r="G7">
            <v>0.17758186397984888</v>
          </cell>
          <cell r="H7">
            <v>0.34973664409330324</v>
          </cell>
        </row>
        <row r="8">
          <cell r="G8">
            <v>0.19825776658270361</v>
          </cell>
          <cell r="H8">
            <v>0.37040381239026837</v>
          </cell>
        </row>
        <row r="9">
          <cell r="G9">
            <v>0.21326616288832914</v>
          </cell>
          <cell r="H9">
            <v>0.3873589164785553</v>
          </cell>
        </row>
        <row r="10">
          <cell r="G10">
            <v>0.2307934508816121</v>
          </cell>
          <cell r="H10">
            <v>0.40446450965638325</v>
          </cell>
        </row>
        <row r="11">
          <cell r="G11">
            <v>0.24790092359361882</v>
          </cell>
          <cell r="H11">
            <v>0.4215199398043642</v>
          </cell>
        </row>
        <row r="12">
          <cell r="G12">
            <v>0.26710747271200674</v>
          </cell>
          <cell r="H12">
            <v>0.43872585904188616</v>
          </cell>
        </row>
        <row r="13">
          <cell r="G13">
            <v>0.29124685138539042</v>
          </cell>
          <cell r="H13">
            <v>0.45984449460747429</v>
          </cell>
        </row>
        <row r="14">
          <cell r="G14">
            <v>0.31685558354324095</v>
          </cell>
          <cell r="H14">
            <v>0.48332079257587157</v>
          </cell>
        </row>
        <row r="15">
          <cell r="G15">
            <v>0.33522250209907639</v>
          </cell>
          <cell r="H15">
            <v>0.49847002758966641</v>
          </cell>
        </row>
        <row r="16">
          <cell r="G16">
            <v>0.36104114189756509</v>
          </cell>
          <cell r="H16">
            <v>0.51738148984198651</v>
          </cell>
        </row>
        <row r="17">
          <cell r="G17">
            <v>0.39756507136859781</v>
          </cell>
          <cell r="H17">
            <v>0.54657637321294206</v>
          </cell>
        </row>
        <row r="18">
          <cell r="G18">
            <v>0.42831654072208231</v>
          </cell>
          <cell r="H18">
            <v>0.57130674692751438</v>
          </cell>
        </row>
        <row r="19">
          <cell r="G19">
            <v>0.45256087321578503</v>
          </cell>
          <cell r="H19">
            <v>0.59016804614998741</v>
          </cell>
        </row>
        <row r="20">
          <cell r="G20">
            <v>0.48939966414777497</v>
          </cell>
          <cell r="H20">
            <v>0.61981439678956607</v>
          </cell>
        </row>
        <row r="21">
          <cell r="G21">
            <v>0.51637279596977326</v>
          </cell>
          <cell r="H21">
            <v>0.63972911963882617</v>
          </cell>
        </row>
        <row r="22">
          <cell r="G22">
            <v>0.56360201511335017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0.50915864638311081</v>
          </cell>
          <cell r="H3">
            <v>0.1055430147980938</v>
          </cell>
        </row>
        <row r="4">
          <cell r="G4">
            <v>0.66392424712822107</v>
          </cell>
          <cell r="H4">
            <v>0.20897918234261351</v>
          </cell>
        </row>
        <row r="5">
          <cell r="G5">
            <v>0.74635206457621861</v>
          </cell>
          <cell r="H5">
            <v>0.28783546526210185</v>
          </cell>
        </row>
        <row r="6">
          <cell r="G6">
            <v>0.78034771809996895</v>
          </cell>
          <cell r="H6">
            <v>0.32500627037873087</v>
          </cell>
        </row>
        <row r="7">
          <cell r="G7">
            <v>0.79959639863396459</v>
          </cell>
          <cell r="H7">
            <v>0.34973664409330324</v>
          </cell>
        </row>
        <row r="8">
          <cell r="G8">
            <v>0.81884507916796023</v>
          </cell>
          <cell r="H8">
            <v>0.37040381239026837</v>
          </cell>
        </row>
        <row r="9">
          <cell r="G9">
            <v>0.83033219497050603</v>
          </cell>
          <cell r="H9">
            <v>0.3873589164785553</v>
          </cell>
        </row>
        <row r="10">
          <cell r="G10">
            <v>0.84352685501397084</v>
          </cell>
          <cell r="H10">
            <v>0.40446450965638325</v>
          </cell>
        </row>
        <row r="11">
          <cell r="G11">
            <v>0.85454827693262958</v>
          </cell>
          <cell r="H11">
            <v>0.4215199398043642</v>
          </cell>
        </row>
        <row r="12">
          <cell r="G12">
            <v>0.8694504812170134</v>
          </cell>
          <cell r="H12">
            <v>0.43872585904188616</v>
          </cell>
        </row>
        <row r="13">
          <cell r="G13">
            <v>0.87954051536789812</v>
          </cell>
          <cell r="H13">
            <v>0.45984449460747429</v>
          </cell>
        </row>
        <row r="14">
          <cell r="G14">
            <v>0.89382179447376586</v>
          </cell>
          <cell r="H14">
            <v>0.48332079257587157</v>
          </cell>
        </row>
        <row r="15">
          <cell r="G15">
            <v>0.90235951567836081</v>
          </cell>
          <cell r="H15">
            <v>0.49847002758966641</v>
          </cell>
        </row>
        <row r="16">
          <cell r="G16">
            <v>0.91369140018627759</v>
          </cell>
          <cell r="H16">
            <v>0.51738148984198651</v>
          </cell>
        </row>
        <row r="17">
          <cell r="G17">
            <v>0.92999068612232227</v>
          </cell>
          <cell r="H17">
            <v>0.54657637321294206</v>
          </cell>
        </row>
        <row r="18">
          <cell r="G18">
            <v>0.94070164545172308</v>
          </cell>
          <cell r="H18">
            <v>0.57130674692751438</v>
          </cell>
        </row>
        <row r="19">
          <cell r="G19">
            <v>0.94535858429059294</v>
          </cell>
          <cell r="H19">
            <v>0.59016804614998741</v>
          </cell>
        </row>
        <row r="20">
          <cell r="G20">
            <v>0.95575908103073581</v>
          </cell>
          <cell r="H20">
            <v>0.61981439678956607</v>
          </cell>
        </row>
        <row r="21">
          <cell r="G21">
            <v>0.96181310152126664</v>
          </cell>
          <cell r="H21">
            <v>0.63972911963882617</v>
          </cell>
        </row>
        <row r="22">
          <cell r="G22">
            <v>0.97221359826140952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2.5263157894736842E-3</v>
          </cell>
          <cell r="H3">
            <v>0.1055430147980938</v>
          </cell>
        </row>
        <row r="4">
          <cell r="G4">
            <v>9.8245614035087723E-3</v>
          </cell>
          <cell r="H4">
            <v>0.20897918234261351</v>
          </cell>
        </row>
        <row r="5">
          <cell r="G5">
            <v>2.0350877192982456E-2</v>
          </cell>
          <cell r="H5">
            <v>0.28783546526210185</v>
          </cell>
        </row>
        <row r="6">
          <cell r="G6">
            <v>2.919298245614035E-2</v>
          </cell>
          <cell r="H6">
            <v>0.32500627037873087</v>
          </cell>
        </row>
        <row r="7">
          <cell r="G7">
            <v>3.6350877192982453E-2</v>
          </cell>
          <cell r="H7">
            <v>0.34973664409330324</v>
          </cell>
        </row>
        <row r="8">
          <cell r="G8">
            <v>4.2666666666666665E-2</v>
          </cell>
          <cell r="H8">
            <v>0.37040381239026837</v>
          </cell>
        </row>
        <row r="9">
          <cell r="G9">
            <v>4.9964912280701754E-2</v>
          </cell>
          <cell r="H9">
            <v>0.3873589164785553</v>
          </cell>
        </row>
        <row r="10">
          <cell r="G10">
            <v>5.5017543859649125E-2</v>
          </cell>
          <cell r="H10">
            <v>0.40446450965638325</v>
          </cell>
        </row>
        <row r="11">
          <cell r="G11">
            <v>6.0912280701754383E-2</v>
          </cell>
          <cell r="H11">
            <v>0.4215199398043642</v>
          </cell>
        </row>
        <row r="12">
          <cell r="G12">
            <v>6.989473684210526E-2</v>
          </cell>
          <cell r="H12">
            <v>0.43872585904188616</v>
          </cell>
        </row>
        <row r="13">
          <cell r="G13">
            <v>7.7614035087719302E-2</v>
          </cell>
          <cell r="H13">
            <v>0.45984449460747429</v>
          </cell>
        </row>
        <row r="14">
          <cell r="G14">
            <v>9.1789473684210532E-2</v>
          </cell>
          <cell r="H14">
            <v>0.48332079257587157</v>
          </cell>
        </row>
        <row r="15">
          <cell r="G15">
            <v>0.10175438596491228</v>
          </cell>
          <cell r="H15">
            <v>0.49847002758966641</v>
          </cell>
        </row>
        <row r="16">
          <cell r="G16">
            <v>0.11536842105263158</v>
          </cell>
          <cell r="H16">
            <v>0.51738148984198651</v>
          </cell>
        </row>
        <row r="17">
          <cell r="G17">
            <v>0.13501754385964912</v>
          </cell>
          <cell r="H17">
            <v>0.54657637321294206</v>
          </cell>
        </row>
        <row r="18">
          <cell r="G18">
            <v>0.15340350877192982</v>
          </cell>
          <cell r="H18">
            <v>0.57130674692751438</v>
          </cell>
        </row>
        <row r="19">
          <cell r="G19">
            <v>0.16940350877192983</v>
          </cell>
          <cell r="H19">
            <v>0.59016804614998741</v>
          </cell>
        </row>
        <row r="20">
          <cell r="G20">
            <v>0.19550877192982455</v>
          </cell>
          <cell r="H20">
            <v>0.61981439678956607</v>
          </cell>
        </row>
        <row r="21">
          <cell r="G21">
            <v>0.2112280701754386</v>
          </cell>
          <cell r="H21">
            <v>0.63972911963882617</v>
          </cell>
        </row>
        <row r="22">
          <cell r="G22">
            <v>0.25529824561403508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2.2437245828074602E-3</v>
          </cell>
          <cell r="H3">
            <v>0.1055430147980938</v>
          </cell>
        </row>
        <row r="4">
          <cell r="G4">
            <v>1.0797924554760903E-2</v>
          </cell>
          <cell r="H4">
            <v>0.20897918234261351</v>
          </cell>
        </row>
        <row r="5">
          <cell r="G5">
            <v>2.41200392651802E-2</v>
          </cell>
          <cell r="H5">
            <v>0.28783546526210185</v>
          </cell>
        </row>
        <row r="6">
          <cell r="G6">
            <v>3.281447202355911E-2</v>
          </cell>
          <cell r="H6">
            <v>0.32500627037873087</v>
          </cell>
        </row>
        <row r="7">
          <cell r="G7">
            <v>3.954564577198149E-2</v>
          </cell>
          <cell r="H7">
            <v>0.34973664409330324</v>
          </cell>
        </row>
        <row r="8">
          <cell r="G8">
            <v>4.8380311316785864E-2</v>
          </cell>
          <cell r="H8">
            <v>0.37040381239026837</v>
          </cell>
        </row>
        <row r="9">
          <cell r="G9">
            <v>5.8336839152993973E-2</v>
          </cell>
          <cell r="H9">
            <v>0.3873589164785553</v>
          </cell>
        </row>
        <row r="10">
          <cell r="G10">
            <v>6.6470340765671015E-2</v>
          </cell>
          <cell r="H10">
            <v>0.40446450965638325</v>
          </cell>
        </row>
        <row r="11">
          <cell r="G11">
            <v>7.5865937456177257E-2</v>
          </cell>
          <cell r="H11">
            <v>0.4215199398043642</v>
          </cell>
        </row>
        <row r="12">
          <cell r="G12">
            <v>8.7224793156640029E-2</v>
          </cell>
          <cell r="H12">
            <v>0.43872585904188616</v>
          </cell>
        </row>
        <row r="13">
          <cell r="G13">
            <v>0.10377226195484504</v>
          </cell>
          <cell r="H13">
            <v>0.45984449460747429</v>
          </cell>
        </row>
        <row r="14">
          <cell r="G14">
            <v>0.12396578320011219</v>
          </cell>
          <cell r="H14">
            <v>0.48332079257587157</v>
          </cell>
        </row>
        <row r="15">
          <cell r="G15">
            <v>0.13854999298836068</v>
          </cell>
          <cell r="H15">
            <v>0.49847002758966641</v>
          </cell>
        </row>
        <row r="16">
          <cell r="G16">
            <v>0.15944467816575517</v>
          </cell>
          <cell r="H16">
            <v>0.51738148984198651</v>
          </cell>
        </row>
        <row r="17">
          <cell r="G17">
            <v>0.19436264198569625</v>
          </cell>
          <cell r="H17">
            <v>0.54657637321294206</v>
          </cell>
        </row>
        <row r="18">
          <cell r="G18">
            <v>0.22311036320291683</v>
          </cell>
          <cell r="H18">
            <v>0.57130674692751438</v>
          </cell>
        </row>
        <row r="19">
          <cell r="G19">
            <v>0.24709016968167158</v>
          </cell>
          <cell r="H19">
            <v>0.59016804614998741</v>
          </cell>
        </row>
        <row r="20">
          <cell r="G20">
            <v>0.29238535969709717</v>
          </cell>
          <cell r="H20">
            <v>0.61981439678956607</v>
          </cell>
        </row>
        <row r="21">
          <cell r="G21">
            <v>0.32618146122563457</v>
          </cell>
          <cell r="H21">
            <v>0.63972911963882617</v>
          </cell>
        </row>
        <row r="22">
          <cell r="G22">
            <v>0.38830458561211612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3.5087719298245615E-3</v>
          </cell>
          <cell r="H3">
            <v>0.1055430147980938</v>
          </cell>
        </row>
        <row r="4">
          <cell r="G4">
            <v>1.4596491228070175E-2</v>
          </cell>
          <cell r="H4">
            <v>0.20897918234261351</v>
          </cell>
        </row>
        <row r="5">
          <cell r="G5">
            <v>3.256140350877193E-2</v>
          </cell>
          <cell r="H5">
            <v>0.28783546526210185</v>
          </cell>
        </row>
        <row r="6">
          <cell r="G6">
            <v>4.4912280701754383E-2</v>
          </cell>
          <cell r="H6">
            <v>0.32500627037873087</v>
          </cell>
        </row>
        <row r="7">
          <cell r="G7">
            <v>5.4877192982456142E-2</v>
          </cell>
          <cell r="H7">
            <v>0.34973664409330324</v>
          </cell>
        </row>
        <row r="8">
          <cell r="G8">
            <v>6.7087719298245613E-2</v>
          </cell>
          <cell r="H8">
            <v>0.37040381239026837</v>
          </cell>
        </row>
        <row r="9">
          <cell r="G9">
            <v>7.7333333333333337E-2</v>
          </cell>
          <cell r="H9">
            <v>0.3873589164785553</v>
          </cell>
        </row>
        <row r="10">
          <cell r="G10">
            <v>8.9403508771929818E-2</v>
          </cell>
          <cell r="H10">
            <v>0.40446450965638325</v>
          </cell>
        </row>
        <row r="11">
          <cell r="G11">
            <v>0.10231578947368421</v>
          </cell>
          <cell r="H11">
            <v>0.4215199398043642</v>
          </cell>
        </row>
        <row r="12">
          <cell r="G12">
            <v>0.11480701754385965</v>
          </cell>
          <cell r="H12">
            <v>0.43872585904188616</v>
          </cell>
        </row>
        <row r="13">
          <cell r="G13">
            <v>0.13178947368421054</v>
          </cell>
          <cell r="H13">
            <v>0.45984449460747429</v>
          </cell>
        </row>
        <row r="14">
          <cell r="G14">
            <v>0.15789473684210525</v>
          </cell>
          <cell r="H14">
            <v>0.48332079257587157</v>
          </cell>
        </row>
        <row r="15">
          <cell r="G15">
            <v>0.17880701754385964</v>
          </cell>
          <cell r="H15">
            <v>0.49847002758966641</v>
          </cell>
        </row>
        <row r="16">
          <cell r="G16">
            <v>0.20392982456140352</v>
          </cell>
          <cell r="H16">
            <v>0.51738148984198651</v>
          </cell>
        </row>
        <row r="17">
          <cell r="G17">
            <v>0.25024561403508772</v>
          </cell>
          <cell r="H17">
            <v>0.54657637321294206</v>
          </cell>
        </row>
        <row r="18">
          <cell r="G18">
            <v>0.29052631578947369</v>
          </cell>
          <cell r="H18">
            <v>0.57130674692751438</v>
          </cell>
        </row>
        <row r="19">
          <cell r="G19">
            <v>0.31985964912280701</v>
          </cell>
          <cell r="H19">
            <v>0.59016804614998741</v>
          </cell>
        </row>
        <row r="20">
          <cell r="G20">
            <v>0.37950877192982457</v>
          </cell>
          <cell r="H20">
            <v>0.61981439678956607</v>
          </cell>
        </row>
        <row r="21">
          <cell r="G21">
            <v>0.41964912280701755</v>
          </cell>
          <cell r="H21">
            <v>0.63972911963882617</v>
          </cell>
        </row>
        <row r="22">
          <cell r="G22">
            <v>0.5011929824561403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1.4023278642546627E-3</v>
          </cell>
          <cell r="H3">
            <v>0.1055430147980938</v>
          </cell>
        </row>
        <row r="4">
          <cell r="G4">
            <v>4.2069835927639881E-3</v>
          </cell>
          <cell r="H4">
            <v>0.20897918234261351</v>
          </cell>
        </row>
        <row r="5">
          <cell r="G5">
            <v>8.6944327583789085E-3</v>
          </cell>
          <cell r="H5">
            <v>0.28783546526210185</v>
          </cell>
        </row>
        <row r="6">
          <cell r="G6">
            <v>1.0657691768335437E-2</v>
          </cell>
          <cell r="H6">
            <v>0.32500627037873087</v>
          </cell>
        </row>
        <row r="7">
          <cell r="G7">
            <v>1.2480717991866499E-2</v>
          </cell>
          <cell r="H7">
            <v>0.34973664409330324</v>
          </cell>
        </row>
        <row r="8">
          <cell r="G8">
            <v>1.4584209788248493E-2</v>
          </cell>
          <cell r="H8">
            <v>0.37040381239026837</v>
          </cell>
        </row>
        <row r="9">
          <cell r="G9">
            <v>1.6407236011779555E-2</v>
          </cell>
          <cell r="H9">
            <v>0.3873589164785553</v>
          </cell>
        </row>
        <row r="10">
          <cell r="G10">
            <v>1.8931426167437947E-2</v>
          </cell>
          <cell r="H10">
            <v>0.40446450965638325</v>
          </cell>
        </row>
        <row r="11">
          <cell r="G11">
            <v>2.1595849109521805E-2</v>
          </cell>
          <cell r="H11">
            <v>0.4215199398043642</v>
          </cell>
        </row>
        <row r="12">
          <cell r="G12">
            <v>2.6083298275136727E-2</v>
          </cell>
          <cell r="H12">
            <v>0.43872585904188616</v>
          </cell>
        </row>
        <row r="13">
          <cell r="G13">
            <v>3.1552376945729911E-2</v>
          </cell>
          <cell r="H13">
            <v>0.45984449460747429</v>
          </cell>
        </row>
        <row r="14">
          <cell r="G14">
            <v>3.6881222829897628E-2</v>
          </cell>
          <cell r="H14">
            <v>0.48332079257587157</v>
          </cell>
        </row>
        <row r="15">
          <cell r="G15">
            <v>4.0807740849810689E-2</v>
          </cell>
          <cell r="H15">
            <v>0.49847002758966641</v>
          </cell>
        </row>
        <row r="16">
          <cell r="G16">
            <v>4.6697517879680267E-2</v>
          </cell>
          <cell r="H16">
            <v>0.51738148984198651</v>
          </cell>
        </row>
        <row r="17">
          <cell r="G17">
            <v>5.7495442434441171E-2</v>
          </cell>
          <cell r="H17">
            <v>0.54657637321294206</v>
          </cell>
        </row>
        <row r="18">
          <cell r="G18">
            <v>6.913476370775487E-2</v>
          </cell>
          <cell r="H18">
            <v>0.57130674692751438</v>
          </cell>
        </row>
        <row r="19">
          <cell r="G19">
            <v>7.740849810685739E-2</v>
          </cell>
          <cell r="H19">
            <v>0.59016804614998741</v>
          </cell>
        </row>
        <row r="20">
          <cell r="G20">
            <v>9.7742252138549993E-2</v>
          </cell>
          <cell r="H20">
            <v>0.61981439678956607</v>
          </cell>
        </row>
        <row r="21">
          <cell r="G21">
            <v>0.11400925536390408</v>
          </cell>
          <cell r="H21">
            <v>0.63972911963882617</v>
          </cell>
        </row>
        <row r="22">
          <cell r="G22">
            <v>0.14934791754312157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2.9473684210526317E-3</v>
          </cell>
          <cell r="H3">
            <v>0.1055430147980938</v>
          </cell>
        </row>
        <row r="4">
          <cell r="G4">
            <v>1.136842105263158E-2</v>
          </cell>
          <cell r="H4">
            <v>0.20897918234261351</v>
          </cell>
        </row>
        <row r="5">
          <cell r="G5">
            <v>2.5543859649122806E-2</v>
          </cell>
          <cell r="H5">
            <v>0.28783546526210185</v>
          </cell>
        </row>
        <row r="6">
          <cell r="G6">
            <v>3.5368421052631577E-2</v>
          </cell>
          <cell r="H6">
            <v>0.32500627037873087</v>
          </cell>
        </row>
        <row r="7">
          <cell r="G7">
            <v>4.0842105263157895E-2</v>
          </cell>
          <cell r="H7">
            <v>0.34973664409330324</v>
          </cell>
        </row>
        <row r="8">
          <cell r="G8">
            <v>4.7578947368421054E-2</v>
          </cell>
          <cell r="H8">
            <v>0.37040381239026837</v>
          </cell>
        </row>
        <row r="9">
          <cell r="G9">
            <v>5.3894736842105266E-2</v>
          </cell>
          <cell r="H9">
            <v>0.3873589164785553</v>
          </cell>
        </row>
        <row r="10">
          <cell r="G10">
            <v>6.1473684210526312E-2</v>
          </cell>
          <cell r="H10">
            <v>0.40446450965638325</v>
          </cell>
        </row>
        <row r="11">
          <cell r="G11">
            <v>6.7789473684210524E-2</v>
          </cell>
          <cell r="H11">
            <v>0.4215199398043642</v>
          </cell>
        </row>
        <row r="12">
          <cell r="G12">
            <v>7.9017543859649125E-2</v>
          </cell>
          <cell r="H12">
            <v>0.43872585904188616</v>
          </cell>
        </row>
        <row r="13">
          <cell r="G13">
            <v>9.0947368421052638E-2</v>
          </cell>
          <cell r="H13">
            <v>0.45984449460747429</v>
          </cell>
        </row>
        <row r="14">
          <cell r="G14">
            <v>0.1080701754385965</v>
          </cell>
          <cell r="H14">
            <v>0.48332079257587157</v>
          </cell>
        </row>
        <row r="15">
          <cell r="G15">
            <v>0.12126315789473684</v>
          </cell>
          <cell r="H15">
            <v>0.49847002758966641</v>
          </cell>
        </row>
        <row r="16">
          <cell r="G16">
            <v>0.14189473684210527</v>
          </cell>
          <cell r="H16">
            <v>0.51738148984198651</v>
          </cell>
        </row>
        <row r="17">
          <cell r="G17">
            <v>0.17178947368421052</v>
          </cell>
          <cell r="H17">
            <v>0.54657637321294206</v>
          </cell>
        </row>
        <row r="18">
          <cell r="G18">
            <v>0.19719298245614036</v>
          </cell>
          <cell r="H18">
            <v>0.57130674692751438</v>
          </cell>
        </row>
        <row r="19">
          <cell r="G19">
            <v>0.22063157894736843</v>
          </cell>
          <cell r="H19">
            <v>0.59016804614998741</v>
          </cell>
        </row>
        <row r="20">
          <cell r="G20">
            <v>0.25992982456140351</v>
          </cell>
          <cell r="H20">
            <v>0.61981439678956607</v>
          </cell>
        </row>
        <row r="21">
          <cell r="G21">
            <v>0.28673684210526318</v>
          </cell>
          <cell r="H21">
            <v>0.63972911963882617</v>
          </cell>
        </row>
        <row r="22">
          <cell r="G22">
            <v>0.35087719298245612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0.51388148306139136</v>
          </cell>
          <cell r="H3">
            <v>0.1055430147980938</v>
          </cell>
        </row>
        <row r="4">
          <cell r="G4">
            <v>0.66927944260779926</v>
          </cell>
          <cell r="H4">
            <v>0.20897918234261351</v>
          </cell>
        </row>
        <row r="5">
          <cell r="G5">
            <v>0.75566101453912049</v>
          </cell>
          <cell r="H5">
            <v>0.28783546526210185</v>
          </cell>
        </row>
        <row r="6">
          <cell r="G6">
            <v>0.78588864005308501</v>
          </cell>
          <cell r="H6">
            <v>0.32500627037873087</v>
          </cell>
        </row>
        <row r="7">
          <cell r="G7">
            <v>0.80506084627871977</v>
          </cell>
          <cell r="H7">
            <v>0.34973664409330324</v>
          </cell>
        </row>
        <row r="8">
          <cell r="G8">
            <v>0.82329103124666736</v>
          </cell>
          <cell r="H8">
            <v>0.37040381239026837</v>
          </cell>
        </row>
        <row r="9">
          <cell r="G9">
            <v>0.83591648596447576</v>
          </cell>
          <cell r="H9">
            <v>0.3873589164785553</v>
          </cell>
        </row>
        <row r="10">
          <cell r="G10">
            <v>0.84774211131254962</v>
          </cell>
          <cell r="H10">
            <v>0.40446450965638325</v>
          </cell>
        </row>
        <row r="11">
          <cell r="G11">
            <v>0.85733413908736511</v>
          </cell>
          <cell r="H11">
            <v>0.4215199398043642</v>
          </cell>
        </row>
        <row r="12">
          <cell r="G12">
            <v>0.87001291576315576</v>
          </cell>
          <cell r="H12">
            <v>0.43872585904188616</v>
          </cell>
        </row>
        <row r="13">
          <cell r="G13">
            <v>0.8786984702522721</v>
          </cell>
          <cell r="H13">
            <v>0.45984449460747429</v>
          </cell>
        </row>
        <row r="14">
          <cell r="G14">
            <v>0.89379450902326019</v>
          </cell>
          <cell r="H14">
            <v>0.48332079257587157</v>
          </cell>
        </row>
        <row r="15">
          <cell r="G15">
            <v>0.90357612598201276</v>
          </cell>
          <cell r="H15">
            <v>0.49847002758966641</v>
          </cell>
        </row>
        <row r="16">
          <cell r="G16">
            <v>0.91631414927778365</v>
          </cell>
          <cell r="H16">
            <v>0.51738148984198651</v>
          </cell>
        </row>
        <row r="17">
          <cell r="G17">
            <v>0.93072292725700001</v>
          </cell>
          <cell r="H17">
            <v>0.54657637321294206</v>
          </cell>
        </row>
        <row r="18">
          <cell r="G18">
            <v>0.94086594859763251</v>
          </cell>
          <cell r="H18">
            <v>0.57130674692751438</v>
          </cell>
        </row>
        <row r="19">
          <cell r="G19">
            <v>0.94635218560781109</v>
          </cell>
          <cell r="H19">
            <v>0.59016804614998741</v>
          </cell>
        </row>
        <row r="20">
          <cell r="G20">
            <v>0.95598568601661271</v>
          </cell>
          <cell r="H20">
            <v>0.61981439678956607</v>
          </cell>
        </row>
        <row r="21">
          <cell r="G21">
            <v>0.96208216321258877</v>
          </cell>
          <cell r="H21">
            <v>0.63972911963882617</v>
          </cell>
        </row>
        <row r="22">
          <cell r="G22">
            <v>0.97224871878425212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5.2912280701754383E-2</v>
          </cell>
          <cell r="H3">
            <v>0.1055430147980938</v>
          </cell>
        </row>
        <row r="4">
          <cell r="G4">
            <v>0.16224561403508772</v>
          </cell>
          <cell r="H4">
            <v>0.20897918234261351</v>
          </cell>
        </row>
        <row r="5">
          <cell r="G5">
            <v>0.25459649122807015</v>
          </cell>
          <cell r="H5">
            <v>0.28783546526210185</v>
          </cell>
        </row>
        <row r="6">
          <cell r="G6">
            <v>0.2969824561403509</v>
          </cell>
          <cell r="H6">
            <v>0.32500627037873087</v>
          </cell>
        </row>
        <row r="7">
          <cell r="G7">
            <v>0.3310877192982456</v>
          </cell>
          <cell r="H7">
            <v>0.34973664409330324</v>
          </cell>
        </row>
        <row r="8">
          <cell r="G8">
            <v>0.3609824561403509</v>
          </cell>
          <cell r="H8">
            <v>0.37040381239026837</v>
          </cell>
        </row>
        <row r="9">
          <cell r="G9">
            <v>0.38835087719298245</v>
          </cell>
          <cell r="H9">
            <v>0.3873589164785553</v>
          </cell>
        </row>
        <row r="10">
          <cell r="G10">
            <v>0.41221052631578947</v>
          </cell>
          <cell r="H10">
            <v>0.40446450965638325</v>
          </cell>
        </row>
        <row r="11">
          <cell r="G11">
            <v>0.43957894736842107</v>
          </cell>
          <cell r="H11">
            <v>0.4215199398043642</v>
          </cell>
        </row>
        <row r="12">
          <cell r="G12">
            <v>0.46666666666666667</v>
          </cell>
          <cell r="H12">
            <v>0.43872585904188616</v>
          </cell>
        </row>
        <row r="13">
          <cell r="G13">
            <v>0.49824561403508771</v>
          </cell>
          <cell r="H13">
            <v>0.45984449460747429</v>
          </cell>
        </row>
        <row r="14">
          <cell r="G14">
            <v>0.53445614035087718</v>
          </cell>
          <cell r="H14">
            <v>0.48332079257587157</v>
          </cell>
        </row>
        <row r="15">
          <cell r="G15">
            <v>0.55635087719298248</v>
          </cell>
          <cell r="H15">
            <v>0.49847002758966641</v>
          </cell>
        </row>
        <row r="16">
          <cell r="G16">
            <v>0.58484210526315794</v>
          </cell>
          <cell r="H16">
            <v>0.51738148984198651</v>
          </cell>
        </row>
        <row r="17">
          <cell r="G17">
            <v>0.63129824561403514</v>
          </cell>
          <cell r="H17">
            <v>0.54657637321294206</v>
          </cell>
        </row>
        <row r="18">
          <cell r="G18">
            <v>0.67129824561403506</v>
          </cell>
          <cell r="H18">
            <v>0.57130674692751438</v>
          </cell>
        </row>
        <row r="19">
          <cell r="G19">
            <v>0.69670175438596493</v>
          </cell>
          <cell r="H19">
            <v>0.59016804614998741</v>
          </cell>
        </row>
        <row r="20">
          <cell r="G20">
            <v>0.73543859649122811</v>
          </cell>
          <cell r="H20">
            <v>0.61981439678956607</v>
          </cell>
        </row>
        <row r="21">
          <cell r="G21">
            <v>0.76238596491228072</v>
          </cell>
          <cell r="H21">
            <v>0.63972911963882617</v>
          </cell>
        </row>
        <row r="22">
          <cell r="G22">
            <v>0.80477192982456136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4.4874491656149203E-3</v>
          </cell>
          <cell r="H3">
            <v>0.1055430147980938</v>
          </cell>
        </row>
        <row r="4">
          <cell r="G4">
            <v>1.0657691768335437E-2</v>
          </cell>
          <cell r="H4">
            <v>0.20897918234261351</v>
          </cell>
        </row>
        <row r="5">
          <cell r="G5">
            <v>1.9772822885990745E-2</v>
          </cell>
          <cell r="H5">
            <v>0.28783546526210185</v>
          </cell>
        </row>
        <row r="6">
          <cell r="G6">
            <v>2.748562613939139E-2</v>
          </cell>
          <cell r="H6">
            <v>0.32500627037873087</v>
          </cell>
        </row>
        <row r="7">
          <cell r="G7">
            <v>3.2253540877857242E-2</v>
          </cell>
          <cell r="H7">
            <v>0.34973664409330324</v>
          </cell>
        </row>
        <row r="8">
          <cell r="G8">
            <v>3.8283550694152291E-2</v>
          </cell>
          <cell r="H8">
            <v>0.37040381239026837</v>
          </cell>
        </row>
        <row r="9">
          <cell r="G9">
            <v>4.2770999859767213E-2</v>
          </cell>
          <cell r="H9">
            <v>0.3873589164785553</v>
          </cell>
        </row>
        <row r="10">
          <cell r="G10">
            <v>4.809984574393493E-2</v>
          </cell>
          <cell r="H10">
            <v>0.40446450965638325</v>
          </cell>
        </row>
        <row r="11">
          <cell r="G11">
            <v>5.3288458841677183E-2</v>
          </cell>
          <cell r="H11">
            <v>0.4215199398043642</v>
          </cell>
        </row>
        <row r="12">
          <cell r="G12">
            <v>6.1702426027205159E-2</v>
          </cell>
          <cell r="H12">
            <v>0.43872585904188616</v>
          </cell>
        </row>
        <row r="13">
          <cell r="G13">
            <v>6.89945309213294E-2</v>
          </cell>
          <cell r="H13">
            <v>0.45984449460747429</v>
          </cell>
        </row>
        <row r="14">
          <cell r="G14">
            <v>8.2877576777450571E-2</v>
          </cell>
          <cell r="H14">
            <v>0.48332079257587157</v>
          </cell>
        </row>
        <row r="15">
          <cell r="G15">
            <v>9.1291543962978547E-2</v>
          </cell>
          <cell r="H15">
            <v>0.49847002758966641</v>
          </cell>
        </row>
        <row r="16">
          <cell r="G16">
            <v>0.10461365867339784</v>
          </cell>
          <cell r="H16">
            <v>0.51738148984198651</v>
          </cell>
        </row>
        <row r="17">
          <cell r="G17">
            <v>0.12452671434581405</v>
          </cell>
          <cell r="H17">
            <v>0.54657637321294206</v>
          </cell>
        </row>
        <row r="18">
          <cell r="G18">
            <v>0.13939138970691348</v>
          </cell>
          <cell r="H18">
            <v>0.57130674692751438</v>
          </cell>
        </row>
        <row r="19">
          <cell r="G19">
            <v>0.15593885850511849</v>
          </cell>
          <cell r="H19">
            <v>0.59016804614998741</v>
          </cell>
        </row>
        <row r="20">
          <cell r="G20">
            <v>0.18202215678025521</v>
          </cell>
          <cell r="H20">
            <v>0.61981439678956607</v>
          </cell>
        </row>
        <row r="21">
          <cell r="G21">
            <v>0.20305707474407517</v>
          </cell>
          <cell r="H21">
            <v>0.63972911963882617</v>
          </cell>
        </row>
        <row r="22">
          <cell r="G22">
            <v>0.24610854017669331</v>
          </cell>
          <cell r="H22">
            <v>0.67659894657637321</v>
          </cell>
        </row>
        <row r="23">
          <cell r="G23">
            <v>1</v>
          </cell>
          <cell r="H23">
            <v>1</v>
          </cell>
        </row>
        <row r="24">
          <cell r="G24">
            <v>1</v>
          </cell>
          <cell r="H2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1:B182"/>
  <sheetViews>
    <sheetView tabSelected="1" zoomScale="40" zoomScaleNormal="40" workbookViewId="0">
      <selection activeCell="W12" sqref="W12"/>
    </sheetView>
  </sheetViews>
  <sheetFormatPr defaultRowHeight="14.4" x14ac:dyDescent="0.3"/>
  <sheetData>
    <row r="181" spans="1:2" x14ac:dyDescent="0.3">
      <c r="A181">
        <v>0</v>
      </c>
      <c r="B181">
        <v>0</v>
      </c>
    </row>
    <row r="182" spans="1:2" x14ac:dyDescent="0.3">
      <c r="A182">
        <v>1</v>
      </c>
      <c r="B18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2015-06-05T18:19:34Z</dcterms:created>
  <dcterms:modified xsi:type="dcterms:W3CDTF">2022-05-11T11:26:16Z</dcterms:modified>
</cp:coreProperties>
</file>