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VsAll\"/>
    </mc:Choice>
  </mc:AlternateContent>
  <xr:revisionPtr revIDLastSave="0" documentId="13_ncr:1_{1AA0A519-0149-4DB0-847C-963942743F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</a:t>
            </a:r>
            <a:r>
              <a:rPr lang="da-DK" sz="1400" b="0" i="0" u="none" strike="noStrike" baseline="0">
                <a:effectLst/>
              </a:rPr>
              <a:t>700</a:t>
            </a:r>
            <a:r>
              <a:rPr lang="da-DK" baseline="0"/>
              <a:t> Vs All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'[1]700'!$G$2:$G$22</c:f>
              <c:numCache>
                <c:formatCode>General</c:formatCode>
                <c:ptCount val="21"/>
                <c:pt idx="0">
                  <c:v>0.17953503252639436</c:v>
                </c:pt>
                <c:pt idx="1">
                  <c:v>0.36233455381370494</c:v>
                </c:pt>
                <c:pt idx="2">
                  <c:v>0.44062896211771119</c:v>
                </c:pt>
                <c:pt idx="3">
                  <c:v>0.48992214994134586</c:v>
                </c:pt>
                <c:pt idx="4">
                  <c:v>0.5249309776877229</c:v>
                </c:pt>
                <c:pt idx="5">
                  <c:v>0.55534819238562438</c:v>
                </c:pt>
                <c:pt idx="6">
                  <c:v>0.58577133174552387</c:v>
                </c:pt>
                <c:pt idx="7">
                  <c:v>0.61618262178142735</c:v>
                </c:pt>
                <c:pt idx="8">
                  <c:v>0.6541063832308367</c:v>
                </c:pt>
                <c:pt idx="9">
                  <c:v>0.69357648146173256</c:v>
                </c:pt>
                <c:pt idx="10">
                  <c:v>0.74309480644129255</c:v>
                </c:pt>
                <c:pt idx="11">
                  <c:v>0.77059116277416373</c:v>
                </c:pt>
                <c:pt idx="12">
                  <c:v>0.80785136207979336</c:v>
                </c:pt>
                <c:pt idx="13">
                  <c:v>0.86778524285189529</c:v>
                </c:pt>
                <c:pt idx="14">
                  <c:v>0.91360065408268454</c:v>
                </c:pt>
                <c:pt idx="15">
                  <c:v>0.95146516891211352</c:v>
                </c:pt>
                <c:pt idx="16">
                  <c:v>0.98345834370149188</c:v>
                </c:pt>
                <c:pt idx="17">
                  <c:v>0.99195430900667114</c:v>
                </c:pt>
                <c:pt idx="18">
                  <c:v>0.99997630135200788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'[1]700'!$H$2:$H$22</c:f>
              <c:numCache>
                <c:formatCode>General</c:formatCode>
                <c:ptCount val="21"/>
                <c:pt idx="0">
                  <c:v>4.0632054176072234E-3</c:v>
                </c:pt>
                <c:pt idx="1">
                  <c:v>2.9495861550037621E-2</c:v>
                </c:pt>
                <c:pt idx="2">
                  <c:v>5.4426887383997993E-2</c:v>
                </c:pt>
                <c:pt idx="3">
                  <c:v>7.8555304740406326E-2</c:v>
                </c:pt>
                <c:pt idx="4">
                  <c:v>0.10308502633559068</c:v>
                </c:pt>
                <c:pt idx="5">
                  <c:v>0.12881866064710309</c:v>
                </c:pt>
                <c:pt idx="6">
                  <c:v>0.1527464258841234</c:v>
                </c:pt>
                <c:pt idx="7">
                  <c:v>0.18098821168798596</c:v>
                </c:pt>
                <c:pt idx="8">
                  <c:v>0.21218961625282168</c:v>
                </c:pt>
                <c:pt idx="9">
                  <c:v>0.25036368196639075</c:v>
                </c:pt>
                <c:pt idx="10">
                  <c:v>0.3142212189616253</c:v>
                </c:pt>
                <c:pt idx="11">
                  <c:v>0.36348131427138197</c:v>
                </c:pt>
                <c:pt idx="12">
                  <c:v>0.43175319789315275</c:v>
                </c:pt>
                <c:pt idx="13">
                  <c:v>0.55420115374968648</c:v>
                </c:pt>
                <c:pt idx="14">
                  <c:v>0.66089791823426136</c:v>
                </c:pt>
                <c:pt idx="15">
                  <c:v>0.7362427890644595</c:v>
                </c:pt>
                <c:pt idx="16">
                  <c:v>0.84048156508653127</c:v>
                </c:pt>
                <c:pt idx="17">
                  <c:v>0.89460747429144716</c:v>
                </c:pt>
                <c:pt idx="18">
                  <c:v>0.96583897667419116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A0-4A7F-A4A5-5E9F8FC59919}"/>
            </c:ext>
          </c:extLst>
        </c:ser>
        <c:ser>
          <c:idx val="2"/>
          <c:order val="1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'[2]700'!$G$2:$G$22</c:f>
              <c:numCache>
                <c:formatCode>General</c:formatCode>
                <c:ptCount val="21"/>
                <c:pt idx="0">
                  <c:v>8.8421052631578942E-3</c:v>
                </c:pt>
                <c:pt idx="1">
                  <c:v>6.329824561403509E-2</c:v>
                </c:pt>
                <c:pt idx="2">
                  <c:v>0.10989473684210527</c:v>
                </c:pt>
                <c:pt idx="3">
                  <c:v>0.16435087719298247</c:v>
                </c:pt>
                <c:pt idx="4">
                  <c:v>0.21782456140350878</c:v>
                </c:pt>
                <c:pt idx="5">
                  <c:v>0.26835087719298245</c:v>
                </c:pt>
                <c:pt idx="6">
                  <c:v>0.32673684210526316</c:v>
                </c:pt>
                <c:pt idx="7">
                  <c:v>0.38666666666666666</c:v>
                </c:pt>
                <c:pt idx="8">
                  <c:v>0.45529824561403509</c:v>
                </c:pt>
                <c:pt idx="9">
                  <c:v>0.53108771929824561</c:v>
                </c:pt>
                <c:pt idx="10">
                  <c:v>0.61684210526315786</c:v>
                </c:pt>
                <c:pt idx="11">
                  <c:v>0.66947368421052633</c:v>
                </c:pt>
                <c:pt idx="12">
                  <c:v>0.73235087719298242</c:v>
                </c:pt>
                <c:pt idx="13">
                  <c:v>0.81754385964912279</c:v>
                </c:pt>
                <c:pt idx="14">
                  <c:v>0.87592982456140356</c:v>
                </c:pt>
                <c:pt idx="15">
                  <c:v>0.91775438596491232</c:v>
                </c:pt>
                <c:pt idx="16">
                  <c:v>0.96547368421052626</c:v>
                </c:pt>
                <c:pt idx="17">
                  <c:v>0.98526315789473684</c:v>
                </c:pt>
                <c:pt idx="18">
                  <c:v>0.99859649122807015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'[2]700'!$H$2:$H$22</c:f>
              <c:numCache>
                <c:formatCode>General</c:formatCode>
                <c:ptCount val="21"/>
                <c:pt idx="0">
                  <c:v>4.0632054176072234E-3</c:v>
                </c:pt>
                <c:pt idx="1">
                  <c:v>2.9495861550037621E-2</c:v>
                </c:pt>
                <c:pt idx="2">
                  <c:v>5.4426887383997993E-2</c:v>
                </c:pt>
                <c:pt idx="3">
                  <c:v>7.8555304740406326E-2</c:v>
                </c:pt>
                <c:pt idx="4">
                  <c:v>0.10308502633559068</c:v>
                </c:pt>
                <c:pt idx="5">
                  <c:v>0.12881866064710309</c:v>
                </c:pt>
                <c:pt idx="6">
                  <c:v>0.1527464258841234</c:v>
                </c:pt>
                <c:pt idx="7">
                  <c:v>0.18098821168798596</c:v>
                </c:pt>
                <c:pt idx="8">
                  <c:v>0.21218961625282168</c:v>
                </c:pt>
                <c:pt idx="9">
                  <c:v>0.25036368196639075</c:v>
                </c:pt>
                <c:pt idx="10">
                  <c:v>0.3142212189616253</c:v>
                </c:pt>
                <c:pt idx="11">
                  <c:v>0.36348131427138197</c:v>
                </c:pt>
                <c:pt idx="12">
                  <c:v>0.43175319789315275</c:v>
                </c:pt>
                <c:pt idx="13">
                  <c:v>0.55420115374968648</c:v>
                </c:pt>
                <c:pt idx="14">
                  <c:v>0.66089791823426136</c:v>
                </c:pt>
                <c:pt idx="15">
                  <c:v>0.7362427890644595</c:v>
                </c:pt>
                <c:pt idx="16">
                  <c:v>0.84048156508653127</c:v>
                </c:pt>
                <c:pt idx="17">
                  <c:v>0.89460747429144716</c:v>
                </c:pt>
                <c:pt idx="18">
                  <c:v>0.96583897667419116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A0-4A7F-A4A5-5E9F8FC59919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'[3]700'!$G$2:$G$22</c:f>
              <c:numCache>
                <c:formatCode>General</c:formatCode>
                <c:ptCount val="21"/>
                <c:pt idx="0">
                  <c:v>5.2476910159529805E-4</c:v>
                </c:pt>
                <c:pt idx="1">
                  <c:v>5.2476910159529805E-4</c:v>
                </c:pt>
                <c:pt idx="2">
                  <c:v>6.2972292191435767E-4</c:v>
                </c:pt>
                <c:pt idx="3">
                  <c:v>7.3467674223341728E-4</c:v>
                </c:pt>
                <c:pt idx="4">
                  <c:v>7.3467674223341728E-4</c:v>
                </c:pt>
                <c:pt idx="5">
                  <c:v>1.0495382031905961E-3</c:v>
                </c:pt>
                <c:pt idx="6">
                  <c:v>1.889168765743073E-3</c:v>
                </c:pt>
                <c:pt idx="7">
                  <c:v>3.2535684298908478E-3</c:v>
                </c:pt>
                <c:pt idx="8">
                  <c:v>6.4021830394626368E-3</c:v>
                </c:pt>
                <c:pt idx="9">
                  <c:v>1.3539042821158691E-2</c:v>
                </c:pt>
                <c:pt idx="10">
                  <c:v>3.1066330814441646E-2</c:v>
                </c:pt>
                <c:pt idx="11">
                  <c:v>4.9853064651553314E-2</c:v>
                </c:pt>
                <c:pt idx="12">
                  <c:v>8.5747271200671701E-2</c:v>
                </c:pt>
                <c:pt idx="13">
                  <c:v>0.16719143576826195</c:v>
                </c:pt>
                <c:pt idx="14">
                  <c:v>0.25272879932829556</c:v>
                </c:pt>
                <c:pt idx="15">
                  <c:v>0.32965994962216627</c:v>
                </c:pt>
                <c:pt idx="16">
                  <c:v>0.47507085126482629</c:v>
                </c:pt>
                <c:pt idx="17">
                  <c:v>0.58291351805205704</c:v>
                </c:pt>
                <c:pt idx="18">
                  <c:v>0.75755667506297231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'[3]700'!$H$2:$H$22</c:f>
              <c:numCache>
                <c:formatCode>General</c:formatCode>
                <c:ptCount val="21"/>
                <c:pt idx="0">
                  <c:v>2.8807965542316945E-3</c:v>
                </c:pt>
                <c:pt idx="1">
                  <c:v>4.6176651563461429E-2</c:v>
                </c:pt>
                <c:pt idx="2">
                  <c:v>8.7906248251943833E-2</c:v>
                </c:pt>
                <c:pt idx="3">
                  <c:v>0.12577613693572748</c:v>
                </c:pt>
                <c:pt idx="4">
                  <c:v>0.16213570509593334</c:v>
                </c:pt>
                <c:pt idx="5">
                  <c:v>0.19880293114057168</c:v>
                </c:pt>
                <c:pt idx="6">
                  <c:v>0.23205795155786765</c:v>
                </c:pt>
                <c:pt idx="7">
                  <c:v>0.26805392403647144</c:v>
                </c:pt>
                <c:pt idx="8">
                  <c:v>0.30863679588297815</c:v>
                </c:pt>
                <c:pt idx="9">
                  <c:v>0.35428203837332883</c:v>
                </c:pt>
                <c:pt idx="10">
                  <c:v>0.4224142753258377</c:v>
                </c:pt>
                <c:pt idx="11">
                  <c:v>0.46996140291995303</c:v>
                </c:pt>
                <c:pt idx="12">
                  <c:v>0.53571628349275602</c:v>
                </c:pt>
                <c:pt idx="13">
                  <c:v>0.64311685405828722</c:v>
                </c:pt>
                <c:pt idx="14">
                  <c:v>0.7329809252111652</c:v>
                </c:pt>
                <c:pt idx="15">
                  <c:v>0.79529563125804104</c:v>
                </c:pt>
                <c:pt idx="16">
                  <c:v>0.88043295855009229</c:v>
                </c:pt>
                <c:pt idx="17">
                  <c:v>0.9243720982267718</c:v>
                </c:pt>
                <c:pt idx="18">
                  <c:v>0.97695362756614645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A0-4A7F-A4A5-5E9F8FC59919}"/>
            </c:ext>
          </c:extLst>
        </c:ser>
        <c:ser>
          <c:idx val="4"/>
          <c:order val="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'[4]700'!$G$2:$G$22</c:f>
              <c:numCache>
                <c:formatCode>General</c:formatCode>
                <c:ptCount val="21"/>
                <c:pt idx="0">
                  <c:v>5.6140350877192978E-4</c:v>
                </c:pt>
                <c:pt idx="1">
                  <c:v>7.0175438596491223E-4</c:v>
                </c:pt>
                <c:pt idx="2">
                  <c:v>1.4035087719298245E-3</c:v>
                </c:pt>
                <c:pt idx="3">
                  <c:v>2.8070175438596489E-3</c:v>
                </c:pt>
                <c:pt idx="4">
                  <c:v>4.6315789473684215E-3</c:v>
                </c:pt>
                <c:pt idx="5">
                  <c:v>9.2631578947368429E-3</c:v>
                </c:pt>
                <c:pt idx="6">
                  <c:v>1.5017543859649122E-2</c:v>
                </c:pt>
                <c:pt idx="7">
                  <c:v>2.6666666666666668E-2</c:v>
                </c:pt>
                <c:pt idx="8">
                  <c:v>4.4350877192982453E-2</c:v>
                </c:pt>
                <c:pt idx="9">
                  <c:v>7.9438596491228072E-2</c:v>
                </c:pt>
                <c:pt idx="10">
                  <c:v>0.13936842105263159</c:v>
                </c:pt>
                <c:pt idx="11">
                  <c:v>0.19564912280701754</c:v>
                </c:pt>
                <c:pt idx="12">
                  <c:v>0.26933333333333331</c:v>
                </c:pt>
                <c:pt idx="13">
                  <c:v>0.40645614035087718</c:v>
                </c:pt>
                <c:pt idx="14">
                  <c:v>0.54835087719298248</c:v>
                </c:pt>
                <c:pt idx="15">
                  <c:v>0.65291228070175433</c:v>
                </c:pt>
                <c:pt idx="16">
                  <c:v>0.81361403508771935</c:v>
                </c:pt>
                <c:pt idx="17">
                  <c:v>0.89894736842105261</c:v>
                </c:pt>
                <c:pt idx="18">
                  <c:v>0.98343859649122811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'[4]700'!$H$2:$H$22</c:f>
              <c:numCache>
                <c:formatCode>General</c:formatCode>
                <c:ptCount val="21"/>
                <c:pt idx="0">
                  <c:v>4.0632054176072234E-3</c:v>
                </c:pt>
                <c:pt idx="1">
                  <c:v>2.9495861550037621E-2</c:v>
                </c:pt>
                <c:pt idx="2">
                  <c:v>5.4426887383997993E-2</c:v>
                </c:pt>
                <c:pt idx="3">
                  <c:v>7.8555304740406326E-2</c:v>
                </c:pt>
                <c:pt idx="4">
                  <c:v>0.10308502633559068</c:v>
                </c:pt>
                <c:pt idx="5">
                  <c:v>0.12881866064710309</c:v>
                </c:pt>
                <c:pt idx="6">
                  <c:v>0.1527464258841234</c:v>
                </c:pt>
                <c:pt idx="7">
                  <c:v>0.18098821168798596</c:v>
                </c:pt>
                <c:pt idx="8">
                  <c:v>0.21218961625282168</c:v>
                </c:pt>
                <c:pt idx="9">
                  <c:v>0.25036368196639075</c:v>
                </c:pt>
                <c:pt idx="10">
                  <c:v>0.3142212189616253</c:v>
                </c:pt>
                <c:pt idx="11">
                  <c:v>0.36348131427138197</c:v>
                </c:pt>
                <c:pt idx="12">
                  <c:v>0.43175319789315275</c:v>
                </c:pt>
                <c:pt idx="13">
                  <c:v>0.55420115374968648</c:v>
                </c:pt>
                <c:pt idx="14">
                  <c:v>0.66089791823426136</c:v>
                </c:pt>
                <c:pt idx="15">
                  <c:v>0.7362427890644595</c:v>
                </c:pt>
                <c:pt idx="16">
                  <c:v>0.84048156508653127</c:v>
                </c:pt>
                <c:pt idx="17">
                  <c:v>0.89460747429144716</c:v>
                </c:pt>
                <c:pt idx="18">
                  <c:v>0.96583897667419116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A0-4A7F-A4A5-5E9F8FC59919}"/>
            </c:ext>
          </c:extLst>
        </c:ser>
        <c:ser>
          <c:idx val="5"/>
          <c:order val="4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'[5]700'!$G$2:$G$22</c:f>
              <c:numCache>
                <c:formatCode>General</c:formatCode>
                <c:ptCount val="21"/>
                <c:pt idx="0">
                  <c:v>6.2972292191435767E-4</c:v>
                </c:pt>
                <c:pt idx="1">
                  <c:v>6.2972292191435767E-4</c:v>
                </c:pt>
                <c:pt idx="2">
                  <c:v>6.2972292191435767E-4</c:v>
                </c:pt>
                <c:pt idx="3">
                  <c:v>7.3467674223341728E-4</c:v>
                </c:pt>
                <c:pt idx="4">
                  <c:v>9.445843828715365E-4</c:v>
                </c:pt>
                <c:pt idx="5">
                  <c:v>1.4693534844668346E-3</c:v>
                </c:pt>
                <c:pt idx="6">
                  <c:v>2.0990764063811922E-3</c:v>
                </c:pt>
                <c:pt idx="7">
                  <c:v>3.1486146095717885E-3</c:v>
                </c:pt>
                <c:pt idx="8">
                  <c:v>5.142737195633921E-3</c:v>
                </c:pt>
                <c:pt idx="9">
                  <c:v>9.9706129303106638E-3</c:v>
                </c:pt>
                <c:pt idx="10">
                  <c:v>2.3194794290512175E-2</c:v>
                </c:pt>
                <c:pt idx="11">
                  <c:v>3.5789252728799327E-2</c:v>
                </c:pt>
                <c:pt idx="12">
                  <c:v>6.1607892527287995E-2</c:v>
                </c:pt>
                <c:pt idx="13">
                  <c:v>0.12174643157010916</c:v>
                </c:pt>
                <c:pt idx="14">
                  <c:v>0.20098656591099917</c:v>
                </c:pt>
                <c:pt idx="15">
                  <c:v>0.28452980688497059</c:v>
                </c:pt>
                <c:pt idx="16">
                  <c:v>0.44116720898499001</c:v>
                </c:pt>
                <c:pt idx="17">
                  <c:v>0.57021410579345089</c:v>
                </c:pt>
                <c:pt idx="18">
                  <c:v>0.79292611251049538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'[5]700'!$H$2:$H$22</c:f>
              <c:numCache>
                <c:formatCode>General</c:formatCode>
                <c:ptCount val="21"/>
                <c:pt idx="0">
                  <c:v>2.8807965542316945E-3</c:v>
                </c:pt>
                <c:pt idx="1">
                  <c:v>4.6176651563461429E-2</c:v>
                </c:pt>
                <c:pt idx="2">
                  <c:v>8.7906248251943833E-2</c:v>
                </c:pt>
                <c:pt idx="3">
                  <c:v>0.12577613693572748</c:v>
                </c:pt>
                <c:pt idx="4">
                  <c:v>0.16213570509593334</c:v>
                </c:pt>
                <c:pt idx="5">
                  <c:v>0.19880293114057168</c:v>
                </c:pt>
                <c:pt idx="6">
                  <c:v>0.23205795155786765</c:v>
                </c:pt>
                <c:pt idx="7">
                  <c:v>0.26805392403647144</c:v>
                </c:pt>
                <c:pt idx="8">
                  <c:v>0.30863679588297815</c:v>
                </c:pt>
                <c:pt idx="9">
                  <c:v>0.35428203837332883</c:v>
                </c:pt>
                <c:pt idx="10">
                  <c:v>0.4224142753258377</c:v>
                </c:pt>
                <c:pt idx="11">
                  <c:v>0.46996140291995303</c:v>
                </c:pt>
                <c:pt idx="12">
                  <c:v>0.53571628349275602</c:v>
                </c:pt>
                <c:pt idx="13">
                  <c:v>0.64311685405828722</c:v>
                </c:pt>
                <c:pt idx="14">
                  <c:v>0.7329809252111652</c:v>
                </c:pt>
                <c:pt idx="15">
                  <c:v>0.79529563125804104</c:v>
                </c:pt>
                <c:pt idx="16">
                  <c:v>0.88043295855009229</c:v>
                </c:pt>
                <c:pt idx="17">
                  <c:v>0.9243720982267718</c:v>
                </c:pt>
                <c:pt idx="18">
                  <c:v>0.97695362756614645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A0-4A7F-A4A5-5E9F8FC59919}"/>
            </c:ext>
          </c:extLst>
        </c:ser>
        <c:ser>
          <c:idx val="6"/>
          <c:order val="5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'[6]700'!$G$2:$G$22</c:f>
              <c:numCache>
                <c:formatCode>General</c:formatCode>
                <c:ptCount val="21"/>
                <c:pt idx="0">
                  <c:v>5.6140350877192978E-4</c:v>
                </c:pt>
                <c:pt idx="1">
                  <c:v>7.0175438596491223E-4</c:v>
                </c:pt>
                <c:pt idx="2">
                  <c:v>9.8245614035087723E-4</c:v>
                </c:pt>
                <c:pt idx="3">
                  <c:v>1.8245614035087719E-3</c:v>
                </c:pt>
                <c:pt idx="4">
                  <c:v>5.0526315789473685E-3</c:v>
                </c:pt>
                <c:pt idx="5">
                  <c:v>1.0245614035087719E-2</c:v>
                </c:pt>
                <c:pt idx="6">
                  <c:v>1.7684210526315788E-2</c:v>
                </c:pt>
                <c:pt idx="7">
                  <c:v>2.8491228070175439E-2</c:v>
                </c:pt>
                <c:pt idx="8">
                  <c:v>5.1228070175438595E-2</c:v>
                </c:pt>
                <c:pt idx="9">
                  <c:v>9.0385964912280709E-2</c:v>
                </c:pt>
                <c:pt idx="10">
                  <c:v>0.16715789473684212</c:v>
                </c:pt>
                <c:pt idx="11">
                  <c:v>0.22792982456140351</c:v>
                </c:pt>
                <c:pt idx="12">
                  <c:v>0.320140350877193</c:v>
                </c:pt>
                <c:pt idx="13">
                  <c:v>0.47438596491228069</c:v>
                </c:pt>
                <c:pt idx="14">
                  <c:v>0.60954385964912283</c:v>
                </c:pt>
                <c:pt idx="15">
                  <c:v>0.70470175438596494</c:v>
                </c:pt>
                <c:pt idx="16">
                  <c:v>0.83045614035087723</c:v>
                </c:pt>
                <c:pt idx="17">
                  <c:v>0.89614035087719301</c:v>
                </c:pt>
                <c:pt idx="18">
                  <c:v>0.97417543859649125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'[6]700'!$H$2:$H$22</c:f>
              <c:numCache>
                <c:formatCode>General</c:formatCode>
                <c:ptCount val="21"/>
                <c:pt idx="0">
                  <c:v>4.0632054176072234E-3</c:v>
                </c:pt>
                <c:pt idx="1">
                  <c:v>2.9495861550037621E-2</c:v>
                </c:pt>
                <c:pt idx="2">
                  <c:v>5.4426887383997993E-2</c:v>
                </c:pt>
                <c:pt idx="3">
                  <c:v>7.8555304740406326E-2</c:v>
                </c:pt>
                <c:pt idx="4">
                  <c:v>0.10308502633559068</c:v>
                </c:pt>
                <c:pt idx="5">
                  <c:v>0.12881866064710309</c:v>
                </c:pt>
                <c:pt idx="6">
                  <c:v>0.1527464258841234</c:v>
                </c:pt>
                <c:pt idx="7">
                  <c:v>0.18098821168798596</c:v>
                </c:pt>
                <c:pt idx="8">
                  <c:v>0.21218961625282168</c:v>
                </c:pt>
                <c:pt idx="9">
                  <c:v>0.25036368196639075</c:v>
                </c:pt>
                <c:pt idx="10">
                  <c:v>0.3142212189616253</c:v>
                </c:pt>
                <c:pt idx="11">
                  <c:v>0.36348131427138197</c:v>
                </c:pt>
                <c:pt idx="12">
                  <c:v>0.43175319789315275</c:v>
                </c:pt>
                <c:pt idx="13">
                  <c:v>0.55420115374968648</c:v>
                </c:pt>
                <c:pt idx="14">
                  <c:v>0.66089791823426136</c:v>
                </c:pt>
                <c:pt idx="15">
                  <c:v>0.7362427890644595</c:v>
                </c:pt>
                <c:pt idx="16">
                  <c:v>0.84048156508653127</c:v>
                </c:pt>
                <c:pt idx="17">
                  <c:v>0.89460747429144716</c:v>
                </c:pt>
                <c:pt idx="18">
                  <c:v>0.96583897667419116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A0-4A7F-A4A5-5E9F8FC59919}"/>
            </c:ext>
          </c:extLst>
        </c:ser>
        <c:ser>
          <c:idx val="7"/>
          <c:order val="6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'[7]700'!$G$2:$G$22</c:f>
              <c:numCache>
                <c:formatCode>General</c:formatCode>
                <c:ptCount val="21"/>
                <c:pt idx="0">
                  <c:v>5.6140350877192978E-4</c:v>
                </c:pt>
                <c:pt idx="1">
                  <c:v>7.0175438596491223E-4</c:v>
                </c:pt>
                <c:pt idx="2">
                  <c:v>7.0175438596491223E-4</c:v>
                </c:pt>
                <c:pt idx="3">
                  <c:v>1.2631578947368421E-3</c:v>
                </c:pt>
                <c:pt idx="4">
                  <c:v>2.9473684210526317E-3</c:v>
                </c:pt>
                <c:pt idx="5">
                  <c:v>6.5964912280701751E-3</c:v>
                </c:pt>
                <c:pt idx="6">
                  <c:v>1.1929824561403509E-2</c:v>
                </c:pt>
                <c:pt idx="7">
                  <c:v>2.0070175438596492E-2</c:v>
                </c:pt>
                <c:pt idx="8">
                  <c:v>3.4666666666666665E-2</c:v>
                </c:pt>
                <c:pt idx="9">
                  <c:v>6.7789473684210524E-2</c:v>
                </c:pt>
                <c:pt idx="10">
                  <c:v>0.13066666666666665</c:v>
                </c:pt>
                <c:pt idx="11">
                  <c:v>0.18736842105263157</c:v>
                </c:pt>
                <c:pt idx="12">
                  <c:v>0.27705263157894738</c:v>
                </c:pt>
                <c:pt idx="13">
                  <c:v>0.45094736842105265</c:v>
                </c:pt>
                <c:pt idx="14">
                  <c:v>0.60168421052631582</c:v>
                </c:pt>
                <c:pt idx="15">
                  <c:v>0.7164912280701754</c:v>
                </c:pt>
                <c:pt idx="16">
                  <c:v>0.8611929824561404</c:v>
                </c:pt>
                <c:pt idx="17">
                  <c:v>0.93207017543859649</c:v>
                </c:pt>
                <c:pt idx="18">
                  <c:v>0.99031578947368426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'[7]700'!$H$2:$H$22</c:f>
              <c:numCache>
                <c:formatCode>General</c:formatCode>
                <c:ptCount val="21"/>
                <c:pt idx="0">
                  <c:v>4.0632054176072234E-3</c:v>
                </c:pt>
                <c:pt idx="1">
                  <c:v>2.9495861550037621E-2</c:v>
                </c:pt>
                <c:pt idx="2">
                  <c:v>5.4426887383997993E-2</c:v>
                </c:pt>
                <c:pt idx="3">
                  <c:v>7.8555304740406326E-2</c:v>
                </c:pt>
                <c:pt idx="4">
                  <c:v>0.10308502633559068</c:v>
                </c:pt>
                <c:pt idx="5">
                  <c:v>0.12881866064710309</c:v>
                </c:pt>
                <c:pt idx="6">
                  <c:v>0.1527464258841234</c:v>
                </c:pt>
                <c:pt idx="7">
                  <c:v>0.18098821168798596</c:v>
                </c:pt>
                <c:pt idx="8">
                  <c:v>0.21218961625282168</c:v>
                </c:pt>
                <c:pt idx="9">
                  <c:v>0.25036368196639075</c:v>
                </c:pt>
                <c:pt idx="10">
                  <c:v>0.3142212189616253</c:v>
                </c:pt>
                <c:pt idx="11">
                  <c:v>0.36348131427138197</c:v>
                </c:pt>
                <c:pt idx="12">
                  <c:v>0.43175319789315275</c:v>
                </c:pt>
                <c:pt idx="13">
                  <c:v>0.55420115374968648</c:v>
                </c:pt>
                <c:pt idx="14">
                  <c:v>0.66089791823426136</c:v>
                </c:pt>
                <c:pt idx="15">
                  <c:v>0.7362427890644595</c:v>
                </c:pt>
                <c:pt idx="16">
                  <c:v>0.84048156508653127</c:v>
                </c:pt>
                <c:pt idx="17">
                  <c:v>0.89460747429144716</c:v>
                </c:pt>
                <c:pt idx="18">
                  <c:v>0.96583897667419116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A0-4A7F-A4A5-5E9F8FC59919}"/>
            </c:ext>
          </c:extLst>
        </c:ser>
        <c:ser>
          <c:idx val="8"/>
          <c:order val="7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'[8]700'!$G$2:$G$22</c:f>
              <c:numCache>
                <c:formatCode>General</c:formatCode>
                <c:ptCount val="21"/>
                <c:pt idx="0">
                  <c:v>1.5743073047858943E-3</c:v>
                </c:pt>
                <c:pt idx="1">
                  <c:v>3.190596137699412E-2</c:v>
                </c:pt>
                <c:pt idx="2">
                  <c:v>6.5701091519731317E-2</c:v>
                </c:pt>
                <c:pt idx="3">
                  <c:v>9.949622166246852E-2</c:v>
                </c:pt>
                <c:pt idx="4">
                  <c:v>0.13444584382871536</c:v>
                </c:pt>
                <c:pt idx="5">
                  <c:v>0.16666666666666666</c:v>
                </c:pt>
                <c:pt idx="6">
                  <c:v>0.19468933669185559</c:v>
                </c:pt>
                <c:pt idx="7">
                  <c:v>0.2263853904282116</c:v>
                </c:pt>
                <c:pt idx="8">
                  <c:v>0.26311922753988243</c:v>
                </c:pt>
                <c:pt idx="9">
                  <c:v>0.30174223341729639</c:v>
                </c:pt>
                <c:pt idx="10">
                  <c:v>0.35128043660789254</c:v>
                </c:pt>
                <c:pt idx="11">
                  <c:v>0.38958858102434929</c:v>
                </c:pt>
                <c:pt idx="12">
                  <c:v>0.44584382871536526</c:v>
                </c:pt>
                <c:pt idx="13">
                  <c:v>0.54481528127623846</c:v>
                </c:pt>
                <c:pt idx="14">
                  <c:v>0.63150713685978166</c:v>
                </c:pt>
                <c:pt idx="15">
                  <c:v>0.69962216624685136</c:v>
                </c:pt>
                <c:pt idx="16">
                  <c:v>0.81032853993912035</c:v>
                </c:pt>
                <c:pt idx="17">
                  <c:v>0.87919815281276237</c:v>
                </c:pt>
                <c:pt idx="18">
                  <c:v>0.96672963895885811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'[8]700'!$H$2:$H$22</c:f>
              <c:numCache>
                <c:formatCode>General</c:formatCode>
                <c:ptCount val="21"/>
                <c:pt idx="0">
                  <c:v>4.0632054176072234E-3</c:v>
                </c:pt>
                <c:pt idx="1">
                  <c:v>2.9495861550037621E-2</c:v>
                </c:pt>
                <c:pt idx="2">
                  <c:v>5.4426887383997993E-2</c:v>
                </c:pt>
                <c:pt idx="3">
                  <c:v>7.8555304740406326E-2</c:v>
                </c:pt>
                <c:pt idx="4">
                  <c:v>0.10308502633559068</c:v>
                </c:pt>
                <c:pt idx="5">
                  <c:v>0.12881866064710309</c:v>
                </c:pt>
                <c:pt idx="6">
                  <c:v>0.1527464258841234</c:v>
                </c:pt>
                <c:pt idx="7">
                  <c:v>0.18098821168798596</c:v>
                </c:pt>
                <c:pt idx="8">
                  <c:v>0.21218961625282168</c:v>
                </c:pt>
                <c:pt idx="9">
                  <c:v>0.25036368196639075</c:v>
                </c:pt>
                <c:pt idx="10">
                  <c:v>0.3142212189616253</c:v>
                </c:pt>
                <c:pt idx="11">
                  <c:v>0.36348131427138197</c:v>
                </c:pt>
                <c:pt idx="12">
                  <c:v>0.43175319789315275</c:v>
                </c:pt>
                <c:pt idx="13">
                  <c:v>0.55420115374968648</c:v>
                </c:pt>
                <c:pt idx="14">
                  <c:v>0.66089791823426136</c:v>
                </c:pt>
                <c:pt idx="15">
                  <c:v>0.7362427890644595</c:v>
                </c:pt>
                <c:pt idx="16">
                  <c:v>0.84048156508653127</c:v>
                </c:pt>
                <c:pt idx="17">
                  <c:v>0.89460747429144716</c:v>
                </c:pt>
                <c:pt idx="18">
                  <c:v>0.96583897667419116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0A0-4A7F-A4A5-5E9F8FC59919}"/>
            </c:ext>
          </c:extLst>
        </c:ser>
        <c:ser>
          <c:idx val="9"/>
          <c:order val="8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'[9]700'!$G$2:$G$22</c:f>
              <c:numCache>
                <c:formatCode>General</c:formatCode>
                <c:ptCount val="21"/>
                <c:pt idx="0">
                  <c:v>0.18736417261719962</c:v>
                </c:pt>
                <c:pt idx="1">
                  <c:v>0.38031667184104317</c:v>
                </c:pt>
                <c:pt idx="2">
                  <c:v>0.46150263893200871</c:v>
                </c:pt>
                <c:pt idx="3">
                  <c:v>0.50853772120459484</c:v>
                </c:pt>
                <c:pt idx="4">
                  <c:v>0.53911828624650726</c:v>
                </c:pt>
                <c:pt idx="5">
                  <c:v>0.5681465383421298</c:v>
                </c:pt>
                <c:pt idx="6">
                  <c:v>0.59500155231294627</c:v>
                </c:pt>
                <c:pt idx="7">
                  <c:v>0.62309841664079479</c:v>
                </c:pt>
                <c:pt idx="8">
                  <c:v>0.66050915864638315</c:v>
                </c:pt>
                <c:pt idx="9">
                  <c:v>0.70055883266066443</c:v>
                </c:pt>
                <c:pt idx="10">
                  <c:v>0.74635206457621861</c:v>
                </c:pt>
                <c:pt idx="11">
                  <c:v>0.77196522819000313</c:v>
                </c:pt>
                <c:pt idx="12">
                  <c:v>0.80891027631170442</c:v>
                </c:pt>
                <c:pt idx="13">
                  <c:v>0.86867432474386841</c:v>
                </c:pt>
                <c:pt idx="14">
                  <c:v>0.91338093759701955</c:v>
                </c:pt>
                <c:pt idx="15">
                  <c:v>0.9523439925488979</c:v>
                </c:pt>
                <c:pt idx="16">
                  <c:v>0.9835454827693263</c:v>
                </c:pt>
                <c:pt idx="17">
                  <c:v>0.99146227879540516</c:v>
                </c:pt>
                <c:pt idx="18">
                  <c:v>0.99953430611611305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'[9]700'!$H$2:$H$22</c:f>
              <c:numCache>
                <c:formatCode>General</c:formatCode>
                <c:ptCount val="21"/>
                <c:pt idx="0">
                  <c:v>4.0632054176072234E-3</c:v>
                </c:pt>
                <c:pt idx="1">
                  <c:v>2.9495861550037621E-2</c:v>
                </c:pt>
                <c:pt idx="2">
                  <c:v>5.4426887383997993E-2</c:v>
                </c:pt>
                <c:pt idx="3">
                  <c:v>7.8555304740406326E-2</c:v>
                </c:pt>
                <c:pt idx="4">
                  <c:v>0.10308502633559068</c:v>
                </c:pt>
                <c:pt idx="5">
                  <c:v>0.12881866064710309</c:v>
                </c:pt>
                <c:pt idx="6">
                  <c:v>0.1527464258841234</c:v>
                </c:pt>
                <c:pt idx="7">
                  <c:v>0.18098821168798596</c:v>
                </c:pt>
                <c:pt idx="8">
                  <c:v>0.21218961625282168</c:v>
                </c:pt>
                <c:pt idx="9">
                  <c:v>0.25036368196639075</c:v>
                </c:pt>
                <c:pt idx="10">
                  <c:v>0.3142212189616253</c:v>
                </c:pt>
                <c:pt idx="11">
                  <c:v>0.36348131427138197</c:v>
                </c:pt>
                <c:pt idx="12">
                  <c:v>0.43175319789315275</c:v>
                </c:pt>
                <c:pt idx="13">
                  <c:v>0.55420115374968648</c:v>
                </c:pt>
                <c:pt idx="14">
                  <c:v>0.66089791823426136</c:v>
                </c:pt>
                <c:pt idx="15">
                  <c:v>0.7362427890644595</c:v>
                </c:pt>
                <c:pt idx="16">
                  <c:v>0.84048156508653127</c:v>
                </c:pt>
                <c:pt idx="17">
                  <c:v>0.89460747429144716</c:v>
                </c:pt>
                <c:pt idx="18">
                  <c:v>0.96583897667419116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0A0-4A7F-A4A5-5E9F8FC59919}"/>
            </c:ext>
          </c:extLst>
        </c:ser>
        <c:ser>
          <c:idx val="10"/>
          <c:order val="9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'Ark1'!$A$176:$A$177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'Ark1'!$B$176:$B$177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0A0-4A7F-A4A5-5E9F8FC59919}"/>
            </c:ext>
          </c:extLst>
        </c:ser>
        <c:ser>
          <c:idx val="0"/>
          <c:order val="1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'[10]700'!$G$2:$G$22</c:f>
              <c:numCache>
                <c:formatCode>General</c:formatCode>
                <c:ptCount val="21"/>
                <c:pt idx="0">
                  <c:v>5.6140350877192978E-4</c:v>
                </c:pt>
                <c:pt idx="1">
                  <c:v>7.2982456140350876E-3</c:v>
                </c:pt>
                <c:pt idx="2">
                  <c:v>2.5263157894736842E-2</c:v>
                </c:pt>
                <c:pt idx="3">
                  <c:v>4.856140350877193E-2</c:v>
                </c:pt>
                <c:pt idx="4">
                  <c:v>7.6070175438596496E-2</c:v>
                </c:pt>
                <c:pt idx="5">
                  <c:v>9.7824561403508772E-2</c:v>
                </c:pt>
                <c:pt idx="6">
                  <c:v>0.11971929824561403</c:v>
                </c:pt>
                <c:pt idx="7">
                  <c:v>0.15003508771929824</c:v>
                </c:pt>
                <c:pt idx="8">
                  <c:v>0.19410526315789473</c:v>
                </c:pt>
                <c:pt idx="9">
                  <c:v>0.24603508771929825</c:v>
                </c:pt>
                <c:pt idx="10">
                  <c:v>0.33291228070175438</c:v>
                </c:pt>
                <c:pt idx="11">
                  <c:v>0.3936842105263158</c:v>
                </c:pt>
                <c:pt idx="12">
                  <c:v>0.47564912280701754</c:v>
                </c:pt>
                <c:pt idx="13">
                  <c:v>0.615578947368421</c:v>
                </c:pt>
                <c:pt idx="14">
                  <c:v>0.72715789473684211</c:v>
                </c:pt>
                <c:pt idx="15">
                  <c:v>0.81080701754385964</c:v>
                </c:pt>
                <c:pt idx="16">
                  <c:v>0.90778947368421048</c:v>
                </c:pt>
                <c:pt idx="17">
                  <c:v>0.95214035087719295</c:v>
                </c:pt>
                <c:pt idx="18">
                  <c:v>0.99242105263157898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'[10]700'!$H$2:$H$22</c:f>
              <c:numCache>
                <c:formatCode>General</c:formatCode>
                <c:ptCount val="21"/>
                <c:pt idx="0">
                  <c:v>4.0632054176072234E-3</c:v>
                </c:pt>
                <c:pt idx="1">
                  <c:v>2.9495861550037621E-2</c:v>
                </c:pt>
                <c:pt idx="2">
                  <c:v>5.4426887383997993E-2</c:v>
                </c:pt>
                <c:pt idx="3">
                  <c:v>7.8555304740406326E-2</c:v>
                </c:pt>
                <c:pt idx="4">
                  <c:v>0.10308502633559068</c:v>
                </c:pt>
                <c:pt idx="5">
                  <c:v>0.12881866064710309</c:v>
                </c:pt>
                <c:pt idx="6">
                  <c:v>0.1527464258841234</c:v>
                </c:pt>
                <c:pt idx="7">
                  <c:v>0.18098821168798596</c:v>
                </c:pt>
                <c:pt idx="8">
                  <c:v>0.21218961625282168</c:v>
                </c:pt>
                <c:pt idx="9">
                  <c:v>0.25036368196639075</c:v>
                </c:pt>
                <c:pt idx="10">
                  <c:v>0.3142212189616253</c:v>
                </c:pt>
                <c:pt idx="11">
                  <c:v>0.36348131427138197</c:v>
                </c:pt>
                <c:pt idx="12">
                  <c:v>0.43175319789315275</c:v>
                </c:pt>
                <c:pt idx="13">
                  <c:v>0.55420115374968648</c:v>
                </c:pt>
                <c:pt idx="14">
                  <c:v>0.66089791823426136</c:v>
                </c:pt>
                <c:pt idx="15">
                  <c:v>0.7362427890644595</c:v>
                </c:pt>
                <c:pt idx="16">
                  <c:v>0.84048156508653127</c:v>
                </c:pt>
                <c:pt idx="17">
                  <c:v>0.89460747429144716</c:v>
                </c:pt>
                <c:pt idx="18">
                  <c:v>0.96583897667419116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A0-4A7F-A4A5-5E9F8FC59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 JonasTanja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'[8]700'!$G$2:$G$22</c:f>
              <c:numCache>
                <c:formatCode>General</c:formatCode>
                <c:ptCount val="21"/>
                <c:pt idx="0">
                  <c:v>1.5743073047858943E-3</c:v>
                </c:pt>
                <c:pt idx="1">
                  <c:v>3.190596137699412E-2</c:v>
                </c:pt>
                <c:pt idx="2">
                  <c:v>6.5701091519731317E-2</c:v>
                </c:pt>
                <c:pt idx="3">
                  <c:v>9.949622166246852E-2</c:v>
                </c:pt>
                <c:pt idx="4">
                  <c:v>0.13444584382871536</c:v>
                </c:pt>
                <c:pt idx="5">
                  <c:v>0.16666666666666666</c:v>
                </c:pt>
                <c:pt idx="6">
                  <c:v>0.19468933669185559</c:v>
                </c:pt>
                <c:pt idx="7">
                  <c:v>0.2263853904282116</c:v>
                </c:pt>
                <c:pt idx="8">
                  <c:v>0.26311922753988243</c:v>
                </c:pt>
                <c:pt idx="9">
                  <c:v>0.30174223341729639</c:v>
                </c:pt>
                <c:pt idx="10">
                  <c:v>0.35128043660789254</c:v>
                </c:pt>
                <c:pt idx="11">
                  <c:v>0.38958858102434929</c:v>
                </c:pt>
                <c:pt idx="12">
                  <c:v>0.44584382871536526</c:v>
                </c:pt>
                <c:pt idx="13">
                  <c:v>0.54481528127623846</c:v>
                </c:pt>
                <c:pt idx="14">
                  <c:v>0.63150713685978166</c:v>
                </c:pt>
                <c:pt idx="15">
                  <c:v>0.69962216624685136</c:v>
                </c:pt>
                <c:pt idx="16">
                  <c:v>0.81032853993912035</c:v>
                </c:pt>
                <c:pt idx="17">
                  <c:v>0.87919815281276237</c:v>
                </c:pt>
                <c:pt idx="18">
                  <c:v>0.96672963895885811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'[8]700'!$H$2:$H$22</c:f>
              <c:numCache>
                <c:formatCode>General</c:formatCode>
                <c:ptCount val="21"/>
                <c:pt idx="0">
                  <c:v>4.0632054176072234E-3</c:v>
                </c:pt>
                <c:pt idx="1">
                  <c:v>2.9495861550037621E-2</c:v>
                </c:pt>
                <c:pt idx="2">
                  <c:v>5.4426887383997993E-2</c:v>
                </c:pt>
                <c:pt idx="3">
                  <c:v>7.8555304740406326E-2</c:v>
                </c:pt>
                <c:pt idx="4">
                  <c:v>0.10308502633559068</c:v>
                </c:pt>
                <c:pt idx="5">
                  <c:v>0.12881866064710309</c:v>
                </c:pt>
                <c:pt idx="6">
                  <c:v>0.1527464258841234</c:v>
                </c:pt>
                <c:pt idx="7">
                  <c:v>0.18098821168798596</c:v>
                </c:pt>
                <c:pt idx="8">
                  <c:v>0.21218961625282168</c:v>
                </c:pt>
                <c:pt idx="9">
                  <c:v>0.25036368196639075</c:v>
                </c:pt>
                <c:pt idx="10">
                  <c:v>0.3142212189616253</c:v>
                </c:pt>
                <c:pt idx="11">
                  <c:v>0.36348131427138197</c:v>
                </c:pt>
                <c:pt idx="12">
                  <c:v>0.43175319789315275</c:v>
                </c:pt>
                <c:pt idx="13">
                  <c:v>0.55420115374968648</c:v>
                </c:pt>
                <c:pt idx="14">
                  <c:v>0.66089791823426136</c:v>
                </c:pt>
                <c:pt idx="15">
                  <c:v>0.7362427890644595</c:v>
                </c:pt>
                <c:pt idx="16">
                  <c:v>0.84048156508653127</c:v>
                </c:pt>
                <c:pt idx="17">
                  <c:v>0.89460747429144716</c:v>
                </c:pt>
                <c:pt idx="18">
                  <c:v>0.96583897667419116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9-42D6-A0E3-56BA15FA2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218640"/>
        <c:axId val="882320920"/>
      </c:scatterChart>
      <c:valAx>
        <c:axId val="737218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82320920"/>
        <c:crosses val="autoZero"/>
        <c:crossBetween val="midCat"/>
      </c:valAx>
      <c:valAx>
        <c:axId val="882320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72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 JonasTanja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'[9]700'!$G$2:$G$22</c:f>
              <c:numCache>
                <c:formatCode>General</c:formatCode>
                <c:ptCount val="21"/>
                <c:pt idx="0">
                  <c:v>0.18736417261719962</c:v>
                </c:pt>
                <c:pt idx="1">
                  <c:v>0.38031667184104317</c:v>
                </c:pt>
                <c:pt idx="2">
                  <c:v>0.46150263893200871</c:v>
                </c:pt>
                <c:pt idx="3">
                  <c:v>0.50853772120459484</c:v>
                </c:pt>
                <c:pt idx="4">
                  <c:v>0.53911828624650726</c:v>
                </c:pt>
                <c:pt idx="5">
                  <c:v>0.5681465383421298</c:v>
                </c:pt>
                <c:pt idx="6">
                  <c:v>0.59500155231294627</c:v>
                </c:pt>
                <c:pt idx="7">
                  <c:v>0.62309841664079479</c:v>
                </c:pt>
                <c:pt idx="8">
                  <c:v>0.66050915864638315</c:v>
                </c:pt>
                <c:pt idx="9">
                  <c:v>0.70055883266066443</c:v>
                </c:pt>
                <c:pt idx="10">
                  <c:v>0.74635206457621861</c:v>
                </c:pt>
                <c:pt idx="11">
                  <c:v>0.77196522819000313</c:v>
                </c:pt>
                <c:pt idx="12">
                  <c:v>0.80891027631170442</c:v>
                </c:pt>
                <c:pt idx="13">
                  <c:v>0.86867432474386841</c:v>
                </c:pt>
                <c:pt idx="14">
                  <c:v>0.91338093759701955</c:v>
                </c:pt>
                <c:pt idx="15">
                  <c:v>0.9523439925488979</c:v>
                </c:pt>
                <c:pt idx="16">
                  <c:v>0.9835454827693263</c:v>
                </c:pt>
                <c:pt idx="17">
                  <c:v>0.99146227879540516</c:v>
                </c:pt>
                <c:pt idx="18">
                  <c:v>0.99953430611611305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'[9]700'!$H$2:$H$22</c:f>
              <c:numCache>
                <c:formatCode>General</c:formatCode>
                <c:ptCount val="21"/>
                <c:pt idx="0">
                  <c:v>4.0632054176072234E-3</c:v>
                </c:pt>
                <c:pt idx="1">
                  <c:v>2.9495861550037621E-2</c:v>
                </c:pt>
                <c:pt idx="2">
                  <c:v>5.4426887383997993E-2</c:v>
                </c:pt>
                <c:pt idx="3">
                  <c:v>7.8555304740406326E-2</c:v>
                </c:pt>
                <c:pt idx="4">
                  <c:v>0.10308502633559068</c:v>
                </c:pt>
                <c:pt idx="5">
                  <c:v>0.12881866064710309</c:v>
                </c:pt>
                <c:pt idx="6">
                  <c:v>0.1527464258841234</c:v>
                </c:pt>
                <c:pt idx="7">
                  <c:v>0.18098821168798596</c:v>
                </c:pt>
                <c:pt idx="8">
                  <c:v>0.21218961625282168</c:v>
                </c:pt>
                <c:pt idx="9">
                  <c:v>0.25036368196639075</c:v>
                </c:pt>
                <c:pt idx="10">
                  <c:v>0.3142212189616253</c:v>
                </c:pt>
                <c:pt idx="11">
                  <c:v>0.36348131427138197</c:v>
                </c:pt>
                <c:pt idx="12">
                  <c:v>0.43175319789315275</c:v>
                </c:pt>
                <c:pt idx="13">
                  <c:v>0.55420115374968648</c:v>
                </c:pt>
                <c:pt idx="14">
                  <c:v>0.66089791823426136</c:v>
                </c:pt>
                <c:pt idx="15">
                  <c:v>0.7362427890644595</c:v>
                </c:pt>
                <c:pt idx="16">
                  <c:v>0.84048156508653127</c:v>
                </c:pt>
                <c:pt idx="17">
                  <c:v>0.89460747429144716</c:v>
                </c:pt>
                <c:pt idx="18">
                  <c:v>0.96583897667419116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4-4678-B293-82C399C3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218640"/>
        <c:axId val="882320920"/>
      </c:scatterChart>
      <c:valAx>
        <c:axId val="737218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82320920"/>
        <c:crosses val="autoZero"/>
        <c:crossBetween val="midCat"/>
      </c:valAx>
      <c:valAx>
        <c:axId val="882320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72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'Ark1'!$A$176:$A$177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'Ark1'!$B$176:$B$177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0-4251-9C3A-1FA8672F9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124992"/>
        <c:axId val="777126960"/>
      </c:scatterChart>
      <c:valAx>
        <c:axId val="777124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7126960"/>
        <c:crosses val="autoZero"/>
        <c:crossBetween val="midCat"/>
      </c:valAx>
      <c:valAx>
        <c:axId val="777126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712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 Jonas500RL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'[1]700'!$G$2:$G$22</c:f>
              <c:numCache>
                <c:formatCode>General</c:formatCode>
                <c:ptCount val="21"/>
                <c:pt idx="0">
                  <c:v>0.17953503252639436</c:v>
                </c:pt>
                <c:pt idx="1">
                  <c:v>0.36233455381370494</c:v>
                </c:pt>
                <c:pt idx="2">
                  <c:v>0.44062896211771119</c:v>
                </c:pt>
                <c:pt idx="3">
                  <c:v>0.48992214994134586</c:v>
                </c:pt>
                <c:pt idx="4">
                  <c:v>0.5249309776877229</c:v>
                </c:pt>
                <c:pt idx="5">
                  <c:v>0.55534819238562438</c:v>
                </c:pt>
                <c:pt idx="6">
                  <c:v>0.58577133174552387</c:v>
                </c:pt>
                <c:pt idx="7">
                  <c:v>0.61618262178142735</c:v>
                </c:pt>
                <c:pt idx="8">
                  <c:v>0.6541063832308367</c:v>
                </c:pt>
                <c:pt idx="9">
                  <c:v>0.69357648146173256</c:v>
                </c:pt>
                <c:pt idx="10">
                  <c:v>0.74309480644129255</c:v>
                </c:pt>
                <c:pt idx="11">
                  <c:v>0.77059116277416373</c:v>
                </c:pt>
                <c:pt idx="12">
                  <c:v>0.80785136207979336</c:v>
                </c:pt>
                <c:pt idx="13">
                  <c:v>0.86778524285189529</c:v>
                </c:pt>
                <c:pt idx="14">
                  <c:v>0.91360065408268454</c:v>
                </c:pt>
                <c:pt idx="15">
                  <c:v>0.95146516891211352</c:v>
                </c:pt>
                <c:pt idx="16">
                  <c:v>0.98345834370149188</c:v>
                </c:pt>
                <c:pt idx="17">
                  <c:v>0.99195430900667114</c:v>
                </c:pt>
                <c:pt idx="18">
                  <c:v>0.99997630135200788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'[1]700'!$H$2:$H$22</c:f>
              <c:numCache>
                <c:formatCode>General</c:formatCode>
                <c:ptCount val="21"/>
                <c:pt idx="0">
                  <c:v>4.0632054176072234E-3</c:v>
                </c:pt>
                <c:pt idx="1">
                  <c:v>2.9495861550037621E-2</c:v>
                </c:pt>
                <c:pt idx="2">
                  <c:v>5.4426887383997993E-2</c:v>
                </c:pt>
                <c:pt idx="3">
                  <c:v>7.8555304740406326E-2</c:v>
                </c:pt>
                <c:pt idx="4">
                  <c:v>0.10308502633559068</c:v>
                </c:pt>
                <c:pt idx="5">
                  <c:v>0.12881866064710309</c:v>
                </c:pt>
                <c:pt idx="6">
                  <c:v>0.1527464258841234</c:v>
                </c:pt>
                <c:pt idx="7">
                  <c:v>0.18098821168798596</c:v>
                </c:pt>
                <c:pt idx="8">
                  <c:v>0.21218961625282168</c:v>
                </c:pt>
                <c:pt idx="9">
                  <c:v>0.25036368196639075</c:v>
                </c:pt>
                <c:pt idx="10">
                  <c:v>0.3142212189616253</c:v>
                </c:pt>
                <c:pt idx="11">
                  <c:v>0.36348131427138197</c:v>
                </c:pt>
                <c:pt idx="12">
                  <c:v>0.43175319789315275</c:v>
                </c:pt>
                <c:pt idx="13">
                  <c:v>0.55420115374968648</c:v>
                </c:pt>
                <c:pt idx="14">
                  <c:v>0.66089791823426136</c:v>
                </c:pt>
                <c:pt idx="15">
                  <c:v>0.7362427890644595</c:v>
                </c:pt>
                <c:pt idx="16">
                  <c:v>0.84048156508653127</c:v>
                </c:pt>
                <c:pt idx="17">
                  <c:v>0.89460747429144716</c:v>
                </c:pt>
                <c:pt idx="18">
                  <c:v>0.96583897667419116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9-4F37-BF41-0EB261E23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218640"/>
        <c:axId val="882320920"/>
      </c:scatterChart>
      <c:valAx>
        <c:axId val="737218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82320920"/>
        <c:crosses val="autoZero"/>
        <c:crossBetween val="midCat"/>
      </c:valAx>
      <c:valAx>
        <c:axId val="882320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72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700</a:t>
            </a:r>
            <a:r>
              <a:rPr lang="da-DK" baseline="0"/>
              <a:t> JonasChris3Spil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'[2]700'!$G$2:$G$22</c:f>
              <c:numCache>
                <c:formatCode>General</c:formatCode>
                <c:ptCount val="21"/>
                <c:pt idx="0">
                  <c:v>8.8421052631578942E-3</c:v>
                </c:pt>
                <c:pt idx="1">
                  <c:v>6.329824561403509E-2</c:v>
                </c:pt>
                <c:pt idx="2">
                  <c:v>0.10989473684210527</c:v>
                </c:pt>
                <c:pt idx="3">
                  <c:v>0.16435087719298247</c:v>
                </c:pt>
                <c:pt idx="4">
                  <c:v>0.21782456140350878</c:v>
                </c:pt>
                <c:pt idx="5">
                  <c:v>0.26835087719298245</c:v>
                </c:pt>
                <c:pt idx="6">
                  <c:v>0.32673684210526316</c:v>
                </c:pt>
                <c:pt idx="7">
                  <c:v>0.38666666666666666</c:v>
                </c:pt>
                <c:pt idx="8">
                  <c:v>0.45529824561403509</c:v>
                </c:pt>
                <c:pt idx="9">
                  <c:v>0.53108771929824561</c:v>
                </c:pt>
                <c:pt idx="10">
                  <c:v>0.61684210526315786</c:v>
                </c:pt>
                <c:pt idx="11">
                  <c:v>0.66947368421052633</c:v>
                </c:pt>
                <c:pt idx="12">
                  <c:v>0.73235087719298242</c:v>
                </c:pt>
                <c:pt idx="13">
                  <c:v>0.81754385964912279</c:v>
                </c:pt>
                <c:pt idx="14">
                  <c:v>0.87592982456140356</c:v>
                </c:pt>
                <c:pt idx="15">
                  <c:v>0.91775438596491232</c:v>
                </c:pt>
                <c:pt idx="16">
                  <c:v>0.96547368421052626</c:v>
                </c:pt>
                <c:pt idx="17">
                  <c:v>0.98526315789473684</c:v>
                </c:pt>
                <c:pt idx="18">
                  <c:v>0.99859649122807015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'[2]700'!$H$2:$H$22</c:f>
              <c:numCache>
                <c:formatCode>General</c:formatCode>
                <c:ptCount val="21"/>
                <c:pt idx="0">
                  <c:v>4.0632054176072234E-3</c:v>
                </c:pt>
                <c:pt idx="1">
                  <c:v>2.9495861550037621E-2</c:v>
                </c:pt>
                <c:pt idx="2">
                  <c:v>5.4426887383997993E-2</c:v>
                </c:pt>
                <c:pt idx="3">
                  <c:v>7.8555304740406326E-2</c:v>
                </c:pt>
                <c:pt idx="4">
                  <c:v>0.10308502633559068</c:v>
                </c:pt>
                <c:pt idx="5">
                  <c:v>0.12881866064710309</c:v>
                </c:pt>
                <c:pt idx="6">
                  <c:v>0.1527464258841234</c:v>
                </c:pt>
                <c:pt idx="7">
                  <c:v>0.18098821168798596</c:v>
                </c:pt>
                <c:pt idx="8">
                  <c:v>0.21218961625282168</c:v>
                </c:pt>
                <c:pt idx="9">
                  <c:v>0.25036368196639075</c:v>
                </c:pt>
                <c:pt idx="10">
                  <c:v>0.3142212189616253</c:v>
                </c:pt>
                <c:pt idx="11">
                  <c:v>0.36348131427138197</c:v>
                </c:pt>
                <c:pt idx="12">
                  <c:v>0.43175319789315275</c:v>
                </c:pt>
                <c:pt idx="13">
                  <c:v>0.55420115374968648</c:v>
                </c:pt>
                <c:pt idx="14">
                  <c:v>0.66089791823426136</c:v>
                </c:pt>
                <c:pt idx="15">
                  <c:v>0.7362427890644595</c:v>
                </c:pt>
                <c:pt idx="16">
                  <c:v>0.84048156508653127</c:v>
                </c:pt>
                <c:pt idx="17">
                  <c:v>0.89460747429144716</c:v>
                </c:pt>
                <c:pt idx="18">
                  <c:v>0.96583897667419116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2-4C93-95E0-08253D5FC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</a:t>
            </a:r>
            <a:r>
              <a:rPr lang="da-DK" baseline="0"/>
              <a:t> JonasGitte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'[3]700'!$G$2:$G$22</c:f>
              <c:numCache>
                <c:formatCode>General</c:formatCode>
                <c:ptCount val="21"/>
                <c:pt idx="0">
                  <c:v>5.2476910159529805E-4</c:v>
                </c:pt>
                <c:pt idx="1">
                  <c:v>5.2476910159529805E-4</c:v>
                </c:pt>
                <c:pt idx="2">
                  <c:v>6.2972292191435767E-4</c:v>
                </c:pt>
                <c:pt idx="3">
                  <c:v>7.3467674223341728E-4</c:v>
                </c:pt>
                <c:pt idx="4">
                  <c:v>7.3467674223341728E-4</c:v>
                </c:pt>
                <c:pt idx="5">
                  <c:v>1.0495382031905961E-3</c:v>
                </c:pt>
                <c:pt idx="6">
                  <c:v>1.889168765743073E-3</c:v>
                </c:pt>
                <c:pt idx="7">
                  <c:v>3.2535684298908478E-3</c:v>
                </c:pt>
                <c:pt idx="8">
                  <c:v>6.4021830394626368E-3</c:v>
                </c:pt>
                <c:pt idx="9">
                  <c:v>1.3539042821158691E-2</c:v>
                </c:pt>
                <c:pt idx="10">
                  <c:v>3.1066330814441646E-2</c:v>
                </c:pt>
                <c:pt idx="11">
                  <c:v>4.9853064651553314E-2</c:v>
                </c:pt>
                <c:pt idx="12">
                  <c:v>8.5747271200671701E-2</c:v>
                </c:pt>
                <c:pt idx="13">
                  <c:v>0.16719143576826195</c:v>
                </c:pt>
                <c:pt idx="14">
                  <c:v>0.25272879932829556</c:v>
                </c:pt>
                <c:pt idx="15">
                  <c:v>0.32965994962216627</c:v>
                </c:pt>
                <c:pt idx="16">
                  <c:v>0.47507085126482629</c:v>
                </c:pt>
                <c:pt idx="17">
                  <c:v>0.58291351805205704</c:v>
                </c:pt>
                <c:pt idx="18">
                  <c:v>0.75755667506297231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'[3]700'!$H$2:$H$22</c:f>
              <c:numCache>
                <c:formatCode>General</c:formatCode>
                <c:ptCount val="21"/>
                <c:pt idx="0">
                  <c:v>2.8807965542316945E-3</c:v>
                </c:pt>
                <c:pt idx="1">
                  <c:v>4.6176651563461429E-2</c:v>
                </c:pt>
                <c:pt idx="2">
                  <c:v>8.7906248251943833E-2</c:v>
                </c:pt>
                <c:pt idx="3">
                  <c:v>0.12577613693572748</c:v>
                </c:pt>
                <c:pt idx="4">
                  <c:v>0.16213570509593334</c:v>
                </c:pt>
                <c:pt idx="5">
                  <c:v>0.19880293114057168</c:v>
                </c:pt>
                <c:pt idx="6">
                  <c:v>0.23205795155786765</c:v>
                </c:pt>
                <c:pt idx="7">
                  <c:v>0.26805392403647144</c:v>
                </c:pt>
                <c:pt idx="8">
                  <c:v>0.30863679588297815</c:v>
                </c:pt>
                <c:pt idx="9">
                  <c:v>0.35428203837332883</c:v>
                </c:pt>
                <c:pt idx="10">
                  <c:v>0.4224142753258377</c:v>
                </c:pt>
                <c:pt idx="11">
                  <c:v>0.46996140291995303</c:v>
                </c:pt>
                <c:pt idx="12">
                  <c:v>0.53571628349275602</c:v>
                </c:pt>
                <c:pt idx="13">
                  <c:v>0.64311685405828722</c:v>
                </c:pt>
                <c:pt idx="14">
                  <c:v>0.7329809252111652</c:v>
                </c:pt>
                <c:pt idx="15">
                  <c:v>0.79529563125804104</c:v>
                </c:pt>
                <c:pt idx="16">
                  <c:v>0.88043295855009229</c:v>
                </c:pt>
                <c:pt idx="17">
                  <c:v>0.9243720982267718</c:v>
                </c:pt>
                <c:pt idx="18">
                  <c:v>0.97695362756614645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A-4EB5-B046-5EE765F59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700</a:t>
            </a:r>
            <a:r>
              <a:rPr lang="da-DK" baseline="0"/>
              <a:t> JonasHenrik3Spil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'[4]700'!$G$2:$G$22</c:f>
              <c:numCache>
                <c:formatCode>General</c:formatCode>
                <c:ptCount val="21"/>
                <c:pt idx="0">
                  <c:v>5.6140350877192978E-4</c:v>
                </c:pt>
                <c:pt idx="1">
                  <c:v>7.0175438596491223E-4</c:v>
                </c:pt>
                <c:pt idx="2">
                  <c:v>1.4035087719298245E-3</c:v>
                </c:pt>
                <c:pt idx="3">
                  <c:v>2.8070175438596489E-3</c:v>
                </c:pt>
                <c:pt idx="4">
                  <c:v>4.6315789473684215E-3</c:v>
                </c:pt>
                <c:pt idx="5">
                  <c:v>9.2631578947368429E-3</c:v>
                </c:pt>
                <c:pt idx="6">
                  <c:v>1.5017543859649122E-2</c:v>
                </c:pt>
                <c:pt idx="7">
                  <c:v>2.6666666666666668E-2</c:v>
                </c:pt>
                <c:pt idx="8">
                  <c:v>4.4350877192982453E-2</c:v>
                </c:pt>
                <c:pt idx="9">
                  <c:v>7.9438596491228072E-2</c:v>
                </c:pt>
                <c:pt idx="10">
                  <c:v>0.13936842105263159</c:v>
                </c:pt>
                <c:pt idx="11">
                  <c:v>0.19564912280701754</c:v>
                </c:pt>
                <c:pt idx="12">
                  <c:v>0.26933333333333331</c:v>
                </c:pt>
                <c:pt idx="13">
                  <c:v>0.40645614035087718</c:v>
                </c:pt>
                <c:pt idx="14">
                  <c:v>0.54835087719298248</c:v>
                </c:pt>
                <c:pt idx="15">
                  <c:v>0.65291228070175433</c:v>
                </c:pt>
                <c:pt idx="16">
                  <c:v>0.81361403508771935</c:v>
                </c:pt>
                <c:pt idx="17">
                  <c:v>0.89894736842105261</c:v>
                </c:pt>
                <c:pt idx="18">
                  <c:v>0.98343859649122811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'[4]700'!$H$2:$H$22</c:f>
              <c:numCache>
                <c:formatCode>General</c:formatCode>
                <c:ptCount val="21"/>
                <c:pt idx="0">
                  <c:v>4.0632054176072234E-3</c:v>
                </c:pt>
                <c:pt idx="1">
                  <c:v>2.9495861550037621E-2</c:v>
                </c:pt>
                <c:pt idx="2">
                  <c:v>5.4426887383997993E-2</c:v>
                </c:pt>
                <c:pt idx="3">
                  <c:v>7.8555304740406326E-2</c:v>
                </c:pt>
                <c:pt idx="4">
                  <c:v>0.10308502633559068</c:v>
                </c:pt>
                <c:pt idx="5">
                  <c:v>0.12881866064710309</c:v>
                </c:pt>
                <c:pt idx="6">
                  <c:v>0.1527464258841234</c:v>
                </c:pt>
                <c:pt idx="7">
                  <c:v>0.18098821168798596</c:v>
                </c:pt>
                <c:pt idx="8">
                  <c:v>0.21218961625282168</c:v>
                </c:pt>
                <c:pt idx="9">
                  <c:v>0.25036368196639075</c:v>
                </c:pt>
                <c:pt idx="10">
                  <c:v>0.3142212189616253</c:v>
                </c:pt>
                <c:pt idx="11">
                  <c:v>0.36348131427138197</c:v>
                </c:pt>
                <c:pt idx="12">
                  <c:v>0.43175319789315275</c:v>
                </c:pt>
                <c:pt idx="13">
                  <c:v>0.55420115374968648</c:v>
                </c:pt>
                <c:pt idx="14">
                  <c:v>0.66089791823426136</c:v>
                </c:pt>
                <c:pt idx="15">
                  <c:v>0.7362427890644595</c:v>
                </c:pt>
                <c:pt idx="16">
                  <c:v>0.84048156508653127</c:v>
                </c:pt>
                <c:pt idx="17">
                  <c:v>0.89460747429144716</c:v>
                </c:pt>
                <c:pt idx="18">
                  <c:v>0.96583897667419116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5-48FF-BA48-9802273B3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</a:t>
            </a:r>
            <a:r>
              <a:rPr lang="da-DK" baseline="0"/>
              <a:t> JonasJette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'[5]700'!$G$2:$G$22</c:f>
              <c:numCache>
                <c:formatCode>General</c:formatCode>
                <c:ptCount val="21"/>
                <c:pt idx="0">
                  <c:v>6.2972292191435767E-4</c:v>
                </c:pt>
                <c:pt idx="1">
                  <c:v>6.2972292191435767E-4</c:v>
                </c:pt>
                <c:pt idx="2">
                  <c:v>6.2972292191435767E-4</c:v>
                </c:pt>
                <c:pt idx="3">
                  <c:v>7.3467674223341728E-4</c:v>
                </c:pt>
                <c:pt idx="4">
                  <c:v>9.445843828715365E-4</c:v>
                </c:pt>
                <c:pt idx="5">
                  <c:v>1.4693534844668346E-3</c:v>
                </c:pt>
                <c:pt idx="6">
                  <c:v>2.0990764063811922E-3</c:v>
                </c:pt>
                <c:pt idx="7">
                  <c:v>3.1486146095717885E-3</c:v>
                </c:pt>
                <c:pt idx="8">
                  <c:v>5.142737195633921E-3</c:v>
                </c:pt>
                <c:pt idx="9">
                  <c:v>9.9706129303106638E-3</c:v>
                </c:pt>
                <c:pt idx="10">
                  <c:v>2.3194794290512175E-2</c:v>
                </c:pt>
                <c:pt idx="11">
                  <c:v>3.5789252728799327E-2</c:v>
                </c:pt>
                <c:pt idx="12">
                  <c:v>6.1607892527287995E-2</c:v>
                </c:pt>
                <c:pt idx="13">
                  <c:v>0.12174643157010916</c:v>
                </c:pt>
                <c:pt idx="14">
                  <c:v>0.20098656591099917</c:v>
                </c:pt>
                <c:pt idx="15">
                  <c:v>0.28452980688497059</c:v>
                </c:pt>
                <c:pt idx="16">
                  <c:v>0.44116720898499001</c:v>
                </c:pt>
                <c:pt idx="17">
                  <c:v>0.57021410579345089</c:v>
                </c:pt>
                <c:pt idx="18">
                  <c:v>0.79292611251049538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'[5]700'!$H$2:$H$22</c:f>
              <c:numCache>
                <c:formatCode>General</c:formatCode>
                <c:ptCount val="21"/>
                <c:pt idx="0">
                  <c:v>2.8807965542316945E-3</c:v>
                </c:pt>
                <c:pt idx="1">
                  <c:v>4.6176651563461429E-2</c:v>
                </c:pt>
                <c:pt idx="2">
                  <c:v>8.7906248251943833E-2</c:v>
                </c:pt>
                <c:pt idx="3">
                  <c:v>0.12577613693572748</c:v>
                </c:pt>
                <c:pt idx="4">
                  <c:v>0.16213570509593334</c:v>
                </c:pt>
                <c:pt idx="5">
                  <c:v>0.19880293114057168</c:v>
                </c:pt>
                <c:pt idx="6">
                  <c:v>0.23205795155786765</c:v>
                </c:pt>
                <c:pt idx="7">
                  <c:v>0.26805392403647144</c:v>
                </c:pt>
                <c:pt idx="8">
                  <c:v>0.30863679588297815</c:v>
                </c:pt>
                <c:pt idx="9">
                  <c:v>0.35428203837332883</c:v>
                </c:pt>
                <c:pt idx="10">
                  <c:v>0.4224142753258377</c:v>
                </c:pt>
                <c:pt idx="11">
                  <c:v>0.46996140291995303</c:v>
                </c:pt>
                <c:pt idx="12">
                  <c:v>0.53571628349275602</c:v>
                </c:pt>
                <c:pt idx="13">
                  <c:v>0.64311685405828722</c:v>
                </c:pt>
                <c:pt idx="14">
                  <c:v>0.7329809252111652</c:v>
                </c:pt>
                <c:pt idx="15">
                  <c:v>0.79529563125804104</c:v>
                </c:pt>
                <c:pt idx="16">
                  <c:v>0.88043295855009229</c:v>
                </c:pt>
                <c:pt idx="17">
                  <c:v>0.9243720982267718</c:v>
                </c:pt>
                <c:pt idx="18">
                  <c:v>0.97695362756614645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F-4BF0-9FEA-58AC80152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700</a:t>
            </a:r>
            <a:r>
              <a:rPr lang="da-DK" baseline="0"/>
              <a:t> JonasJonas3Spil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'[10]700'!$G$2:$G$22</c:f>
              <c:numCache>
                <c:formatCode>General</c:formatCode>
                <c:ptCount val="21"/>
                <c:pt idx="0">
                  <c:v>5.6140350877192978E-4</c:v>
                </c:pt>
                <c:pt idx="1">
                  <c:v>7.2982456140350876E-3</c:v>
                </c:pt>
                <c:pt idx="2">
                  <c:v>2.5263157894736842E-2</c:v>
                </c:pt>
                <c:pt idx="3">
                  <c:v>4.856140350877193E-2</c:v>
                </c:pt>
                <c:pt idx="4">
                  <c:v>7.6070175438596496E-2</c:v>
                </c:pt>
                <c:pt idx="5">
                  <c:v>9.7824561403508772E-2</c:v>
                </c:pt>
                <c:pt idx="6">
                  <c:v>0.11971929824561403</c:v>
                </c:pt>
                <c:pt idx="7">
                  <c:v>0.15003508771929824</c:v>
                </c:pt>
                <c:pt idx="8">
                  <c:v>0.19410526315789473</c:v>
                </c:pt>
                <c:pt idx="9">
                  <c:v>0.24603508771929825</c:v>
                </c:pt>
                <c:pt idx="10">
                  <c:v>0.33291228070175438</c:v>
                </c:pt>
                <c:pt idx="11">
                  <c:v>0.3936842105263158</c:v>
                </c:pt>
                <c:pt idx="12">
                  <c:v>0.47564912280701754</c:v>
                </c:pt>
                <c:pt idx="13">
                  <c:v>0.615578947368421</c:v>
                </c:pt>
                <c:pt idx="14">
                  <c:v>0.72715789473684211</c:v>
                </c:pt>
                <c:pt idx="15">
                  <c:v>0.81080701754385964</c:v>
                </c:pt>
                <c:pt idx="16">
                  <c:v>0.90778947368421048</c:v>
                </c:pt>
                <c:pt idx="17">
                  <c:v>0.95214035087719295</c:v>
                </c:pt>
                <c:pt idx="18">
                  <c:v>0.99242105263157898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'[10]700'!$H$2:$H$22</c:f>
              <c:numCache>
                <c:formatCode>General</c:formatCode>
                <c:ptCount val="21"/>
                <c:pt idx="0">
                  <c:v>4.0632054176072234E-3</c:v>
                </c:pt>
                <c:pt idx="1">
                  <c:v>2.9495861550037621E-2</c:v>
                </c:pt>
                <c:pt idx="2">
                  <c:v>5.4426887383997993E-2</c:v>
                </c:pt>
                <c:pt idx="3">
                  <c:v>7.8555304740406326E-2</c:v>
                </c:pt>
                <c:pt idx="4">
                  <c:v>0.10308502633559068</c:v>
                </c:pt>
                <c:pt idx="5">
                  <c:v>0.12881866064710309</c:v>
                </c:pt>
                <c:pt idx="6">
                  <c:v>0.1527464258841234</c:v>
                </c:pt>
                <c:pt idx="7">
                  <c:v>0.18098821168798596</c:v>
                </c:pt>
                <c:pt idx="8">
                  <c:v>0.21218961625282168</c:v>
                </c:pt>
                <c:pt idx="9">
                  <c:v>0.25036368196639075</c:v>
                </c:pt>
                <c:pt idx="10">
                  <c:v>0.3142212189616253</c:v>
                </c:pt>
                <c:pt idx="11">
                  <c:v>0.36348131427138197</c:v>
                </c:pt>
                <c:pt idx="12">
                  <c:v>0.43175319789315275</c:v>
                </c:pt>
                <c:pt idx="13">
                  <c:v>0.55420115374968648</c:v>
                </c:pt>
                <c:pt idx="14">
                  <c:v>0.66089791823426136</c:v>
                </c:pt>
                <c:pt idx="15">
                  <c:v>0.7362427890644595</c:v>
                </c:pt>
                <c:pt idx="16">
                  <c:v>0.84048156508653127</c:v>
                </c:pt>
                <c:pt idx="17">
                  <c:v>0.89460747429144716</c:v>
                </c:pt>
                <c:pt idx="18">
                  <c:v>0.96583897667419116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F-4BAF-85D4-A87B26A1A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</a:t>
            </a:r>
            <a:r>
              <a:rPr lang="da-DK" baseline="0"/>
              <a:t> JonasPetra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'[6]700'!$G$2:$G$22</c:f>
              <c:numCache>
                <c:formatCode>General</c:formatCode>
                <c:ptCount val="21"/>
                <c:pt idx="0">
                  <c:v>5.6140350877192978E-4</c:v>
                </c:pt>
                <c:pt idx="1">
                  <c:v>7.0175438596491223E-4</c:v>
                </c:pt>
                <c:pt idx="2">
                  <c:v>9.8245614035087723E-4</c:v>
                </c:pt>
                <c:pt idx="3">
                  <c:v>1.8245614035087719E-3</c:v>
                </c:pt>
                <c:pt idx="4">
                  <c:v>5.0526315789473685E-3</c:v>
                </c:pt>
                <c:pt idx="5">
                  <c:v>1.0245614035087719E-2</c:v>
                </c:pt>
                <c:pt idx="6">
                  <c:v>1.7684210526315788E-2</c:v>
                </c:pt>
                <c:pt idx="7">
                  <c:v>2.8491228070175439E-2</c:v>
                </c:pt>
                <c:pt idx="8">
                  <c:v>5.1228070175438595E-2</c:v>
                </c:pt>
                <c:pt idx="9">
                  <c:v>9.0385964912280709E-2</c:v>
                </c:pt>
                <c:pt idx="10">
                  <c:v>0.16715789473684212</c:v>
                </c:pt>
                <c:pt idx="11">
                  <c:v>0.22792982456140351</c:v>
                </c:pt>
                <c:pt idx="12">
                  <c:v>0.320140350877193</c:v>
                </c:pt>
                <c:pt idx="13">
                  <c:v>0.47438596491228069</c:v>
                </c:pt>
                <c:pt idx="14">
                  <c:v>0.60954385964912283</c:v>
                </c:pt>
                <c:pt idx="15">
                  <c:v>0.70470175438596494</c:v>
                </c:pt>
                <c:pt idx="16">
                  <c:v>0.83045614035087723</c:v>
                </c:pt>
                <c:pt idx="17">
                  <c:v>0.89614035087719301</c:v>
                </c:pt>
                <c:pt idx="18">
                  <c:v>0.97417543859649125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'[6]700'!$H$2:$H$22</c:f>
              <c:numCache>
                <c:formatCode>General</c:formatCode>
                <c:ptCount val="21"/>
                <c:pt idx="0">
                  <c:v>4.0632054176072234E-3</c:v>
                </c:pt>
                <c:pt idx="1">
                  <c:v>2.9495861550037621E-2</c:v>
                </c:pt>
                <c:pt idx="2">
                  <c:v>5.4426887383997993E-2</c:v>
                </c:pt>
                <c:pt idx="3">
                  <c:v>7.8555304740406326E-2</c:v>
                </c:pt>
                <c:pt idx="4">
                  <c:v>0.10308502633559068</c:v>
                </c:pt>
                <c:pt idx="5">
                  <c:v>0.12881866064710309</c:v>
                </c:pt>
                <c:pt idx="6">
                  <c:v>0.1527464258841234</c:v>
                </c:pt>
                <c:pt idx="7">
                  <c:v>0.18098821168798596</c:v>
                </c:pt>
                <c:pt idx="8">
                  <c:v>0.21218961625282168</c:v>
                </c:pt>
                <c:pt idx="9">
                  <c:v>0.25036368196639075</c:v>
                </c:pt>
                <c:pt idx="10">
                  <c:v>0.3142212189616253</c:v>
                </c:pt>
                <c:pt idx="11">
                  <c:v>0.36348131427138197</c:v>
                </c:pt>
                <c:pt idx="12">
                  <c:v>0.43175319789315275</c:v>
                </c:pt>
                <c:pt idx="13">
                  <c:v>0.55420115374968648</c:v>
                </c:pt>
                <c:pt idx="14">
                  <c:v>0.66089791823426136</c:v>
                </c:pt>
                <c:pt idx="15">
                  <c:v>0.7362427890644595</c:v>
                </c:pt>
                <c:pt idx="16">
                  <c:v>0.84048156508653127</c:v>
                </c:pt>
                <c:pt idx="17">
                  <c:v>0.89460747429144716</c:v>
                </c:pt>
                <c:pt idx="18">
                  <c:v>0.96583897667419116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4-4A0F-B4A2-D5FB53CCC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700</a:t>
            </a:r>
            <a:r>
              <a:rPr lang="da-DK" baseline="0"/>
              <a:t> JonasSeb3Spil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'[7]700'!$G$2:$G$22</c:f>
              <c:numCache>
                <c:formatCode>General</c:formatCode>
                <c:ptCount val="21"/>
                <c:pt idx="0">
                  <c:v>5.6140350877192978E-4</c:v>
                </c:pt>
                <c:pt idx="1">
                  <c:v>7.0175438596491223E-4</c:v>
                </c:pt>
                <c:pt idx="2">
                  <c:v>7.0175438596491223E-4</c:v>
                </c:pt>
                <c:pt idx="3">
                  <c:v>1.2631578947368421E-3</c:v>
                </c:pt>
                <c:pt idx="4">
                  <c:v>2.9473684210526317E-3</c:v>
                </c:pt>
                <c:pt idx="5">
                  <c:v>6.5964912280701751E-3</c:v>
                </c:pt>
                <c:pt idx="6">
                  <c:v>1.1929824561403509E-2</c:v>
                </c:pt>
                <c:pt idx="7">
                  <c:v>2.0070175438596492E-2</c:v>
                </c:pt>
                <c:pt idx="8">
                  <c:v>3.4666666666666665E-2</c:v>
                </c:pt>
                <c:pt idx="9">
                  <c:v>6.7789473684210524E-2</c:v>
                </c:pt>
                <c:pt idx="10">
                  <c:v>0.13066666666666665</c:v>
                </c:pt>
                <c:pt idx="11">
                  <c:v>0.18736842105263157</c:v>
                </c:pt>
                <c:pt idx="12">
                  <c:v>0.27705263157894738</c:v>
                </c:pt>
                <c:pt idx="13">
                  <c:v>0.45094736842105265</c:v>
                </c:pt>
                <c:pt idx="14">
                  <c:v>0.60168421052631582</c:v>
                </c:pt>
                <c:pt idx="15">
                  <c:v>0.7164912280701754</c:v>
                </c:pt>
                <c:pt idx="16">
                  <c:v>0.8611929824561404</c:v>
                </c:pt>
                <c:pt idx="17">
                  <c:v>0.93207017543859649</c:v>
                </c:pt>
                <c:pt idx="18">
                  <c:v>0.99031578947368426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'[7]700'!$H$2:$H$22</c:f>
              <c:numCache>
                <c:formatCode>General</c:formatCode>
                <c:ptCount val="21"/>
                <c:pt idx="0">
                  <c:v>4.0632054176072234E-3</c:v>
                </c:pt>
                <c:pt idx="1">
                  <c:v>2.9495861550037621E-2</c:v>
                </c:pt>
                <c:pt idx="2">
                  <c:v>5.4426887383997993E-2</c:v>
                </c:pt>
                <c:pt idx="3">
                  <c:v>7.8555304740406326E-2</c:v>
                </c:pt>
                <c:pt idx="4">
                  <c:v>0.10308502633559068</c:v>
                </c:pt>
                <c:pt idx="5">
                  <c:v>0.12881866064710309</c:v>
                </c:pt>
                <c:pt idx="6">
                  <c:v>0.1527464258841234</c:v>
                </c:pt>
                <c:pt idx="7">
                  <c:v>0.18098821168798596</c:v>
                </c:pt>
                <c:pt idx="8">
                  <c:v>0.21218961625282168</c:v>
                </c:pt>
                <c:pt idx="9">
                  <c:v>0.25036368196639075</c:v>
                </c:pt>
                <c:pt idx="10">
                  <c:v>0.3142212189616253</c:v>
                </c:pt>
                <c:pt idx="11">
                  <c:v>0.36348131427138197</c:v>
                </c:pt>
                <c:pt idx="12">
                  <c:v>0.43175319789315275</c:v>
                </c:pt>
                <c:pt idx="13">
                  <c:v>0.55420115374968648</c:v>
                </c:pt>
                <c:pt idx="14">
                  <c:v>0.66089791823426136</c:v>
                </c:pt>
                <c:pt idx="15">
                  <c:v>0.7362427890644595</c:v>
                </c:pt>
                <c:pt idx="16">
                  <c:v>0.84048156508653127</c:v>
                </c:pt>
                <c:pt idx="17">
                  <c:v>0.89460747429144716</c:v>
                </c:pt>
                <c:pt idx="18">
                  <c:v>0.96583897667419116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2-497C-82CC-A59F4B9D9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542925</xdr:colOff>
      <xdr:row>26</xdr:row>
      <xdr:rowOff>130493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C470F547-925B-4163-9C2A-08B6A62C8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13</xdr:col>
      <xdr:colOff>542925</xdr:colOff>
      <xdr:row>54</xdr:row>
      <xdr:rowOff>130493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5FD0B1A1-A86F-4189-B6CB-83F612C59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27</xdr:row>
      <xdr:rowOff>175261</xdr:rowOff>
    </xdr:from>
    <xdr:to>
      <xdr:col>27</xdr:col>
      <xdr:colOff>273369</xdr:colOff>
      <xdr:row>54</xdr:row>
      <xdr:rowOff>160021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FC017B2C-ED0C-47FE-9D22-38BC781EB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14</xdr:col>
      <xdr:colOff>357189</xdr:colOff>
      <xdr:row>85</xdr:row>
      <xdr:rowOff>119063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14A7323D-2294-4D42-9B59-C51F9731D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29</xdr:col>
      <xdr:colOff>357189</xdr:colOff>
      <xdr:row>85</xdr:row>
      <xdr:rowOff>15073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AF336DBC-AE82-4E05-BFBB-98DF2AC65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86</xdr:row>
      <xdr:rowOff>0</xdr:rowOff>
    </xdr:from>
    <xdr:to>
      <xdr:col>14</xdr:col>
      <xdr:colOff>357189</xdr:colOff>
      <xdr:row>115</xdr:row>
      <xdr:rowOff>119063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3B68C87E-CF47-4A5F-9685-9C0EED9B9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86</xdr:row>
      <xdr:rowOff>0</xdr:rowOff>
    </xdr:from>
    <xdr:to>
      <xdr:col>29</xdr:col>
      <xdr:colOff>357189</xdr:colOff>
      <xdr:row>115</xdr:row>
      <xdr:rowOff>15073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C2596429-1BD0-4E52-ADDA-708343E60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14</xdr:col>
      <xdr:colOff>357189</xdr:colOff>
      <xdr:row>146</xdr:row>
      <xdr:rowOff>119063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EB72E577-F2CB-41BA-B908-E846A9193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117</xdr:row>
      <xdr:rowOff>0</xdr:rowOff>
    </xdr:from>
    <xdr:to>
      <xdr:col>29</xdr:col>
      <xdr:colOff>357189</xdr:colOff>
      <xdr:row>146</xdr:row>
      <xdr:rowOff>15073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888EAEF7-98F0-4161-9328-02EF697A0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13</xdr:col>
      <xdr:colOff>542925</xdr:colOff>
      <xdr:row>174</xdr:row>
      <xdr:rowOff>130493</xdr:rowOff>
    </xdr:to>
    <xdr:graphicFrame macro="">
      <xdr:nvGraphicFramePr>
        <xdr:cNvPr id="19" name="Diagram 18">
          <a:extLst>
            <a:ext uri="{FF2B5EF4-FFF2-40B4-BE49-F238E27FC236}">
              <a16:creationId xmlns:a16="http://schemas.microsoft.com/office/drawing/2014/main" id="{07A3EFAB-6D9C-45B5-A3C0-7A6FFCC62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148</xdr:row>
      <xdr:rowOff>0</xdr:rowOff>
    </xdr:from>
    <xdr:to>
      <xdr:col>27</xdr:col>
      <xdr:colOff>542925</xdr:colOff>
      <xdr:row>174</xdr:row>
      <xdr:rowOff>130493</xdr:rowOff>
    </xdr:to>
    <xdr:graphicFrame macro="">
      <xdr:nvGraphicFramePr>
        <xdr:cNvPr id="20" name="Diagram 19">
          <a:extLst>
            <a:ext uri="{FF2B5EF4-FFF2-40B4-BE49-F238E27FC236}">
              <a16:creationId xmlns:a16="http://schemas.microsoft.com/office/drawing/2014/main" id="{E2B64653-F5C9-4147-9507-FB1E097C2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174</xdr:row>
      <xdr:rowOff>168965</xdr:rowOff>
    </xdr:from>
    <xdr:to>
      <xdr:col>7</xdr:col>
      <xdr:colOff>304800</xdr:colOff>
      <xdr:row>189</xdr:row>
      <xdr:rowOff>129209</xdr:rowOff>
    </xdr:to>
    <xdr:graphicFrame macro="">
      <xdr:nvGraphicFramePr>
        <xdr:cNvPr id="21" name="Diagram 20">
          <a:extLst>
            <a:ext uri="{FF2B5EF4-FFF2-40B4-BE49-F238E27FC236}">
              <a16:creationId xmlns:a16="http://schemas.microsoft.com/office/drawing/2014/main" id="{791748AA-04C1-480B-2D48-4D87886B9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Jonas/Jonas/ROC-JonasGail700-Jonas-500R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Jonas/Jonas/ROC-JonasGail700-Jonas-Jonas3Spi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Jonas/Jonas/ROC-JonasGail700-Jonas-Chris3Sp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Jonas/Jonas/ROC-JonasGail700-Jonas-Git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Jonas/Jonas/ROC-JonasGail700-Jonas-Henrik3Spi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Jonas/Jonas/ROC-JonasGail700-Jonas-Jet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Jonas/Jonas/ROC-JonasGail700-Jonas-Petr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Jonas/Jonas/ROC-JonasGail700-Jonas-Seb3Spi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Jonas/Jonas/ROC-JonasGail700-Jonas-Tanj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Jonas/Jonas/ROC-JonasGail700-Jonas-VeryGoodR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0"/>
      <sheetName val="700"/>
    </sheetNames>
    <sheetDataSet>
      <sheetData sheetId="0" refreshError="1"/>
      <sheetData sheetId="1">
        <row r="2">
          <cell r="G2">
            <v>0.17953503252639436</v>
          </cell>
          <cell r="H2">
            <v>4.0632054176072234E-3</v>
          </cell>
        </row>
        <row r="3">
          <cell r="G3">
            <v>0.36233455381370494</v>
          </cell>
          <cell r="H3">
            <v>2.9495861550037621E-2</v>
          </cell>
        </row>
        <row r="4">
          <cell r="G4">
            <v>0.44062896211771119</v>
          </cell>
          <cell r="H4">
            <v>5.4426887383997993E-2</v>
          </cell>
        </row>
        <row r="5">
          <cell r="G5">
            <v>0.48992214994134586</v>
          </cell>
          <cell r="H5">
            <v>7.8555304740406326E-2</v>
          </cell>
        </row>
        <row r="6">
          <cell r="G6">
            <v>0.5249309776877229</v>
          </cell>
          <cell r="H6">
            <v>0.10308502633559068</v>
          </cell>
        </row>
        <row r="7">
          <cell r="G7">
            <v>0.55534819238562438</v>
          </cell>
          <cell r="H7">
            <v>0.12881866064710309</v>
          </cell>
        </row>
        <row r="8">
          <cell r="G8">
            <v>0.58577133174552387</v>
          </cell>
          <cell r="H8">
            <v>0.1527464258841234</v>
          </cell>
        </row>
        <row r="9">
          <cell r="G9">
            <v>0.61618262178142735</v>
          </cell>
          <cell r="H9">
            <v>0.18098821168798596</v>
          </cell>
        </row>
        <row r="10">
          <cell r="G10">
            <v>0.6541063832308367</v>
          </cell>
          <cell r="H10">
            <v>0.21218961625282168</v>
          </cell>
        </row>
        <row r="11">
          <cell r="G11">
            <v>0.69357648146173256</v>
          </cell>
          <cell r="H11">
            <v>0.25036368196639075</v>
          </cell>
        </row>
        <row r="12">
          <cell r="G12">
            <v>0.74309480644129255</v>
          </cell>
          <cell r="H12">
            <v>0.3142212189616253</v>
          </cell>
        </row>
        <row r="13">
          <cell r="G13">
            <v>0.77059116277416373</v>
          </cell>
          <cell r="H13">
            <v>0.36348131427138197</v>
          </cell>
        </row>
        <row r="14">
          <cell r="G14">
            <v>0.80785136207979336</v>
          </cell>
          <cell r="H14">
            <v>0.43175319789315275</v>
          </cell>
        </row>
        <row r="15">
          <cell r="G15">
            <v>0.86778524285189529</v>
          </cell>
          <cell r="H15">
            <v>0.55420115374968648</v>
          </cell>
        </row>
        <row r="16">
          <cell r="G16">
            <v>0.91360065408268454</v>
          </cell>
          <cell r="H16">
            <v>0.66089791823426136</v>
          </cell>
        </row>
        <row r="17">
          <cell r="G17">
            <v>0.95146516891211352</v>
          </cell>
          <cell r="H17">
            <v>0.7362427890644595</v>
          </cell>
        </row>
        <row r="18">
          <cell r="G18">
            <v>0.98345834370149188</v>
          </cell>
          <cell r="H18">
            <v>0.84048156508653127</v>
          </cell>
        </row>
        <row r="19">
          <cell r="G19">
            <v>0.99195430900667114</v>
          </cell>
          <cell r="H19">
            <v>0.89460747429144716</v>
          </cell>
        </row>
        <row r="20">
          <cell r="G20">
            <v>0.99997630135200788</v>
          </cell>
          <cell r="H20">
            <v>0.96583897667419116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"/>
    </sheetNames>
    <sheetDataSet>
      <sheetData sheetId="0">
        <row r="2">
          <cell r="G2">
            <v>5.6140350877192978E-4</v>
          </cell>
          <cell r="H2">
            <v>4.0632054176072234E-3</v>
          </cell>
        </row>
        <row r="3">
          <cell r="G3">
            <v>7.2982456140350876E-3</v>
          </cell>
          <cell r="H3">
            <v>2.9495861550037621E-2</v>
          </cell>
        </row>
        <row r="4">
          <cell r="G4">
            <v>2.5263157894736842E-2</v>
          </cell>
          <cell r="H4">
            <v>5.4426887383997993E-2</v>
          </cell>
        </row>
        <row r="5">
          <cell r="G5">
            <v>4.856140350877193E-2</v>
          </cell>
          <cell r="H5">
            <v>7.8555304740406326E-2</v>
          </cell>
        </row>
        <row r="6">
          <cell r="G6">
            <v>7.6070175438596496E-2</v>
          </cell>
          <cell r="H6">
            <v>0.10308502633559068</v>
          </cell>
        </row>
        <row r="7">
          <cell r="G7">
            <v>9.7824561403508772E-2</v>
          </cell>
          <cell r="H7">
            <v>0.12881866064710309</v>
          </cell>
        </row>
        <row r="8">
          <cell r="G8">
            <v>0.11971929824561403</v>
          </cell>
          <cell r="H8">
            <v>0.1527464258841234</v>
          </cell>
        </row>
        <row r="9">
          <cell r="G9">
            <v>0.15003508771929824</v>
          </cell>
          <cell r="H9">
            <v>0.18098821168798596</v>
          </cell>
        </row>
        <row r="10">
          <cell r="G10">
            <v>0.19410526315789473</v>
          </cell>
          <cell r="H10">
            <v>0.21218961625282168</v>
          </cell>
        </row>
        <row r="11">
          <cell r="G11">
            <v>0.24603508771929825</v>
          </cell>
          <cell r="H11">
            <v>0.25036368196639075</v>
          </cell>
        </row>
        <row r="12">
          <cell r="G12">
            <v>0.33291228070175438</v>
          </cell>
          <cell r="H12">
            <v>0.3142212189616253</v>
          </cell>
        </row>
        <row r="13">
          <cell r="G13">
            <v>0.3936842105263158</v>
          </cell>
          <cell r="H13">
            <v>0.36348131427138197</v>
          </cell>
        </row>
        <row r="14">
          <cell r="G14">
            <v>0.47564912280701754</v>
          </cell>
          <cell r="H14">
            <v>0.43175319789315275</v>
          </cell>
        </row>
        <row r="15">
          <cell r="G15">
            <v>0.615578947368421</v>
          </cell>
          <cell r="H15">
            <v>0.55420115374968648</v>
          </cell>
        </row>
        <row r="16">
          <cell r="G16">
            <v>0.72715789473684211</v>
          </cell>
          <cell r="H16">
            <v>0.66089791823426136</v>
          </cell>
        </row>
        <row r="17">
          <cell r="G17">
            <v>0.81080701754385964</v>
          </cell>
          <cell r="H17">
            <v>0.7362427890644595</v>
          </cell>
        </row>
        <row r="18">
          <cell r="G18">
            <v>0.90778947368421048</v>
          </cell>
          <cell r="H18">
            <v>0.84048156508653127</v>
          </cell>
        </row>
        <row r="19">
          <cell r="G19">
            <v>0.95214035087719295</v>
          </cell>
          <cell r="H19">
            <v>0.89460747429144716</v>
          </cell>
        </row>
        <row r="20">
          <cell r="G20">
            <v>0.99242105263157898</v>
          </cell>
          <cell r="H20">
            <v>0.96583897667419116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"/>
    </sheetNames>
    <sheetDataSet>
      <sheetData sheetId="0">
        <row r="2">
          <cell r="G2">
            <v>8.8421052631578942E-3</v>
          </cell>
          <cell r="H2">
            <v>4.0632054176072234E-3</v>
          </cell>
        </row>
        <row r="3">
          <cell r="G3">
            <v>6.329824561403509E-2</v>
          </cell>
          <cell r="H3">
            <v>2.9495861550037621E-2</v>
          </cell>
        </row>
        <row r="4">
          <cell r="G4">
            <v>0.10989473684210527</v>
          </cell>
          <cell r="H4">
            <v>5.4426887383997993E-2</v>
          </cell>
        </row>
        <row r="5">
          <cell r="G5">
            <v>0.16435087719298247</v>
          </cell>
          <cell r="H5">
            <v>7.8555304740406326E-2</v>
          </cell>
        </row>
        <row r="6">
          <cell r="G6">
            <v>0.21782456140350878</v>
          </cell>
          <cell r="H6">
            <v>0.10308502633559068</v>
          </cell>
        </row>
        <row r="7">
          <cell r="G7">
            <v>0.26835087719298245</v>
          </cell>
          <cell r="H7">
            <v>0.12881866064710309</v>
          </cell>
        </row>
        <row r="8">
          <cell r="G8">
            <v>0.32673684210526316</v>
          </cell>
          <cell r="H8">
            <v>0.1527464258841234</v>
          </cell>
        </row>
        <row r="9">
          <cell r="G9">
            <v>0.38666666666666666</v>
          </cell>
          <cell r="H9">
            <v>0.18098821168798596</v>
          </cell>
        </row>
        <row r="10">
          <cell r="G10">
            <v>0.45529824561403509</v>
          </cell>
          <cell r="H10">
            <v>0.21218961625282168</v>
          </cell>
        </row>
        <row r="11">
          <cell r="G11">
            <v>0.53108771929824561</v>
          </cell>
          <cell r="H11">
            <v>0.25036368196639075</v>
          </cell>
        </row>
        <row r="12">
          <cell r="G12">
            <v>0.61684210526315786</v>
          </cell>
          <cell r="H12">
            <v>0.3142212189616253</v>
          </cell>
        </row>
        <row r="13">
          <cell r="G13">
            <v>0.66947368421052633</v>
          </cell>
          <cell r="H13">
            <v>0.36348131427138197</v>
          </cell>
        </row>
        <row r="14">
          <cell r="G14">
            <v>0.73235087719298242</v>
          </cell>
          <cell r="H14">
            <v>0.43175319789315275</v>
          </cell>
        </row>
        <row r="15">
          <cell r="G15">
            <v>0.81754385964912279</v>
          </cell>
          <cell r="H15">
            <v>0.55420115374968648</v>
          </cell>
        </row>
        <row r="16">
          <cell r="G16">
            <v>0.87592982456140356</v>
          </cell>
          <cell r="H16">
            <v>0.66089791823426136</v>
          </cell>
        </row>
        <row r="17">
          <cell r="G17">
            <v>0.91775438596491232</v>
          </cell>
          <cell r="H17">
            <v>0.7362427890644595</v>
          </cell>
        </row>
        <row r="18">
          <cell r="G18">
            <v>0.96547368421052626</v>
          </cell>
          <cell r="H18">
            <v>0.84048156508653127</v>
          </cell>
        </row>
        <row r="19">
          <cell r="G19">
            <v>0.98526315789473684</v>
          </cell>
          <cell r="H19">
            <v>0.89460747429144716</v>
          </cell>
        </row>
        <row r="20">
          <cell r="G20">
            <v>0.99859649122807015</v>
          </cell>
          <cell r="H20">
            <v>0.96583897667419116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"/>
    </sheetNames>
    <sheetDataSet>
      <sheetData sheetId="0">
        <row r="2">
          <cell r="G2">
            <v>5.2476910159529805E-4</v>
          </cell>
          <cell r="H2">
            <v>2.8807965542316945E-3</v>
          </cell>
        </row>
        <row r="3">
          <cell r="G3">
            <v>5.2476910159529805E-4</v>
          </cell>
          <cell r="H3">
            <v>4.6176651563461429E-2</v>
          </cell>
        </row>
        <row r="4">
          <cell r="G4">
            <v>6.2972292191435767E-4</v>
          </cell>
          <cell r="H4">
            <v>8.7906248251943833E-2</v>
          </cell>
        </row>
        <row r="5">
          <cell r="G5">
            <v>7.3467674223341728E-4</v>
          </cell>
          <cell r="H5">
            <v>0.12577613693572748</v>
          </cell>
        </row>
        <row r="6">
          <cell r="G6">
            <v>7.3467674223341728E-4</v>
          </cell>
          <cell r="H6">
            <v>0.16213570509593334</v>
          </cell>
        </row>
        <row r="7">
          <cell r="G7">
            <v>1.0495382031905961E-3</v>
          </cell>
          <cell r="H7">
            <v>0.19880293114057168</v>
          </cell>
        </row>
        <row r="8">
          <cell r="G8">
            <v>1.889168765743073E-3</v>
          </cell>
          <cell r="H8">
            <v>0.23205795155786765</v>
          </cell>
        </row>
        <row r="9">
          <cell r="G9">
            <v>3.2535684298908478E-3</v>
          </cell>
          <cell r="H9">
            <v>0.26805392403647144</v>
          </cell>
        </row>
        <row r="10">
          <cell r="G10">
            <v>6.4021830394626368E-3</v>
          </cell>
          <cell r="H10">
            <v>0.30863679588297815</v>
          </cell>
        </row>
        <row r="11">
          <cell r="G11">
            <v>1.3539042821158691E-2</v>
          </cell>
          <cell r="H11">
            <v>0.35428203837332883</v>
          </cell>
        </row>
        <row r="12">
          <cell r="G12">
            <v>3.1066330814441646E-2</v>
          </cell>
          <cell r="H12">
            <v>0.4224142753258377</v>
          </cell>
        </row>
        <row r="13">
          <cell r="G13">
            <v>4.9853064651553314E-2</v>
          </cell>
          <cell r="H13">
            <v>0.46996140291995303</v>
          </cell>
        </row>
        <row r="14">
          <cell r="G14">
            <v>8.5747271200671701E-2</v>
          </cell>
          <cell r="H14">
            <v>0.53571628349275602</v>
          </cell>
        </row>
        <row r="15">
          <cell r="G15">
            <v>0.16719143576826195</v>
          </cell>
          <cell r="H15">
            <v>0.64311685405828722</v>
          </cell>
        </row>
        <row r="16">
          <cell r="G16">
            <v>0.25272879932829556</v>
          </cell>
          <cell r="H16">
            <v>0.7329809252111652</v>
          </cell>
        </row>
        <row r="17">
          <cell r="G17">
            <v>0.32965994962216627</v>
          </cell>
          <cell r="H17">
            <v>0.79529563125804104</v>
          </cell>
        </row>
        <row r="18">
          <cell r="G18">
            <v>0.47507085126482629</v>
          </cell>
          <cell r="H18">
            <v>0.88043295855009229</v>
          </cell>
        </row>
        <row r="19">
          <cell r="G19">
            <v>0.58291351805205704</v>
          </cell>
          <cell r="H19">
            <v>0.9243720982267718</v>
          </cell>
        </row>
        <row r="20">
          <cell r="G20">
            <v>0.75755667506297231</v>
          </cell>
          <cell r="H20">
            <v>0.97695362756614645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"/>
    </sheetNames>
    <sheetDataSet>
      <sheetData sheetId="0">
        <row r="2">
          <cell r="G2">
            <v>5.6140350877192978E-4</v>
          </cell>
          <cell r="H2">
            <v>4.0632054176072234E-3</v>
          </cell>
        </row>
        <row r="3">
          <cell r="G3">
            <v>7.0175438596491223E-4</v>
          </cell>
          <cell r="H3">
            <v>2.9495861550037621E-2</v>
          </cell>
        </row>
        <row r="4">
          <cell r="G4">
            <v>1.4035087719298245E-3</v>
          </cell>
          <cell r="H4">
            <v>5.4426887383997993E-2</v>
          </cell>
        </row>
        <row r="5">
          <cell r="G5">
            <v>2.8070175438596489E-3</v>
          </cell>
          <cell r="H5">
            <v>7.8555304740406326E-2</v>
          </cell>
        </row>
        <row r="6">
          <cell r="G6">
            <v>4.6315789473684215E-3</v>
          </cell>
          <cell r="H6">
            <v>0.10308502633559068</v>
          </cell>
        </row>
        <row r="7">
          <cell r="G7">
            <v>9.2631578947368429E-3</v>
          </cell>
          <cell r="H7">
            <v>0.12881866064710309</v>
          </cell>
        </row>
        <row r="8">
          <cell r="G8">
            <v>1.5017543859649122E-2</v>
          </cell>
          <cell r="H8">
            <v>0.1527464258841234</v>
          </cell>
        </row>
        <row r="9">
          <cell r="G9">
            <v>2.6666666666666668E-2</v>
          </cell>
          <cell r="H9">
            <v>0.18098821168798596</v>
          </cell>
        </row>
        <row r="10">
          <cell r="G10">
            <v>4.4350877192982453E-2</v>
          </cell>
          <cell r="H10">
            <v>0.21218961625282168</v>
          </cell>
        </row>
        <row r="11">
          <cell r="G11">
            <v>7.9438596491228072E-2</v>
          </cell>
          <cell r="H11">
            <v>0.25036368196639075</v>
          </cell>
        </row>
        <row r="12">
          <cell r="G12">
            <v>0.13936842105263159</v>
          </cell>
          <cell r="H12">
            <v>0.3142212189616253</v>
          </cell>
        </row>
        <row r="13">
          <cell r="G13">
            <v>0.19564912280701754</v>
          </cell>
          <cell r="H13">
            <v>0.36348131427138197</v>
          </cell>
        </row>
        <row r="14">
          <cell r="G14">
            <v>0.26933333333333331</v>
          </cell>
          <cell r="H14">
            <v>0.43175319789315275</v>
          </cell>
        </row>
        <row r="15">
          <cell r="G15">
            <v>0.40645614035087718</v>
          </cell>
          <cell r="H15">
            <v>0.55420115374968648</v>
          </cell>
        </row>
        <row r="16">
          <cell r="G16">
            <v>0.54835087719298248</v>
          </cell>
          <cell r="H16">
            <v>0.66089791823426136</v>
          </cell>
        </row>
        <row r="17">
          <cell r="G17">
            <v>0.65291228070175433</v>
          </cell>
          <cell r="H17">
            <v>0.7362427890644595</v>
          </cell>
        </row>
        <row r="18">
          <cell r="G18">
            <v>0.81361403508771935</v>
          </cell>
          <cell r="H18">
            <v>0.84048156508653127</v>
          </cell>
        </row>
        <row r="19">
          <cell r="G19">
            <v>0.89894736842105261</v>
          </cell>
          <cell r="H19">
            <v>0.89460747429144716</v>
          </cell>
        </row>
        <row r="20">
          <cell r="G20">
            <v>0.98343859649122811</v>
          </cell>
          <cell r="H20">
            <v>0.96583897667419116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"/>
    </sheetNames>
    <sheetDataSet>
      <sheetData sheetId="0">
        <row r="2">
          <cell r="G2">
            <v>6.2972292191435767E-4</v>
          </cell>
          <cell r="H2">
            <v>2.8807965542316945E-3</v>
          </cell>
        </row>
        <row r="3">
          <cell r="G3">
            <v>6.2972292191435767E-4</v>
          </cell>
          <cell r="H3">
            <v>4.6176651563461429E-2</v>
          </cell>
        </row>
        <row r="4">
          <cell r="G4">
            <v>6.2972292191435767E-4</v>
          </cell>
          <cell r="H4">
            <v>8.7906248251943833E-2</v>
          </cell>
        </row>
        <row r="5">
          <cell r="G5">
            <v>7.3467674223341728E-4</v>
          </cell>
          <cell r="H5">
            <v>0.12577613693572748</v>
          </cell>
        </row>
        <row r="6">
          <cell r="G6">
            <v>9.445843828715365E-4</v>
          </cell>
          <cell r="H6">
            <v>0.16213570509593334</v>
          </cell>
        </row>
        <row r="7">
          <cell r="G7">
            <v>1.4693534844668346E-3</v>
          </cell>
          <cell r="H7">
            <v>0.19880293114057168</v>
          </cell>
        </row>
        <row r="8">
          <cell r="G8">
            <v>2.0990764063811922E-3</v>
          </cell>
          <cell r="H8">
            <v>0.23205795155786765</v>
          </cell>
        </row>
        <row r="9">
          <cell r="G9">
            <v>3.1486146095717885E-3</v>
          </cell>
          <cell r="H9">
            <v>0.26805392403647144</v>
          </cell>
        </row>
        <row r="10">
          <cell r="G10">
            <v>5.142737195633921E-3</v>
          </cell>
          <cell r="H10">
            <v>0.30863679588297815</v>
          </cell>
        </row>
        <row r="11">
          <cell r="G11">
            <v>9.9706129303106638E-3</v>
          </cell>
          <cell r="H11">
            <v>0.35428203837332883</v>
          </cell>
        </row>
        <row r="12">
          <cell r="G12">
            <v>2.3194794290512175E-2</v>
          </cell>
          <cell r="H12">
            <v>0.4224142753258377</v>
          </cell>
        </row>
        <row r="13">
          <cell r="G13">
            <v>3.5789252728799327E-2</v>
          </cell>
          <cell r="H13">
            <v>0.46996140291995303</v>
          </cell>
        </row>
        <row r="14">
          <cell r="G14">
            <v>6.1607892527287995E-2</v>
          </cell>
          <cell r="H14">
            <v>0.53571628349275602</v>
          </cell>
        </row>
        <row r="15">
          <cell r="G15">
            <v>0.12174643157010916</v>
          </cell>
          <cell r="H15">
            <v>0.64311685405828722</v>
          </cell>
        </row>
        <row r="16">
          <cell r="G16">
            <v>0.20098656591099917</v>
          </cell>
          <cell r="H16">
            <v>0.7329809252111652</v>
          </cell>
        </row>
        <row r="17">
          <cell r="G17">
            <v>0.28452980688497059</v>
          </cell>
          <cell r="H17">
            <v>0.79529563125804104</v>
          </cell>
        </row>
        <row r="18">
          <cell r="G18">
            <v>0.44116720898499001</v>
          </cell>
          <cell r="H18">
            <v>0.88043295855009229</v>
          </cell>
        </row>
        <row r="19">
          <cell r="G19">
            <v>0.57021410579345089</v>
          </cell>
          <cell r="H19">
            <v>0.9243720982267718</v>
          </cell>
        </row>
        <row r="20">
          <cell r="G20">
            <v>0.79292611251049538</v>
          </cell>
          <cell r="H20">
            <v>0.97695362756614645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"/>
    </sheetNames>
    <sheetDataSet>
      <sheetData sheetId="0">
        <row r="2">
          <cell r="G2">
            <v>5.6140350877192978E-4</v>
          </cell>
          <cell r="H2">
            <v>4.0632054176072234E-3</v>
          </cell>
        </row>
        <row r="3">
          <cell r="G3">
            <v>7.0175438596491223E-4</v>
          </cell>
          <cell r="H3">
            <v>2.9495861550037621E-2</v>
          </cell>
        </row>
        <row r="4">
          <cell r="G4">
            <v>9.8245614035087723E-4</v>
          </cell>
          <cell r="H4">
            <v>5.4426887383997993E-2</v>
          </cell>
        </row>
        <row r="5">
          <cell r="G5">
            <v>1.8245614035087719E-3</v>
          </cell>
          <cell r="H5">
            <v>7.8555304740406326E-2</v>
          </cell>
        </row>
        <row r="6">
          <cell r="G6">
            <v>5.0526315789473685E-3</v>
          </cell>
          <cell r="H6">
            <v>0.10308502633559068</v>
          </cell>
        </row>
        <row r="7">
          <cell r="G7">
            <v>1.0245614035087719E-2</v>
          </cell>
          <cell r="H7">
            <v>0.12881866064710309</v>
          </cell>
        </row>
        <row r="8">
          <cell r="G8">
            <v>1.7684210526315788E-2</v>
          </cell>
          <cell r="H8">
            <v>0.1527464258841234</v>
          </cell>
        </row>
        <row r="9">
          <cell r="G9">
            <v>2.8491228070175439E-2</v>
          </cell>
          <cell r="H9">
            <v>0.18098821168798596</v>
          </cell>
        </row>
        <row r="10">
          <cell r="G10">
            <v>5.1228070175438595E-2</v>
          </cell>
          <cell r="H10">
            <v>0.21218961625282168</v>
          </cell>
        </row>
        <row r="11">
          <cell r="G11">
            <v>9.0385964912280709E-2</v>
          </cell>
          <cell r="H11">
            <v>0.25036368196639075</v>
          </cell>
        </row>
        <row r="12">
          <cell r="G12">
            <v>0.16715789473684212</v>
          </cell>
          <cell r="H12">
            <v>0.3142212189616253</v>
          </cell>
        </row>
        <row r="13">
          <cell r="G13">
            <v>0.22792982456140351</v>
          </cell>
          <cell r="H13">
            <v>0.36348131427138197</v>
          </cell>
        </row>
        <row r="14">
          <cell r="G14">
            <v>0.320140350877193</v>
          </cell>
          <cell r="H14">
            <v>0.43175319789315275</v>
          </cell>
        </row>
        <row r="15">
          <cell r="G15">
            <v>0.47438596491228069</v>
          </cell>
          <cell r="H15">
            <v>0.55420115374968648</v>
          </cell>
        </row>
        <row r="16">
          <cell r="G16">
            <v>0.60954385964912283</v>
          </cell>
          <cell r="H16">
            <v>0.66089791823426136</v>
          </cell>
        </row>
        <row r="17">
          <cell r="G17">
            <v>0.70470175438596494</v>
          </cell>
          <cell r="H17">
            <v>0.7362427890644595</v>
          </cell>
        </row>
        <row r="18">
          <cell r="G18">
            <v>0.83045614035087723</v>
          </cell>
          <cell r="H18">
            <v>0.84048156508653127</v>
          </cell>
        </row>
        <row r="19">
          <cell r="G19">
            <v>0.89614035087719301</v>
          </cell>
          <cell r="H19">
            <v>0.89460747429144716</v>
          </cell>
        </row>
        <row r="20">
          <cell r="G20">
            <v>0.97417543859649125</v>
          </cell>
          <cell r="H20">
            <v>0.96583897667419116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"/>
    </sheetNames>
    <sheetDataSet>
      <sheetData sheetId="0">
        <row r="2">
          <cell r="G2">
            <v>5.6140350877192978E-4</v>
          </cell>
          <cell r="H2">
            <v>4.0632054176072234E-3</v>
          </cell>
        </row>
        <row r="3">
          <cell r="G3">
            <v>7.0175438596491223E-4</v>
          </cell>
          <cell r="H3">
            <v>2.9495861550037621E-2</v>
          </cell>
        </row>
        <row r="4">
          <cell r="G4">
            <v>7.0175438596491223E-4</v>
          </cell>
          <cell r="H4">
            <v>5.4426887383997993E-2</v>
          </cell>
        </row>
        <row r="5">
          <cell r="G5">
            <v>1.2631578947368421E-3</v>
          </cell>
          <cell r="H5">
            <v>7.8555304740406326E-2</v>
          </cell>
        </row>
        <row r="6">
          <cell r="G6">
            <v>2.9473684210526317E-3</v>
          </cell>
          <cell r="H6">
            <v>0.10308502633559068</v>
          </cell>
        </row>
        <row r="7">
          <cell r="G7">
            <v>6.5964912280701751E-3</v>
          </cell>
          <cell r="H7">
            <v>0.12881866064710309</v>
          </cell>
        </row>
        <row r="8">
          <cell r="G8">
            <v>1.1929824561403509E-2</v>
          </cell>
          <cell r="H8">
            <v>0.1527464258841234</v>
          </cell>
        </row>
        <row r="9">
          <cell r="G9">
            <v>2.0070175438596492E-2</v>
          </cell>
          <cell r="H9">
            <v>0.18098821168798596</v>
          </cell>
        </row>
        <row r="10">
          <cell r="G10">
            <v>3.4666666666666665E-2</v>
          </cell>
          <cell r="H10">
            <v>0.21218961625282168</v>
          </cell>
        </row>
        <row r="11">
          <cell r="G11">
            <v>6.7789473684210524E-2</v>
          </cell>
          <cell r="H11">
            <v>0.25036368196639075</v>
          </cell>
        </row>
        <row r="12">
          <cell r="G12">
            <v>0.13066666666666665</v>
          </cell>
          <cell r="H12">
            <v>0.3142212189616253</v>
          </cell>
        </row>
        <row r="13">
          <cell r="G13">
            <v>0.18736842105263157</v>
          </cell>
          <cell r="H13">
            <v>0.36348131427138197</v>
          </cell>
        </row>
        <row r="14">
          <cell r="G14">
            <v>0.27705263157894738</v>
          </cell>
          <cell r="H14">
            <v>0.43175319789315275</v>
          </cell>
        </row>
        <row r="15">
          <cell r="G15">
            <v>0.45094736842105265</v>
          </cell>
          <cell r="H15">
            <v>0.55420115374968648</v>
          </cell>
        </row>
        <row r="16">
          <cell r="G16">
            <v>0.60168421052631582</v>
          </cell>
          <cell r="H16">
            <v>0.66089791823426136</v>
          </cell>
        </row>
        <row r="17">
          <cell r="G17">
            <v>0.7164912280701754</v>
          </cell>
          <cell r="H17">
            <v>0.7362427890644595</v>
          </cell>
        </row>
        <row r="18">
          <cell r="G18">
            <v>0.8611929824561404</v>
          </cell>
          <cell r="H18">
            <v>0.84048156508653127</v>
          </cell>
        </row>
        <row r="19">
          <cell r="G19">
            <v>0.93207017543859649</v>
          </cell>
          <cell r="H19">
            <v>0.89460747429144716</v>
          </cell>
        </row>
        <row r="20">
          <cell r="G20">
            <v>0.99031578947368426</v>
          </cell>
          <cell r="H20">
            <v>0.96583897667419116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0"/>
      <sheetName val="700"/>
    </sheetNames>
    <sheetDataSet>
      <sheetData sheetId="0" refreshError="1"/>
      <sheetData sheetId="1">
        <row r="2">
          <cell r="G2">
            <v>1.5743073047858943E-3</v>
          </cell>
          <cell r="H2">
            <v>4.0632054176072234E-3</v>
          </cell>
        </row>
        <row r="3">
          <cell r="G3">
            <v>3.190596137699412E-2</v>
          </cell>
          <cell r="H3">
            <v>2.9495861550037621E-2</v>
          </cell>
        </row>
        <row r="4">
          <cell r="G4">
            <v>6.5701091519731317E-2</v>
          </cell>
          <cell r="H4">
            <v>5.4426887383997993E-2</v>
          </cell>
        </row>
        <row r="5">
          <cell r="G5">
            <v>9.949622166246852E-2</v>
          </cell>
          <cell r="H5">
            <v>7.8555304740406326E-2</v>
          </cell>
        </row>
        <row r="6">
          <cell r="G6">
            <v>0.13444584382871536</v>
          </cell>
          <cell r="H6">
            <v>0.10308502633559068</v>
          </cell>
        </row>
        <row r="7">
          <cell r="G7">
            <v>0.16666666666666666</v>
          </cell>
          <cell r="H7">
            <v>0.12881866064710309</v>
          </cell>
        </row>
        <row r="8">
          <cell r="G8">
            <v>0.19468933669185559</v>
          </cell>
          <cell r="H8">
            <v>0.1527464258841234</v>
          </cell>
        </row>
        <row r="9">
          <cell r="G9">
            <v>0.2263853904282116</v>
          </cell>
          <cell r="H9">
            <v>0.18098821168798596</v>
          </cell>
        </row>
        <row r="10">
          <cell r="G10">
            <v>0.26311922753988243</v>
          </cell>
          <cell r="H10">
            <v>0.21218961625282168</v>
          </cell>
        </row>
        <row r="11">
          <cell r="G11">
            <v>0.30174223341729639</v>
          </cell>
          <cell r="H11">
            <v>0.25036368196639075</v>
          </cell>
        </row>
        <row r="12">
          <cell r="G12">
            <v>0.35128043660789254</v>
          </cell>
          <cell r="H12">
            <v>0.3142212189616253</v>
          </cell>
        </row>
        <row r="13">
          <cell r="G13">
            <v>0.38958858102434929</v>
          </cell>
          <cell r="H13">
            <v>0.36348131427138197</v>
          </cell>
        </row>
        <row r="14">
          <cell r="G14">
            <v>0.44584382871536526</v>
          </cell>
          <cell r="H14">
            <v>0.43175319789315275</v>
          </cell>
        </row>
        <row r="15">
          <cell r="G15">
            <v>0.54481528127623846</v>
          </cell>
          <cell r="H15">
            <v>0.55420115374968648</v>
          </cell>
        </row>
        <row r="16">
          <cell r="G16">
            <v>0.63150713685978166</v>
          </cell>
          <cell r="H16">
            <v>0.66089791823426136</v>
          </cell>
        </row>
        <row r="17">
          <cell r="G17">
            <v>0.69962216624685136</v>
          </cell>
          <cell r="H17">
            <v>0.7362427890644595</v>
          </cell>
        </row>
        <row r="18">
          <cell r="G18">
            <v>0.81032853993912035</v>
          </cell>
          <cell r="H18">
            <v>0.84048156508653127</v>
          </cell>
        </row>
        <row r="19">
          <cell r="G19">
            <v>0.87919815281276237</v>
          </cell>
          <cell r="H19">
            <v>0.89460747429144716</v>
          </cell>
        </row>
        <row r="20">
          <cell r="G20">
            <v>0.96672963895885811</v>
          </cell>
          <cell r="H20">
            <v>0.96583897667419116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0"/>
      <sheetName val="700"/>
    </sheetNames>
    <sheetDataSet>
      <sheetData sheetId="0" refreshError="1"/>
      <sheetData sheetId="1">
        <row r="2">
          <cell r="G2">
            <v>0.18736417261719962</v>
          </cell>
          <cell r="H2">
            <v>4.0632054176072234E-3</v>
          </cell>
        </row>
        <row r="3">
          <cell r="G3">
            <v>0.38031667184104317</v>
          </cell>
          <cell r="H3">
            <v>2.9495861550037621E-2</v>
          </cell>
        </row>
        <row r="4">
          <cell r="G4">
            <v>0.46150263893200871</v>
          </cell>
          <cell r="H4">
            <v>5.4426887383997993E-2</v>
          </cell>
        </row>
        <row r="5">
          <cell r="G5">
            <v>0.50853772120459484</v>
          </cell>
          <cell r="H5">
            <v>7.8555304740406326E-2</v>
          </cell>
        </row>
        <row r="6">
          <cell r="G6">
            <v>0.53911828624650726</v>
          </cell>
          <cell r="H6">
            <v>0.10308502633559068</v>
          </cell>
        </row>
        <row r="7">
          <cell r="G7">
            <v>0.5681465383421298</v>
          </cell>
          <cell r="H7">
            <v>0.12881866064710309</v>
          </cell>
        </row>
        <row r="8">
          <cell r="G8">
            <v>0.59500155231294627</v>
          </cell>
          <cell r="H8">
            <v>0.1527464258841234</v>
          </cell>
        </row>
        <row r="9">
          <cell r="G9">
            <v>0.62309841664079479</v>
          </cell>
          <cell r="H9">
            <v>0.18098821168798596</v>
          </cell>
        </row>
        <row r="10">
          <cell r="G10">
            <v>0.66050915864638315</v>
          </cell>
          <cell r="H10">
            <v>0.21218961625282168</v>
          </cell>
        </row>
        <row r="11">
          <cell r="G11">
            <v>0.70055883266066443</v>
          </cell>
          <cell r="H11">
            <v>0.25036368196639075</v>
          </cell>
        </row>
        <row r="12">
          <cell r="G12">
            <v>0.74635206457621861</v>
          </cell>
          <cell r="H12">
            <v>0.3142212189616253</v>
          </cell>
        </row>
        <row r="13">
          <cell r="G13">
            <v>0.77196522819000313</v>
          </cell>
          <cell r="H13">
            <v>0.36348131427138197</v>
          </cell>
        </row>
        <row r="14">
          <cell r="G14">
            <v>0.80891027631170442</v>
          </cell>
          <cell r="H14">
            <v>0.43175319789315275</v>
          </cell>
        </row>
        <row r="15">
          <cell r="G15">
            <v>0.86867432474386841</v>
          </cell>
          <cell r="H15">
            <v>0.55420115374968648</v>
          </cell>
        </row>
        <row r="16">
          <cell r="G16">
            <v>0.91338093759701955</v>
          </cell>
          <cell r="H16">
            <v>0.66089791823426136</v>
          </cell>
        </row>
        <row r="17">
          <cell r="G17">
            <v>0.9523439925488979</v>
          </cell>
          <cell r="H17">
            <v>0.7362427890644595</v>
          </cell>
        </row>
        <row r="18">
          <cell r="G18">
            <v>0.9835454827693263</v>
          </cell>
          <cell r="H18">
            <v>0.84048156508653127</v>
          </cell>
        </row>
        <row r="19">
          <cell r="G19">
            <v>0.99146227879540516</v>
          </cell>
          <cell r="H19">
            <v>0.89460747429144716</v>
          </cell>
        </row>
        <row r="20">
          <cell r="G20">
            <v>0.99953430611611305</v>
          </cell>
          <cell r="H20">
            <v>0.96583897667419116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76:B177"/>
  <sheetViews>
    <sheetView tabSelected="1" zoomScale="130" zoomScaleNormal="130" workbookViewId="0">
      <selection activeCell="X24" sqref="X24"/>
    </sheetView>
  </sheetViews>
  <sheetFormatPr defaultRowHeight="15" x14ac:dyDescent="0.25"/>
  <sheetData>
    <row r="176" spans="1:2" x14ac:dyDescent="0.25">
      <c r="A176">
        <v>0</v>
      </c>
      <c r="B176">
        <v>0</v>
      </c>
    </row>
    <row r="177" spans="1:2" x14ac:dyDescent="0.25">
      <c r="A177">
        <v>1</v>
      </c>
      <c r="B17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grafisk</cp:lastModifiedBy>
  <dcterms:created xsi:type="dcterms:W3CDTF">2015-06-05T18:19:34Z</dcterms:created>
  <dcterms:modified xsi:type="dcterms:W3CDTF">2022-05-11T08:31:52Z</dcterms:modified>
</cp:coreProperties>
</file>