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rafisk\Desktop\atarigailself\Roc\Files\VsAll\"/>
    </mc:Choice>
  </mc:AlternateContent>
  <xr:revisionPtr revIDLastSave="0" documentId="13_ncr:1_{1F2ED9AE-FE74-4B72-8777-D3B0497263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SebGAIL2900 Seb500RL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[1]Ark1!$G$2:$G$22</c:f>
              <c:numCache>
                <c:formatCode>General</c:formatCode>
                <c:ptCount val="21"/>
                <c:pt idx="0">
                  <c:v>1.7773985994099038E-5</c:v>
                </c:pt>
                <c:pt idx="1">
                  <c:v>3.436303958859147E-4</c:v>
                </c:pt>
                <c:pt idx="2">
                  <c:v>1.0249665256597111E-3</c:v>
                </c:pt>
                <c:pt idx="3">
                  <c:v>2.4291114191935352E-3</c:v>
                </c:pt>
                <c:pt idx="4">
                  <c:v>4.4375718365267259E-3</c:v>
                </c:pt>
                <c:pt idx="5">
                  <c:v>7.0147998056710867E-3</c:v>
                </c:pt>
                <c:pt idx="6">
                  <c:v>1.1209460500278459E-2</c:v>
                </c:pt>
                <c:pt idx="7">
                  <c:v>1.7578472148163948E-2</c:v>
                </c:pt>
                <c:pt idx="8">
                  <c:v>2.9439645468226038E-2</c:v>
                </c:pt>
                <c:pt idx="9">
                  <c:v>4.635455547261029E-2</c:v>
                </c:pt>
                <c:pt idx="10">
                  <c:v>7.3963480383444122E-2</c:v>
                </c:pt>
                <c:pt idx="11">
                  <c:v>0.10039932221866743</c:v>
                </c:pt>
                <c:pt idx="12">
                  <c:v>0.13951394072968137</c:v>
                </c:pt>
                <c:pt idx="13">
                  <c:v>0.22867417913808016</c:v>
                </c:pt>
                <c:pt idx="14">
                  <c:v>0.3157785598331615</c:v>
                </c:pt>
                <c:pt idx="15">
                  <c:v>0.39617029848447144</c:v>
                </c:pt>
                <c:pt idx="16">
                  <c:v>0.54758420475753178</c:v>
                </c:pt>
                <c:pt idx="17">
                  <c:v>0.65727607739978433</c:v>
                </c:pt>
                <c:pt idx="18">
                  <c:v>0.88126314542169026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[1]Ark1!$H$2:$H$22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1.2596044841919638E-4</c:v>
                </c:pt>
                <c:pt idx="2">
                  <c:v>5.0384179367678552E-4</c:v>
                </c:pt>
                <c:pt idx="3">
                  <c:v>1.3015913003316959E-3</c:v>
                </c:pt>
                <c:pt idx="4">
                  <c:v>2.5402023764537936E-3</c:v>
                </c:pt>
                <c:pt idx="5">
                  <c:v>4.1776882059033462E-3</c:v>
                </c:pt>
                <c:pt idx="6">
                  <c:v>7.2847126002435238E-3</c:v>
                </c:pt>
                <c:pt idx="7">
                  <c:v>1.1798295335264726E-2</c:v>
                </c:pt>
                <c:pt idx="8">
                  <c:v>1.8894067262879455E-2</c:v>
                </c:pt>
                <c:pt idx="9">
                  <c:v>2.9390771297812486E-2</c:v>
                </c:pt>
                <c:pt idx="10">
                  <c:v>4.9586429861023636E-2</c:v>
                </c:pt>
                <c:pt idx="11">
                  <c:v>6.8501490531972964E-2</c:v>
                </c:pt>
                <c:pt idx="12">
                  <c:v>0.10265776546164504</c:v>
                </c:pt>
                <c:pt idx="13">
                  <c:v>0.176176680522316</c:v>
                </c:pt>
                <c:pt idx="14">
                  <c:v>0.26386614603014652</c:v>
                </c:pt>
                <c:pt idx="15">
                  <c:v>0.34326321535037996</c:v>
                </c:pt>
                <c:pt idx="16">
                  <c:v>0.501091657219633</c:v>
                </c:pt>
                <c:pt idx="17">
                  <c:v>0.61983037326279544</c:v>
                </c:pt>
                <c:pt idx="18">
                  <c:v>0.82529285804257468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FD-49C9-ABE9-6B1F15D08313}"/>
            </c:ext>
          </c:extLst>
        </c:ser>
        <c:ser>
          <c:idx val="0"/>
          <c:order val="1"/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[1]Ark1!$G$2:$G$22</c:f>
              <c:numCache>
                <c:formatCode>General</c:formatCode>
                <c:ptCount val="21"/>
                <c:pt idx="0">
                  <c:v>1.7773985994099038E-5</c:v>
                </c:pt>
                <c:pt idx="1">
                  <c:v>3.436303958859147E-4</c:v>
                </c:pt>
                <c:pt idx="2">
                  <c:v>1.0249665256597111E-3</c:v>
                </c:pt>
                <c:pt idx="3">
                  <c:v>2.4291114191935352E-3</c:v>
                </c:pt>
                <c:pt idx="4">
                  <c:v>4.4375718365267259E-3</c:v>
                </c:pt>
                <c:pt idx="5">
                  <c:v>7.0147998056710867E-3</c:v>
                </c:pt>
                <c:pt idx="6">
                  <c:v>1.1209460500278459E-2</c:v>
                </c:pt>
                <c:pt idx="7">
                  <c:v>1.7578472148163948E-2</c:v>
                </c:pt>
                <c:pt idx="8">
                  <c:v>2.9439645468226038E-2</c:v>
                </c:pt>
                <c:pt idx="9">
                  <c:v>4.635455547261029E-2</c:v>
                </c:pt>
                <c:pt idx="10">
                  <c:v>7.3963480383444122E-2</c:v>
                </c:pt>
                <c:pt idx="11">
                  <c:v>0.10039932221866743</c:v>
                </c:pt>
                <c:pt idx="12">
                  <c:v>0.13951394072968137</c:v>
                </c:pt>
                <c:pt idx="13">
                  <c:v>0.22867417913808016</c:v>
                </c:pt>
                <c:pt idx="14">
                  <c:v>0.3157785598331615</c:v>
                </c:pt>
                <c:pt idx="15">
                  <c:v>0.39617029848447144</c:v>
                </c:pt>
                <c:pt idx="16">
                  <c:v>0.54758420475753178</c:v>
                </c:pt>
                <c:pt idx="17">
                  <c:v>0.65727607739978433</c:v>
                </c:pt>
                <c:pt idx="18">
                  <c:v>0.88126314542169026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[1]Ark1!$H$2:$H$22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1.2596044841919638E-4</c:v>
                </c:pt>
                <c:pt idx="2">
                  <c:v>5.0384179367678552E-4</c:v>
                </c:pt>
                <c:pt idx="3">
                  <c:v>1.3015913003316959E-3</c:v>
                </c:pt>
                <c:pt idx="4">
                  <c:v>2.5402023764537936E-3</c:v>
                </c:pt>
                <c:pt idx="5">
                  <c:v>4.1776882059033462E-3</c:v>
                </c:pt>
                <c:pt idx="6">
                  <c:v>7.2847126002435238E-3</c:v>
                </c:pt>
                <c:pt idx="7">
                  <c:v>1.1798295335264726E-2</c:v>
                </c:pt>
                <c:pt idx="8">
                  <c:v>1.8894067262879455E-2</c:v>
                </c:pt>
                <c:pt idx="9">
                  <c:v>2.9390771297812486E-2</c:v>
                </c:pt>
                <c:pt idx="10">
                  <c:v>4.9586429861023636E-2</c:v>
                </c:pt>
                <c:pt idx="11">
                  <c:v>6.8501490531972964E-2</c:v>
                </c:pt>
                <c:pt idx="12">
                  <c:v>0.10265776546164504</c:v>
                </c:pt>
                <c:pt idx="13">
                  <c:v>0.176176680522316</c:v>
                </c:pt>
                <c:pt idx="14">
                  <c:v>0.26386614603014652</c:v>
                </c:pt>
                <c:pt idx="15">
                  <c:v>0.34326321535037996</c:v>
                </c:pt>
                <c:pt idx="16">
                  <c:v>0.501091657219633</c:v>
                </c:pt>
                <c:pt idx="17">
                  <c:v>0.61983037326279544</c:v>
                </c:pt>
                <c:pt idx="18">
                  <c:v>0.82529285804257468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FD-49C9-ABE9-6B1F15D08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SebGAIL2900 SebTanja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[9]Ark1!$G$2:$G$22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6.2972292191435767E-4</c:v>
                </c:pt>
                <c:pt idx="2">
                  <c:v>1.7842149454240135E-3</c:v>
                </c:pt>
                <c:pt idx="3">
                  <c:v>3.988245172124265E-3</c:v>
                </c:pt>
                <c:pt idx="4">
                  <c:v>7.2418136020151137E-3</c:v>
                </c:pt>
                <c:pt idx="5">
                  <c:v>1.1859781696053737E-2</c:v>
                </c:pt>
                <c:pt idx="6">
                  <c:v>1.5428211586901764E-2</c:v>
                </c:pt>
                <c:pt idx="7">
                  <c:v>2.1410579345088162E-2</c:v>
                </c:pt>
                <c:pt idx="8">
                  <c:v>2.8967254408060455E-2</c:v>
                </c:pt>
                <c:pt idx="9">
                  <c:v>4.1981528127623846E-2</c:v>
                </c:pt>
                <c:pt idx="10">
                  <c:v>6.3706968933669186E-2</c:v>
                </c:pt>
                <c:pt idx="11">
                  <c:v>8.1234256926952145E-2</c:v>
                </c:pt>
                <c:pt idx="12">
                  <c:v>0.109151973131822</c:v>
                </c:pt>
                <c:pt idx="13">
                  <c:v>0.16561712846347607</c:v>
                </c:pt>
                <c:pt idx="14">
                  <c:v>0.2313182199832074</c:v>
                </c:pt>
                <c:pt idx="15">
                  <c:v>0.29534005037783373</c:v>
                </c:pt>
                <c:pt idx="16">
                  <c:v>0.42170445004198154</c:v>
                </c:pt>
                <c:pt idx="17">
                  <c:v>0.52665827036104118</c:v>
                </c:pt>
                <c:pt idx="18">
                  <c:v>0.72281696053736355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[9]Ark1!$H$2:$H$22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1.2596044841919638E-4</c:v>
                </c:pt>
                <c:pt idx="2">
                  <c:v>5.0384179367678552E-4</c:v>
                </c:pt>
                <c:pt idx="3">
                  <c:v>1.3015913003316959E-3</c:v>
                </c:pt>
                <c:pt idx="4">
                  <c:v>2.5402023764537936E-3</c:v>
                </c:pt>
                <c:pt idx="5">
                  <c:v>4.1776882059033462E-3</c:v>
                </c:pt>
                <c:pt idx="6">
                  <c:v>7.2847126002435238E-3</c:v>
                </c:pt>
                <c:pt idx="7">
                  <c:v>1.1798295335264726E-2</c:v>
                </c:pt>
                <c:pt idx="8">
                  <c:v>1.8894067262879455E-2</c:v>
                </c:pt>
                <c:pt idx="9">
                  <c:v>2.9390771297812486E-2</c:v>
                </c:pt>
                <c:pt idx="10">
                  <c:v>4.9586429861023636E-2</c:v>
                </c:pt>
                <c:pt idx="11">
                  <c:v>6.8501490531972964E-2</c:v>
                </c:pt>
                <c:pt idx="12">
                  <c:v>0.10265776546164504</c:v>
                </c:pt>
                <c:pt idx="13">
                  <c:v>0.176176680522316</c:v>
                </c:pt>
                <c:pt idx="14">
                  <c:v>0.26386614603014652</c:v>
                </c:pt>
                <c:pt idx="15">
                  <c:v>0.34326321535037996</c:v>
                </c:pt>
                <c:pt idx="16">
                  <c:v>0.501091657219633</c:v>
                </c:pt>
                <c:pt idx="17">
                  <c:v>0.61983037326279544</c:v>
                </c:pt>
                <c:pt idx="18">
                  <c:v>0.82529285804257468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2-44AA-8925-AEBA303F8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SebGAIL2900 SebVeryGoodRL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[10]Ark1!$G$2:$G$22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7.7615647314498604E-4</c:v>
                </c:pt>
                <c:pt idx="3">
                  <c:v>2.6389320086929527E-3</c:v>
                </c:pt>
                <c:pt idx="4">
                  <c:v>5.4330953120149024E-3</c:v>
                </c:pt>
                <c:pt idx="5">
                  <c:v>7.7615647314498602E-3</c:v>
                </c:pt>
                <c:pt idx="6">
                  <c:v>1.1797578391803787E-2</c:v>
                </c:pt>
                <c:pt idx="7">
                  <c:v>1.8162061471592675E-2</c:v>
                </c:pt>
                <c:pt idx="8">
                  <c:v>2.9649177274138468E-2</c:v>
                </c:pt>
                <c:pt idx="9">
                  <c:v>4.5327538031667183E-2</c:v>
                </c:pt>
                <c:pt idx="10">
                  <c:v>7.3890096243402675E-2</c:v>
                </c:pt>
                <c:pt idx="11">
                  <c:v>9.7795715616268236E-2</c:v>
                </c:pt>
                <c:pt idx="12">
                  <c:v>0.13520645762185657</c:v>
                </c:pt>
                <c:pt idx="13">
                  <c:v>0.23051847252406085</c:v>
                </c:pt>
                <c:pt idx="14">
                  <c:v>0.32008692952499224</c:v>
                </c:pt>
                <c:pt idx="15">
                  <c:v>0.3994101210804098</c:v>
                </c:pt>
                <c:pt idx="16">
                  <c:v>0.54377522508537723</c:v>
                </c:pt>
                <c:pt idx="17">
                  <c:v>0.66454517230673704</c:v>
                </c:pt>
                <c:pt idx="18">
                  <c:v>0.88714684880471906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[10]Ark1!$H$2:$H$22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1.2596044841919638E-4</c:v>
                </c:pt>
                <c:pt idx="2">
                  <c:v>5.0384179367678552E-4</c:v>
                </c:pt>
                <c:pt idx="3">
                  <c:v>1.3015913003316959E-3</c:v>
                </c:pt>
                <c:pt idx="4">
                  <c:v>2.5402023764537936E-3</c:v>
                </c:pt>
                <c:pt idx="5">
                  <c:v>4.1776882059033462E-3</c:v>
                </c:pt>
                <c:pt idx="6">
                  <c:v>7.2847126002435238E-3</c:v>
                </c:pt>
                <c:pt idx="7">
                  <c:v>1.1798295335264726E-2</c:v>
                </c:pt>
                <c:pt idx="8">
                  <c:v>1.8894067262879455E-2</c:v>
                </c:pt>
                <c:pt idx="9">
                  <c:v>2.9390771297812486E-2</c:v>
                </c:pt>
                <c:pt idx="10">
                  <c:v>4.9586429861023636E-2</c:v>
                </c:pt>
                <c:pt idx="11">
                  <c:v>6.8501490531972964E-2</c:v>
                </c:pt>
                <c:pt idx="12">
                  <c:v>0.10265776546164504</c:v>
                </c:pt>
                <c:pt idx="13">
                  <c:v>0.176176680522316</c:v>
                </c:pt>
                <c:pt idx="14">
                  <c:v>0.26386614603014652</c:v>
                </c:pt>
                <c:pt idx="15">
                  <c:v>0.34326321535037996</c:v>
                </c:pt>
                <c:pt idx="16">
                  <c:v>0.501091657219633</c:v>
                </c:pt>
                <c:pt idx="17">
                  <c:v>0.61983037326279544</c:v>
                </c:pt>
                <c:pt idx="18">
                  <c:v>0.82529285804257468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6E-44B7-942E-8D55CBD07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'Ark1'!$AF$9:$AF$10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'Ark1'!$AG$9:$AG$10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2-4E3D-BC28-C17A23AE9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389056"/>
        <c:axId val="630394960"/>
      </c:scatterChart>
      <c:valAx>
        <c:axId val="630389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30394960"/>
        <c:crosses val="autoZero"/>
        <c:crossBetween val="midCat"/>
      </c:valAx>
      <c:valAx>
        <c:axId val="630394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303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SebGAIL2900 SebSeb3Spil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[8]Ark1!$G$2:$G$22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5.6140350877192978E-4</c:v>
                </c:pt>
                <c:pt idx="2">
                  <c:v>1.8245614035087719E-3</c:v>
                </c:pt>
                <c:pt idx="3">
                  <c:v>3.7894736842105261E-3</c:v>
                </c:pt>
                <c:pt idx="4">
                  <c:v>5.8947368421052634E-3</c:v>
                </c:pt>
                <c:pt idx="5">
                  <c:v>7.8596491228070178E-3</c:v>
                </c:pt>
                <c:pt idx="6">
                  <c:v>1.1929824561403509E-2</c:v>
                </c:pt>
                <c:pt idx="7">
                  <c:v>1.7964912280701753E-2</c:v>
                </c:pt>
                <c:pt idx="8">
                  <c:v>2.6245614035087718E-2</c:v>
                </c:pt>
                <c:pt idx="9">
                  <c:v>3.8596491228070177E-2</c:v>
                </c:pt>
                <c:pt idx="10">
                  <c:v>6.4000000000000001E-2</c:v>
                </c:pt>
                <c:pt idx="11">
                  <c:v>8.2947368421052631E-2</c:v>
                </c:pt>
                <c:pt idx="12">
                  <c:v>0.12378947368421053</c:v>
                </c:pt>
                <c:pt idx="13">
                  <c:v>0.20196491228070176</c:v>
                </c:pt>
                <c:pt idx="14">
                  <c:v>0.28407017543859647</c:v>
                </c:pt>
                <c:pt idx="15">
                  <c:v>0.36392982456140349</c:v>
                </c:pt>
                <c:pt idx="16">
                  <c:v>0.52238596491228073</c:v>
                </c:pt>
                <c:pt idx="17">
                  <c:v>0.63859649122807016</c:v>
                </c:pt>
                <c:pt idx="18">
                  <c:v>0.83803508771929824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[8]Ark1!$H$2:$H$22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1.2596044841919638E-4</c:v>
                </c:pt>
                <c:pt idx="2">
                  <c:v>5.0384179367678552E-4</c:v>
                </c:pt>
                <c:pt idx="3">
                  <c:v>1.3015913003316959E-3</c:v>
                </c:pt>
                <c:pt idx="4">
                  <c:v>2.5402023764537936E-3</c:v>
                </c:pt>
                <c:pt idx="5">
                  <c:v>4.1776882059033462E-3</c:v>
                </c:pt>
                <c:pt idx="6">
                  <c:v>7.2847126002435238E-3</c:v>
                </c:pt>
                <c:pt idx="7">
                  <c:v>1.1798295335264726E-2</c:v>
                </c:pt>
                <c:pt idx="8">
                  <c:v>1.8894067262879455E-2</c:v>
                </c:pt>
                <c:pt idx="9">
                  <c:v>2.9390771297812486E-2</c:v>
                </c:pt>
                <c:pt idx="10">
                  <c:v>4.9586429861023636E-2</c:v>
                </c:pt>
                <c:pt idx="11">
                  <c:v>6.8501490531972964E-2</c:v>
                </c:pt>
                <c:pt idx="12">
                  <c:v>0.10265776546164504</c:v>
                </c:pt>
                <c:pt idx="13">
                  <c:v>0.176176680522316</c:v>
                </c:pt>
                <c:pt idx="14">
                  <c:v>0.26386614603014652</c:v>
                </c:pt>
                <c:pt idx="15">
                  <c:v>0.34326321535037996</c:v>
                </c:pt>
                <c:pt idx="16">
                  <c:v>0.501091657219633</c:v>
                </c:pt>
                <c:pt idx="17">
                  <c:v>0.61983037326279544</c:v>
                </c:pt>
                <c:pt idx="18">
                  <c:v>0.82529285804257468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0-4693-8B43-3C906DBFB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SebGAIL2900 vs All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[1]Ark1!$G$2:$G$22</c:f>
              <c:numCache>
                <c:formatCode>General</c:formatCode>
                <c:ptCount val="21"/>
                <c:pt idx="0">
                  <c:v>1.7773985994099038E-5</c:v>
                </c:pt>
                <c:pt idx="1">
                  <c:v>3.436303958859147E-4</c:v>
                </c:pt>
                <c:pt idx="2">
                  <c:v>1.0249665256597111E-3</c:v>
                </c:pt>
                <c:pt idx="3">
                  <c:v>2.4291114191935352E-3</c:v>
                </c:pt>
                <c:pt idx="4">
                  <c:v>4.4375718365267259E-3</c:v>
                </c:pt>
                <c:pt idx="5">
                  <c:v>7.0147998056710867E-3</c:v>
                </c:pt>
                <c:pt idx="6">
                  <c:v>1.1209460500278459E-2</c:v>
                </c:pt>
                <c:pt idx="7">
                  <c:v>1.7578472148163948E-2</c:v>
                </c:pt>
                <c:pt idx="8">
                  <c:v>2.9439645468226038E-2</c:v>
                </c:pt>
                <c:pt idx="9">
                  <c:v>4.635455547261029E-2</c:v>
                </c:pt>
                <c:pt idx="10">
                  <c:v>7.3963480383444122E-2</c:v>
                </c:pt>
                <c:pt idx="11">
                  <c:v>0.10039932221866743</c:v>
                </c:pt>
                <c:pt idx="12">
                  <c:v>0.13951394072968137</c:v>
                </c:pt>
                <c:pt idx="13">
                  <c:v>0.22867417913808016</c:v>
                </c:pt>
                <c:pt idx="14">
                  <c:v>0.3157785598331615</c:v>
                </c:pt>
                <c:pt idx="15">
                  <c:v>0.39617029848447144</c:v>
                </c:pt>
                <c:pt idx="16">
                  <c:v>0.54758420475753178</c:v>
                </c:pt>
                <c:pt idx="17">
                  <c:v>0.65727607739978433</c:v>
                </c:pt>
                <c:pt idx="18">
                  <c:v>0.88126314542169026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[1]Ark1!$H$2:$H$22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1.2596044841919638E-4</c:v>
                </c:pt>
                <c:pt idx="2">
                  <c:v>5.0384179367678552E-4</c:v>
                </c:pt>
                <c:pt idx="3">
                  <c:v>1.3015913003316959E-3</c:v>
                </c:pt>
                <c:pt idx="4">
                  <c:v>2.5402023764537936E-3</c:v>
                </c:pt>
                <c:pt idx="5">
                  <c:v>4.1776882059033462E-3</c:v>
                </c:pt>
                <c:pt idx="6">
                  <c:v>7.2847126002435238E-3</c:v>
                </c:pt>
                <c:pt idx="7">
                  <c:v>1.1798295335264726E-2</c:v>
                </c:pt>
                <c:pt idx="8">
                  <c:v>1.8894067262879455E-2</c:v>
                </c:pt>
                <c:pt idx="9">
                  <c:v>2.9390771297812486E-2</c:v>
                </c:pt>
                <c:pt idx="10">
                  <c:v>4.9586429861023636E-2</c:v>
                </c:pt>
                <c:pt idx="11">
                  <c:v>6.8501490531972964E-2</c:v>
                </c:pt>
                <c:pt idx="12">
                  <c:v>0.10265776546164504</c:v>
                </c:pt>
                <c:pt idx="13">
                  <c:v>0.176176680522316</c:v>
                </c:pt>
                <c:pt idx="14">
                  <c:v>0.26386614603014652</c:v>
                </c:pt>
                <c:pt idx="15">
                  <c:v>0.34326321535037996</c:v>
                </c:pt>
                <c:pt idx="16">
                  <c:v>0.501091657219633</c:v>
                </c:pt>
                <c:pt idx="17">
                  <c:v>0.61983037326279544</c:v>
                </c:pt>
                <c:pt idx="18">
                  <c:v>0.82529285804257468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F230-44D1-AA84-4D2079EBBCDD}"/>
            </c:ext>
          </c:extLst>
        </c:ser>
        <c:ser>
          <c:idx val="2"/>
          <c:order val="1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[2]Ark1!$G$2:$G$22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1.4035087719298245E-4</c:v>
                </c:pt>
                <c:pt idx="2">
                  <c:v>2.8070175438596489E-4</c:v>
                </c:pt>
                <c:pt idx="3">
                  <c:v>8.4210526315789478E-4</c:v>
                </c:pt>
                <c:pt idx="4">
                  <c:v>1.4035087719298245E-3</c:v>
                </c:pt>
                <c:pt idx="5">
                  <c:v>2.8070175438596489E-3</c:v>
                </c:pt>
                <c:pt idx="6">
                  <c:v>4.6315789473684215E-3</c:v>
                </c:pt>
                <c:pt idx="7">
                  <c:v>6.4561403508771927E-3</c:v>
                </c:pt>
                <c:pt idx="8">
                  <c:v>1.1929824561403509E-2</c:v>
                </c:pt>
                <c:pt idx="9">
                  <c:v>2.2596491228070177E-2</c:v>
                </c:pt>
                <c:pt idx="10">
                  <c:v>3.7754385964912283E-2</c:v>
                </c:pt>
                <c:pt idx="11">
                  <c:v>4.8701754385964913E-2</c:v>
                </c:pt>
                <c:pt idx="12">
                  <c:v>7.2561403508771924E-2</c:v>
                </c:pt>
                <c:pt idx="13">
                  <c:v>0.12449122807017544</c:v>
                </c:pt>
                <c:pt idx="14">
                  <c:v>0.19157894736842104</c:v>
                </c:pt>
                <c:pt idx="15">
                  <c:v>0.2519298245614035</c:v>
                </c:pt>
                <c:pt idx="16">
                  <c:v>0.37507018528916342</c:v>
                </c:pt>
                <c:pt idx="17">
                  <c:v>0.48898245614035085</c:v>
                </c:pt>
                <c:pt idx="18">
                  <c:v>0.69473684210526321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[2]Ark1!$H$2:$H$22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1.2596044841919638E-4</c:v>
                </c:pt>
                <c:pt idx="2">
                  <c:v>5.0384179367678552E-4</c:v>
                </c:pt>
                <c:pt idx="3">
                  <c:v>1.3015913003316959E-3</c:v>
                </c:pt>
                <c:pt idx="4">
                  <c:v>2.5402023764537936E-3</c:v>
                </c:pt>
                <c:pt idx="5">
                  <c:v>4.1776882059033462E-3</c:v>
                </c:pt>
                <c:pt idx="6">
                  <c:v>7.2847126002435238E-3</c:v>
                </c:pt>
                <c:pt idx="7">
                  <c:v>1.1798295335264726E-2</c:v>
                </c:pt>
                <c:pt idx="8">
                  <c:v>1.8894067262879455E-2</c:v>
                </c:pt>
                <c:pt idx="9">
                  <c:v>2.9390771297812486E-2</c:v>
                </c:pt>
                <c:pt idx="10">
                  <c:v>4.9586429861023636E-2</c:v>
                </c:pt>
                <c:pt idx="11">
                  <c:v>6.8501490531972964E-2</c:v>
                </c:pt>
                <c:pt idx="12">
                  <c:v>0.10265776546164504</c:v>
                </c:pt>
                <c:pt idx="13">
                  <c:v>0.176176680522316</c:v>
                </c:pt>
                <c:pt idx="14">
                  <c:v>0.26386614603014652</c:v>
                </c:pt>
                <c:pt idx="15">
                  <c:v>0.34326321535037996</c:v>
                </c:pt>
                <c:pt idx="16">
                  <c:v>0.501091657219633</c:v>
                </c:pt>
                <c:pt idx="17">
                  <c:v>0.61983037326279544</c:v>
                </c:pt>
                <c:pt idx="18">
                  <c:v>0.82529285804257468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F230-44D1-AA84-4D2079EBBCDD}"/>
            </c:ext>
          </c:extLst>
        </c:ser>
        <c:ser>
          <c:idx val="3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[3]Ark1!$G$2:$G$22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2.1010610358230907E-4</c:v>
                </c:pt>
                <c:pt idx="7">
                  <c:v>1.0505305179115453E-3</c:v>
                </c:pt>
                <c:pt idx="8">
                  <c:v>1.996007984031936E-3</c:v>
                </c:pt>
                <c:pt idx="9">
                  <c:v>4.4122281752284904E-3</c:v>
                </c:pt>
                <c:pt idx="10">
                  <c:v>1.0400252127324299E-2</c:v>
                </c:pt>
                <c:pt idx="11">
                  <c:v>1.6283223027628954E-2</c:v>
                </c:pt>
                <c:pt idx="12">
                  <c:v>2.9624960605105579E-2</c:v>
                </c:pt>
                <c:pt idx="13">
                  <c:v>5.8304443744090766E-2</c:v>
                </c:pt>
                <c:pt idx="14">
                  <c:v>9.6438701544279859E-2</c:v>
                </c:pt>
                <c:pt idx="15">
                  <c:v>0.13331232272297511</c:v>
                </c:pt>
                <c:pt idx="16">
                  <c:v>0.22208215148650068</c:v>
                </c:pt>
                <c:pt idx="17">
                  <c:v>0.29740518962075846</c:v>
                </c:pt>
                <c:pt idx="18">
                  <c:v>0.48292887908393739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[3]Ark1!$H$2:$H$22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1.2596044841919638E-4</c:v>
                </c:pt>
                <c:pt idx="2">
                  <c:v>5.0384179367678552E-4</c:v>
                </c:pt>
                <c:pt idx="3">
                  <c:v>1.3015913003316959E-3</c:v>
                </c:pt>
                <c:pt idx="4">
                  <c:v>2.5402023764537936E-3</c:v>
                </c:pt>
                <c:pt idx="5">
                  <c:v>4.1776882059033462E-3</c:v>
                </c:pt>
                <c:pt idx="6">
                  <c:v>7.2847126002435238E-3</c:v>
                </c:pt>
                <c:pt idx="7">
                  <c:v>1.1798295335264726E-2</c:v>
                </c:pt>
                <c:pt idx="8">
                  <c:v>1.8894067262879455E-2</c:v>
                </c:pt>
                <c:pt idx="9">
                  <c:v>2.9390771297812486E-2</c:v>
                </c:pt>
                <c:pt idx="10">
                  <c:v>4.9586429861023636E-2</c:v>
                </c:pt>
                <c:pt idx="11">
                  <c:v>6.8501490531972964E-2</c:v>
                </c:pt>
                <c:pt idx="12">
                  <c:v>0.10265776546164504</c:v>
                </c:pt>
                <c:pt idx="13">
                  <c:v>0.176176680522316</c:v>
                </c:pt>
                <c:pt idx="14">
                  <c:v>0.26386614603014652</c:v>
                </c:pt>
                <c:pt idx="15">
                  <c:v>0.34326321535037996</c:v>
                </c:pt>
                <c:pt idx="16">
                  <c:v>0.501091657219633</c:v>
                </c:pt>
                <c:pt idx="17">
                  <c:v>0.61983037326279544</c:v>
                </c:pt>
                <c:pt idx="18">
                  <c:v>0.82529285804257468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F230-44D1-AA84-4D2079EBBCDD}"/>
            </c:ext>
          </c:extLst>
        </c:ser>
        <c:ser>
          <c:idx val="4"/>
          <c:order val="3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[4]Ark1!$G$2:$G$22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4.2105263157894739E-4</c:v>
                </c:pt>
                <c:pt idx="4">
                  <c:v>1.1228070175438596E-3</c:v>
                </c:pt>
                <c:pt idx="5">
                  <c:v>2.3859649122807019E-3</c:v>
                </c:pt>
                <c:pt idx="6">
                  <c:v>4.0701754385964913E-3</c:v>
                </c:pt>
                <c:pt idx="7">
                  <c:v>6.8771929824561406E-3</c:v>
                </c:pt>
                <c:pt idx="8">
                  <c:v>1.1789473684210527E-2</c:v>
                </c:pt>
                <c:pt idx="9">
                  <c:v>2.1473684210526315E-2</c:v>
                </c:pt>
                <c:pt idx="10">
                  <c:v>3.4105263157894736E-2</c:v>
                </c:pt>
                <c:pt idx="11">
                  <c:v>4.673684210526316E-2</c:v>
                </c:pt>
                <c:pt idx="12">
                  <c:v>6.8491228070175436E-2</c:v>
                </c:pt>
                <c:pt idx="13">
                  <c:v>0.11270175438596491</c:v>
                </c:pt>
                <c:pt idx="14">
                  <c:v>0.16435087719298247</c:v>
                </c:pt>
                <c:pt idx="15">
                  <c:v>0.22231578947368422</c:v>
                </c:pt>
                <c:pt idx="16">
                  <c:v>0.34610526315789475</c:v>
                </c:pt>
                <c:pt idx="17">
                  <c:v>0.46456140350877195</c:v>
                </c:pt>
                <c:pt idx="18">
                  <c:v>0.73062886019090401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[4]Ark1!$H$2:$H$22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1.2596044841919638E-4</c:v>
                </c:pt>
                <c:pt idx="2">
                  <c:v>5.0384179367678552E-4</c:v>
                </c:pt>
                <c:pt idx="3">
                  <c:v>1.3015913003316959E-3</c:v>
                </c:pt>
                <c:pt idx="4">
                  <c:v>2.5402023764537936E-3</c:v>
                </c:pt>
                <c:pt idx="5">
                  <c:v>4.1776882059033462E-3</c:v>
                </c:pt>
                <c:pt idx="6">
                  <c:v>7.2847126002435238E-3</c:v>
                </c:pt>
                <c:pt idx="7">
                  <c:v>1.1798295335264726E-2</c:v>
                </c:pt>
                <c:pt idx="8">
                  <c:v>1.8894067262879455E-2</c:v>
                </c:pt>
                <c:pt idx="9">
                  <c:v>2.9390771297812486E-2</c:v>
                </c:pt>
                <c:pt idx="10">
                  <c:v>4.9586429861023636E-2</c:v>
                </c:pt>
                <c:pt idx="11">
                  <c:v>6.8501490531972964E-2</c:v>
                </c:pt>
                <c:pt idx="12">
                  <c:v>0.10265776546164504</c:v>
                </c:pt>
                <c:pt idx="13">
                  <c:v>0.176176680522316</c:v>
                </c:pt>
                <c:pt idx="14">
                  <c:v>0.26386614603014652</c:v>
                </c:pt>
                <c:pt idx="15">
                  <c:v>0.34326321535037996</c:v>
                </c:pt>
                <c:pt idx="16">
                  <c:v>0.501091657219633</c:v>
                </c:pt>
                <c:pt idx="17">
                  <c:v>0.61983037326279544</c:v>
                </c:pt>
                <c:pt idx="18">
                  <c:v>0.82529285804257468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F230-44D1-AA84-4D2079EBBCDD}"/>
            </c:ext>
          </c:extLst>
        </c:ser>
        <c:ser>
          <c:idx val="5"/>
          <c:order val="4"/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[5]Ark1!$G$2:$G$22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2.8046557285093252E-4</c:v>
                </c:pt>
                <c:pt idx="8">
                  <c:v>7.0116393212733136E-4</c:v>
                </c:pt>
                <c:pt idx="9">
                  <c:v>1.8230262235310617E-3</c:v>
                </c:pt>
                <c:pt idx="10">
                  <c:v>2.8046557285093254E-3</c:v>
                </c:pt>
                <c:pt idx="11">
                  <c:v>4.6276819520403873E-3</c:v>
                </c:pt>
                <c:pt idx="12">
                  <c:v>8.5541999719534433E-3</c:v>
                </c:pt>
                <c:pt idx="13">
                  <c:v>1.6827934371055953E-2</c:v>
                </c:pt>
                <c:pt idx="14">
                  <c:v>3.2534006450708176E-2</c:v>
                </c:pt>
                <c:pt idx="15">
                  <c:v>5.5952881783761045E-2</c:v>
                </c:pt>
                <c:pt idx="16">
                  <c:v>0.11274716028607489</c:v>
                </c:pt>
                <c:pt idx="17">
                  <c:v>0.17571168139110924</c:v>
                </c:pt>
                <c:pt idx="18">
                  <c:v>0.32758378908988922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[5]Ark1!$H$2:$H$22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1.2596044841919638E-4</c:v>
                </c:pt>
                <c:pt idx="2">
                  <c:v>5.0384179367678552E-4</c:v>
                </c:pt>
                <c:pt idx="3">
                  <c:v>1.3015913003316959E-3</c:v>
                </c:pt>
                <c:pt idx="4">
                  <c:v>2.5402023764537936E-3</c:v>
                </c:pt>
                <c:pt idx="5">
                  <c:v>4.1776882059033462E-3</c:v>
                </c:pt>
                <c:pt idx="6">
                  <c:v>7.2847126002435238E-3</c:v>
                </c:pt>
                <c:pt idx="7">
                  <c:v>1.1798295335264726E-2</c:v>
                </c:pt>
                <c:pt idx="8">
                  <c:v>1.8894067262879455E-2</c:v>
                </c:pt>
                <c:pt idx="9">
                  <c:v>2.9390771297812486E-2</c:v>
                </c:pt>
                <c:pt idx="10">
                  <c:v>4.9586429861023636E-2</c:v>
                </c:pt>
                <c:pt idx="11">
                  <c:v>6.8501490531972964E-2</c:v>
                </c:pt>
                <c:pt idx="12">
                  <c:v>0.10265776546164504</c:v>
                </c:pt>
                <c:pt idx="13">
                  <c:v>0.176176680522316</c:v>
                </c:pt>
                <c:pt idx="14">
                  <c:v>0.26386614603014652</c:v>
                </c:pt>
                <c:pt idx="15">
                  <c:v>0.34326321535037996</c:v>
                </c:pt>
                <c:pt idx="16">
                  <c:v>0.501091657219633</c:v>
                </c:pt>
                <c:pt idx="17">
                  <c:v>0.61983037326279544</c:v>
                </c:pt>
                <c:pt idx="18">
                  <c:v>0.82529285804257468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F230-44D1-AA84-4D2079EBBCDD}"/>
            </c:ext>
          </c:extLst>
        </c:ser>
        <c:ser>
          <c:idx val="6"/>
          <c:order val="5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[6]Ark1!$G$2:$G$22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1.4035087719298245E-4</c:v>
                </c:pt>
                <c:pt idx="4">
                  <c:v>1.4035087719298245E-4</c:v>
                </c:pt>
                <c:pt idx="5">
                  <c:v>4.2105263157894739E-4</c:v>
                </c:pt>
                <c:pt idx="6">
                  <c:v>1.1228070175438596E-3</c:v>
                </c:pt>
                <c:pt idx="7">
                  <c:v>2.2456140350877191E-3</c:v>
                </c:pt>
                <c:pt idx="8">
                  <c:v>3.7894736842105261E-3</c:v>
                </c:pt>
                <c:pt idx="9">
                  <c:v>6.4561403508771927E-3</c:v>
                </c:pt>
                <c:pt idx="10">
                  <c:v>1.4035087719298246E-2</c:v>
                </c:pt>
                <c:pt idx="11">
                  <c:v>2.119298245614035E-2</c:v>
                </c:pt>
                <c:pt idx="12">
                  <c:v>3.5508771929824559E-2</c:v>
                </c:pt>
                <c:pt idx="13">
                  <c:v>7.3684210526315783E-2</c:v>
                </c:pt>
                <c:pt idx="14">
                  <c:v>0.12729824561403508</c:v>
                </c:pt>
                <c:pt idx="15">
                  <c:v>0.18568421052631578</c:v>
                </c:pt>
                <c:pt idx="16">
                  <c:v>0.31424561403508772</c:v>
                </c:pt>
                <c:pt idx="17">
                  <c:v>0.41852631578947369</c:v>
                </c:pt>
                <c:pt idx="18">
                  <c:v>0.64519298245614032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[6]Ark1!$H$2:$H$22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1.2596044841919638E-4</c:v>
                </c:pt>
                <c:pt idx="2">
                  <c:v>5.0384179367678552E-4</c:v>
                </c:pt>
                <c:pt idx="3">
                  <c:v>1.3015913003316959E-3</c:v>
                </c:pt>
                <c:pt idx="4">
                  <c:v>2.5402023764537936E-3</c:v>
                </c:pt>
                <c:pt idx="5">
                  <c:v>4.1776882059033462E-3</c:v>
                </c:pt>
                <c:pt idx="6">
                  <c:v>7.2847126002435238E-3</c:v>
                </c:pt>
                <c:pt idx="7">
                  <c:v>1.1798295335264726E-2</c:v>
                </c:pt>
                <c:pt idx="8">
                  <c:v>1.8894067262879455E-2</c:v>
                </c:pt>
                <c:pt idx="9">
                  <c:v>2.9390771297812486E-2</c:v>
                </c:pt>
                <c:pt idx="10">
                  <c:v>4.9586429861023636E-2</c:v>
                </c:pt>
                <c:pt idx="11">
                  <c:v>6.8501490531972964E-2</c:v>
                </c:pt>
                <c:pt idx="12">
                  <c:v>0.10265776546164504</c:v>
                </c:pt>
                <c:pt idx="13">
                  <c:v>0.176176680522316</c:v>
                </c:pt>
                <c:pt idx="14">
                  <c:v>0.26386614603014652</c:v>
                </c:pt>
                <c:pt idx="15">
                  <c:v>0.34326321535037996</c:v>
                </c:pt>
                <c:pt idx="16">
                  <c:v>0.501091657219633</c:v>
                </c:pt>
                <c:pt idx="17">
                  <c:v>0.61983037326279544</c:v>
                </c:pt>
                <c:pt idx="18">
                  <c:v>0.82529285804257468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F230-44D1-AA84-4D2079EBBCDD}"/>
            </c:ext>
          </c:extLst>
        </c:ser>
        <c:ser>
          <c:idx val="7"/>
          <c:order val="6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[7]Ark1!$G$2:$G$22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1.4035087719298245E-4</c:v>
                </c:pt>
                <c:pt idx="3">
                  <c:v>1.543859649122807E-3</c:v>
                </c:pt>
                <c:pt idx="4">
                  <c:v>2.9473684210526317E-3</c:v>
                </c:pt>
                <c:pt idx="5">
                  <c:v>6.0350877192982457E-3</c:v>
                </c:pt>
                <c:pt idx="6">
                  <c:v>9.5438596491228076E-3</c:v>
                </c:pt>
                <c:pt idx="7">
                  <c:v>1.6701754385964912E-2</c:v>
                </c:pt>
                <c:pt idx="8">
                  <c:v>2.4982456140350877E-2</c:v>
                </c:pt>
                <c:pt idx="9">
                  <c:v>3.6350877192982453E-2</c:v>
                </c:pt>
                <c:pt idx="10">
                  <c:v>5.7543859649122807E-2</c:v>
                </c:pt>
                <c:pt idx="11">
                  <c:v>7.3824561403508779E-2</c:v>
                </c:pt>
                <c:pt idx="12">
                  <c:v>0.10526315789473684</c:v>
                </c:pt>
                <c:pt idx="13">
                  <c:v>0.16785964912280701</c:v>
                </c:pt>
                <c:pt idx="14">
                  <c:v>0.23031578947368422</c:v>
                </c:pt>
                <c:pt idx="15">
                  <c:v>0.28743859649122805</c:v>
                </c:pt>
                <c:pt idx="16">
                  <c:v>0.40757894736842104</c:v>
                </c:pt>
                <c:pt idx="17">
                  <c:v>0.50357894736842101</c:v>
                </c:pt>
                <c:pt idx="18">
                  <c:v>0.68056140350877192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[7]Ark1!$H$2:$H$22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1.2596044841919638E-4</c:v>
                </c:pt>
                <c:pt idx="2">
                  <c:v>5.0384179367678552E-4</c:v>
                </c:pt>
                <c:pt idx="3">
                  <c:v>1.3015913003316959E-3</c:v>
                </c:pt>
                <c:pt idx="4">
                  <c:v>2.5402023764537936E-3</c:v>
                </c:pt>
                <c:pt idx="5">
                  <c:v>4.1776882059033462E-3</c:v>
                </c:pt>
                <c:pt idx="6">
                  <c:v>7.2847126002435238E-3</c:v>
                </c:pt>
                <c:pt idx="7">
                  <c:v>1.1798295335264726E-2</c:v>
                </c:pt>
                <c:pt idx="8">
                  <c:v>1.8894067262879455E-2</c:v>
                </c:pt>
                <c:pt idx="9">
                  <c:v>2.9390771297812486E-2</c:v>
                </c:pt>
                <c:pt idx="10">
                  <c:v>4.9586429861023636E-2</c:v>
                </c:pt>
                <c:pt idx="11">
                  <c:v>6.8501490531972964E-2</c:v>
                </c:pt>
                <c:pt idx="12">
                  <c:v>0.10265776546164504</c:v>
                </c:pt>
                <c:pt idx="13">
                  <c:v>0.176176680522316</c:v>
                </c:pt>
                <c:pt idx="14">
                  <c:v>0.26386614603014652</c:v>
                </c:pt>
                <c:pt idx="15">
                  <c:v>0.34326321535037996</c:v>
                </c:pt>
                <c:pt idx="16">
                  <c:v>0.501091657219633</c:v>
                </c:pt>
                <c:pt idx="17">
                  <c:v>0.61983037326279544</c:v>
                </c:pt>
                <c:pt idx="18">
                  <c:v>0.82529285804257468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F230-44D1-AA84-4D2079EBBCDD}"/>
            </c:ext>
          </c:extLst>
        </c:ser>
        <c:ser>
          <c:idx val="8"/>
          <c:order val="7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[8]Ark1!$G$2:$G$22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5.6140350877192978E-4</c:v>
                </c:pt>
                <c:pt idx="2">
                  <c:v>1.8245614035087719E-3</c:v>
                </c:pt>
                <c:pt idx="3">
                  <c:v>3.7894736842105261E-3</c:v>
                </c:pt>
                <c:pt idx="4">
                  <c:v>5.8947368421052634E-3</c:v>
                </c:pt>
                <c:pt idx="5">
                  <c:v>7.8596491228070178E-3</c:v>
                </c:pt>
                <c:pt idx="6">
                  <c:v>1.1929824561403509E-2</c:v>
                </c:pt>
                <c:pt idx="7">
                  <c:v>1.7964912280701753E-2</c:v>
                </c:pt>
                <c:pt idx="8">
                  <c:v>2.6245614035087718E-2</c:v>
                </c:pt>
                <c:pt idx="9">
                  <c:v>3.8596491228070177E-2</c:v>
                </c:pt>
                <c:pt idx="10">
                  <c:v>6.4000000000000001E-2</c:v>
                </c:pt>
                <c:pt idx="11">
                  <c:v>8.2947368421052631E-2</c:v>
                </c:pt>
                <c:pt idx="12">
                  <c:v>0.12378947368421053</c:v>
                </c:pt>
                <c:pt idx="13">
                  <c:v>0.20196491228070176</c:v>
                </c:pt>
                <c:pt idx="14">
                  <c:v>0.28407017543859647</c:v>
                </c:pt>
                <c:pt idx="15">
                  <c:v>0.36392982456140349</c:v>
                </c:pt>
                <c:pt idx="16">
                  <c:v>0.52238596491228073</c:v>
                </c:pt>
                <c:pt idx="17">
                  <c:v>0.63859649122807016</c:v>
                </c:pt>
                <c:pt idx="18">
                  <c:v>0.83803508771929824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[8]Ark1!$H$2:$H$22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1.2596044841919638E-4</c:v>
                </c:pt>
                <c:pt idx="2">
                  <c:v>5.0384179367678552E-4</c:v>
                </c:pt>
                <c:pt idx="3">
                  <c:v>1.3015913003316959E-3</c:v>
                </c:pt>
                <c:pt idx="4">
                  <c:v>2.5402023764537936E-3</c:v>
                </c:pt>
                <c:pt idx="5">
                  <c:v>4.1776882059033462E-3</c:v>
                </c:pt>
                <c:pt idx="6">
                  <c:v>7.2847126002435238E-3</c:v>
                </c:pt>
                <c:pt idx="7">
                  <c:v>1.1798295335264726E-2</c:v>
                </c:pt>
                <c:pt idx="8">
                  <c:v>1.8894067262879455E-2</c:v>
                </c:pt>
                <c:pt idx="9">
                  <c:v>2.9390771297812486E-2</c:v>
                </c:pt>
                <c:pt idx="10">
                  <c:v>4.9586429861023636E-2</c:v>
                </c:pt>
                <c:pt idx="11">
                  <c:v>6.8501490531972964E-2</c:v>
                </c:pt>
                <c:pt idx="12">
                  <c:v>0.10265776546164504</c:v>
                </c:pt>
                <c:pt idx="13">
                  <c:v>0.176176680522316</c:v>
                </c:pt>
                <c:pt idx="14">
                  <c:v>0.26386614603014652</c:v>
                </c:pt>
                <c:pt idx="15">
                  <c:v>0.34326321535037996</c:v>
                </c:pt>
                <c:pt idx="16">
                  <c:v>0.501091657219633</c:v>
                </c:pt>
                <c:pt idx="17">
                  <c:v>0.61983037326279544</c:v>
                </c:pt>
                <c:pt idx="18">
                  <c:v>0.82529285804257468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F230-44D1-AA84-4D2079EBBCDD}"/>
            </c:ext>
          </c:extLst>
        </c:ser>
        <c:ser>
          <c:idx val="9"/>
          <c:order val="8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[9]Ark1!$G$2:$G$22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6.2972292191435767E-4</c:v>
                </c:pt>
                <c:pt idx="2">
                  <c:v>1.7842149454240135E-3</c:v>
                </c:pt>
                <c:pt idx="3">
                  <c:v>3.988245172124265E-3</c:v>
                </c:pt>
                <c:pt idx="4">
                  <c:v>7.2418136020151137E-3</c:v>
                </c:pt>
                <c:pt idx="5">
                  <c:v>1.1859781696053737E-2</c:v>
                </c:pt>
                <c:pt idx="6">
                  <c:v>1.5428211586901764E-2</c:v>
                </c:pt>
                <c:pt idx="7">
                  <c:v>2.1410579345088162E-2</c:v>
                </c:pt>
                <c:pt idx="8">
                  <c:v>2.8967254408060455E-2</c:v>
                </c:pt>
                <c:pt idx="9">
                  <c:v>4.1981528127623846E-2</c:v>
                </c:pt>
                <c:pt idx="10">
                  <c:v>6.3706968933669186E-2</c:v>
                </c:pt>
                <c:pt idx="11">
                  <c:v>8.1234256926952145E-2</c:v>
                </c:pt>
                <c:pt idx="12">
                  <c:v>0.109151973131822</c:v>
                </c:pt>
                <c:pt idx="13">
                  <c:v>0.16561712846347607</c:v>
                </c:pt>
                <c:pt idx="14">
                  <c:v>0.2313182199832074</c:v>
                </c:pt>
                <c:pt idx="15">
                  <c:v>0.29534005037783373</c:v>
                </c:pt>
                <c:pt idx="16">
                  <c:v>0.42170445004198154</c:v>
                </c:pt>
                <c:pt idx="17">
                  <c:v>0.52665827036104118</c:v>
                </c:pt>
                <c:pt idx="18">
                  <c:v>0.72281696053736355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[9]Ark1!$H$2:$H$22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1.2596044841919638E-4</c:v>
                </c:pt>
                <c:pt idx="2">
                  <c:v>5.0384179367678552E-4</c:v>
                </c:pt>
                <c:pt idx="3">
                  <c:v>1.3015913003316959E-3</c:v>
                </c:pt>
                <c:pt idx="4">
                  <c:v>2.5402023764537936E-3</c:v>
                </c:pt>
                <c:pt idx="5">
                  <c:v>4.1776882059033462E-3</c:v>
                </c:pt>
                <c:pt idx="6">
                  <c:v>7.2847126002435238E-3</c:v>
                </c:pt>
                <c:pt idx="7">
                  <c:v>1.1798295335264726E-2</c:v>
                </c:pt>
                <c:pt idx="8">
                  <c:v>1.8894067262879455E-2</c:v>
                </c:pt>
                <c:pt idx="9">
                  <c:v>2.9390771297812486E-2</c:v>
                </c:pt>
                <c:pt idx="10">
                  <c:v>4.9586429861023636E-2</c:v>
                </c:pt>
                <c:pt idx="11">
                  <c:v>6.8501490531972964E-2</c:v>
                </c:pt>
                <c:pt idx="12">
                  <c:v>0.10265776546164504</c:v>
                </c:pt>
                <c:pt idx="13">
                  <c:v>0.176176680522316</c:v>
                </c:pt>
                <c:pt idx="14">
                  <c:v>0.26386614603014652</c:v>
                </c:pt>
                <c:pt idx="15">
                  <c:v>0.34326321535037996</c:v>
                </c:pt>
                <c:pt idx="16">
                  <c:v>0.501091657219633</c:v>
                </c:pt>
                <c:pt idx="17">
                  <c:v>0.61983037326279544</c:v>
                </c:pt>
                <c:pt idx="18">
                  <c:v>0.82529285804257468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F230-44D1-AA84-4D2079EBBCDD}"/>
            </c:ext>
          </c:extLst>
        </c:ser>
        <c:ser>
          <c:idx val="10"/>
          <c:order val="9"/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[10]Ark1!$G$2:$G$22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7.7615647314498604E-4</c:v>
                </c:pt>
                <c:pt idx="3">
                  <c:v>2.6389320086929527E-3</c:v>
                </c:pt>
                <c:pt idx="4">
                  <c:v>5.4330953120149024E-3</c:v>
                </c:pt>
                <c:pt idx="5">
                  <c:v>7.7615647314498602E-3</c:v>
                </c:pt>
                <c:pt idx="6">
                  <c:v>1.1797578391803787E-2</c:v>
                </c:pt>
                <c:pt idx="7">
                  <c:v>1.8162061471592675E-2</c:v>
                </c:pt>
                <c:pt idx="8">
                  <c:v>2.9649177274138468E-2</c:v>
                </c:pt>
                <c:pt idx="9">
                  <c:v>4.5327538031667183E-2</c:v>
                </c:pt>
                <c:pt idx="10">
                  <c:v>7.3890096243402675E-2</c:v>
                </c:pt>
                <c:pt idx="11">
                  <c:v>9.7795715616268236E-2</c:v>
                </c:pt>
                <c:pt idx="12">
                  <c:v>0.13520645762185657</c:v>
                </c:pt>
                <c:pt idx="13">
                  <c:v>0.23051847252406085</c:v>
                </c:pt>
                <c:pt idx="14">
                  <c:v>0.32008692952499224</c:v>
                </c:pt>
                <c:pt idx="15">
                  <c:v>0.3994101210804098</c:v>
                </c:pt>
                <c:pt idx="16">
                  <c:v>0.54377522508537723</c:v>
                </c:pt>
                <c:pt idx="17">
                  <c:v>0.66454517230673704</c:v>
                </c:pt>
                <c:pt idx="18">
                  <c:v>0.88714684880471906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[10]Ark1!$H$2:$H$22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1.2596044841919638E-4</c:v>
                </c:pt>
                <c:pt idx="2">
                  <c:v>5.0384179367678552E-4</c:v>
                </c:pt>
                <c:pt idx="3">
                  <c:v>1.3015913003316959E-3</c:v>
                </c:pt>
                <c:pt idx="4">
                  <c:v>2.5402023764537936E-3</c:v>
                </c:pt>
                <c:pt idx="5">
                  <c:v>4.1776882059033462E-3</c:v>
                </c:pt>
                <c:pt idx="6">
                  <c:v>7.2847126002435238E-3</c:v>
                </c:pt>
                <c:pt idx="7">
                  <c:v>1.1798295335264726E-2</c:v>
                </c:pt>
                <c:pt idx="8">
                  <c:v>1.8894067262879455E-2</c:v>
                </c:pt>
                <c:pt idx="9">
                  <c:v>2.9390771297812486E-2</c:v>
                </c:pt>
                <c:pt idx="10">
                  <c:v>4.9586429861023636E-2</c:v>
                </c:pt>
                <c:pt idx="11">
                  <c:v>6.8501490531972964E-2</c:v>
                </c:pt>
                <c:pt idx="12">
                  <c:v>0.10265776546164504</c:v>
                </c:pt>
                <c:pt idx="13">
                  <c:v>0.176176680522316</c:v>
                </c:pt>
                <c:pt idx="14">
                  <c:v>0.26386614603014652</c:v>
                </c:pt>
                <c:pt idx="15">
                  <c:v>0.34326321535037996</c:v>
                </c:pt>
                <c:pt idx="16">
                  <c:v>0.501091657219633</c:v>
                </c:pt>
                <c:pt idx="17">
                  <c:v>0.61983037326279544</c:v>
                </c:pt>
                <c:pt idx="18">
                  <c:v>0.82529285804257468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F230-44D1-AA84-4D2079EBBCDD}"/>
            </c:ext>
          </c:extLst>
        </c:ser>
        <c:ser>
          <c:idx val="0"/>
          <c:order val="1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'Ark1'!$AF$9:$AF$10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'Ark1'!$AG$9:$AG$10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F230-44D1-AA84-4D2079EBB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389056"/>
        <c:axId val="630394960"/>
      </c:scatterChart>
      <c:valAx>
        <c:axId val="630389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30394960"/>
        <c:crosses val="autoZero"/>
        <c:crossBetween val="midCat"/>
      </c:valAx>
      <c:valAx>
        <c:axId val="630394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303890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SebGAIL2900 SebChris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[2]Ark1!$G$2:$G$22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1.4035087719298245E-4</c:v>
                </c:pt>
                <c:pt idx="2">
                  <c:v>2.8070175438596489E-4</c:v>
                </c:pt>
                <c:pt idx="3">
                  <c:v>8.4210526315789478E-4</c:v>
                </c:pt>
                <c:pt idx="4">
                  <c:v>1.4035087719298245E-3</c:v>
                </c:pt>
                <c:pt idx="5">
                  <c:v>2.8070175438596489E-3</c:v>
                </c:pt>
                <c:pt idx="6">
                  <c:v>4.6315789473684215E-3</c:v>
                </c:pt>
                <c:pt idx="7">
                  <c:v>6.4561403508771927E-3</c:v>
                </c:pt>
                <c:pt idx="8">
                  <c:v>1.1929824561403509E-2</c:v>
                </c:pt>
                <c:pt idx="9">
                  <c:v>2.2596491228070177E-2</c:v>
                </c:pt>
                <c:pt idx="10">
                  <c:v>3.7754385964912283E-2</c:v>
                </c:pt>
                <c:pt idx="11">
                  <c:v>4.8701754385964913E-2</c:v>
                </c:pt>
                <c:pt idx="12">
                  <c:v>7.2561403508771924E-2</c:v>
                </c:pt>
                <c:pt idx="13">
                  <c:v>0.12449122807017544</c:v>
                </c:pt>
                <c:pt idx="14">
                  <c:v>0.19157894736842104</c:v>
                </c:pt>
                <c:pt idx="15">
                  <c:v>0.2519298245614035</c:v>
                </c:pt>
                <c:pt idx="16">
                  <c:v>0.37507018528916342</c:v>
                </c:pt>
                <c:pt idx="17">
                  <c:v>0.48898245614035085</c:v>
                </c:pt>
                <c:pt idx="18">
                  <c:v>0.69473684210526321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[2]Ark1!$H$2:$H$22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1.2596044841919638E-4</c:v>
                </c:pt>
                <c:pt idx="2">
                  <c:v>5.0384179367678552E-4</c:v>
                </c:pt>
                <c:pt idx="3">
                  <c:v>1.3015913003316959E-3</c:v>
                </c:pt>
                <c:pt idx="4">
                  <c:v>2.5402023764537936E-3</c:v>
                </c:pt>
                <c:pt idx="5">
                  <c:v>4.1776882059033462E-3</c:v>
                </c:pt>
                <c:pt idx="6">
                  <c:v>7.2847126002435238E-3</c:v>
                </c:pt>
                <c:pt idx="7">
                  <c:v>1.1798295335264726E-2</c:v>
                </c:pt>
                <c:pt idx="8">
                  <c:v>1.8894067262879455E-2</c:v>
                </c:pt>
                <c:pt idx="9">
                  <c:v>2.9390771297812486E-2</c:v>
                </c:pt>
                <c:pt idx="10">
                  <c:v>4.9586429861023636E-2</c:v>
                </c:pt>
                <c:pt idx="11">
                  <c:v>6.8501490531972964E-2</c:v>
                </c:pt>
                <c:pt idx="12">
                  <c:v>0.10265776546164504</c:v>
                </c:pt>
                <c:pt idx="13">
                  <c:v>0.176176680522316</c:v>
                </c:pt>
                <c:pt idx="14">
                  <c:v>0.26386614603014652</c:v>
                </c:pt>
                <c:pt idx="15">
                  <c:v>0.34326321535037996</c:v>
                </c:pt>
                <c:pt idx="16">
                  <c:v>0.501091657219633</c:v>
                </c:pt>
                <c:pt idx="17">
                  <c:v>0.61983037326279544</c:v>
                </c:pt>
                <c:pt idx="18">
                  <c:v>0.82529285804257468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3-44EC-A779-E6E1E4EA2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SebGAIL2900 SebGitte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[3]Ark1!$G$2:$G$22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2.1010610358230907E-4</c:v>
                </c:pt>
                <c:pt idx="7">
                  <c:v>1.0505305179115453E-3</c:v>
                </c:pt>
                <c:pt idx="8">
                  <c:v>1.996007984031936E-3</c:v>
                </c:pt>
                <c:pt idx="9">
                  <c:v>4.4122281752284904E-3</c:v>
                </c:pt>
                <c:pt idx="10">
                  <c:v>1.0400252127324299E-2</c:v>
                </c:pt>
                <c:pt idx="11">
                  <c:v>1.6283223027628954E-2</c:v>
                </c:pt>
                <c:pt idx="12">
                  <c:v>2.9624960605105579E-2</c:v>
                </c:pt>
                <c:pt idx="13">
                  <c:v>5.8304443744090766E-2</c:v>
                </c:pt>
                <c:pt idx="14">
                  <c:v>9.6438701544279859E-2</c:v>
                </c:pt>
                <c:pt idx="15">
                  <c:v>0.13331232272297511</c:v>
                </c:pt>
                <c:pt idx="16">
                  <c:v>0.22208215148650068</c:v>
                </c:pt>
                <c:pt idx="17">
                  <c:v>0.29740518962075846</c:v>
                </c:pt>
                <c:pt idx="18">
                  <c:v>0.48292887908393739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[3]Ark1!$H$2:$H$22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1.2596044841919638E-4</c:v>
                </c:pt>
                <c:pt idx="2">
                  <c:v>5.0384179367678552E-4</c:v>
                </c:pt>
                <c:pt idx="3">
                  <c:v>1.3015913003316959E-3</c:v>
                </c:pt>
                <c:pt idx="4">
                  <c:v>2.5402023764537936E-3</c:v>
                </c:pt>
                <c:pt idx="5">
                  <c:v>4.1776882059033462E-3</c:v>
                </c:pt>
                <c:pt idx="6">
                  <c:v>7.2847126002435238E-3</c:v>
                </c:pt>
                <c:pt idx="7">
                  <c:v>1.1798295335264726E-2</c:v>
                </c:pt>
                <c:pt idx="8">
                  <c:v>1.8894067262879455E-2</c:v>
                </c:pt>
                <c:pt idx="9">
                  <c:v>2.9390771297812486E-2</c:v>
                </c:pt>
                <c:pt idx="10">
                  <c:v>4.9586429861023636E-2</c:v>
                </c:pt>
                <c:pt idx="11">
                  <c:v>6.8501490531972964E-2</c:v>
                </c:pt>
                <c:pt idx="12">
                  <c:v>0.10265776546164504</c:v>
                </c:pt>
                <c:pt idx="13">
                  <c:v>0.176176680522316</c:v>
                </c:pt>
                <c:pt idx="14">
                  <c:v>0.26386614603014652</c:v>
                </c:pt>
                <c:pt idx="15">
                  <c:v>0.34326321535037996</c:v>
                </c:pt>
                <c:pt idx="16">
                  <c:v>0.501091657219633</c:v>
                </c:pt>
                <c:pt idx="17">
                  <c:v>0.61983037326279544</c:v>
                </c:pt>
                <c:pt idx="18">
                  <c:v>0.82529285804257468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1E-4F79-9039-E716263D7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SebGAIL2900 SebHenrik3Spil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[4]Ark1!$G$2:$G$22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4.2105263157894739E-4</c:v>
                </c:pt>
                <c:pt idx="4">
                  <c:v>1.1228070175438596E-3</c:v>
                </c:pt>
                <c:pt idx="5">
                  <c:v>2.3859649122807019E-3</c:v>
                </c:pt>
                <c:pt idx="6">
                  <c:v>4.0701754385964913E-3</c:v>
                </c:pt>
                <c:pt idx="7">
                  <c:v>6.8771929824561406E-3</c:v>
                </c:pt>
                <c:pt idx="8">
                  <c:v>1.1789473684210527E-2</c:v>
                </c:pt>
                <c:pt idx="9">
                  <c:v>2.1473684210526315E-2</c:v>
                </c:pt>
                <c:pt idx="10">
                  <c:v>3.4105263157894736E-2</c:v>
                </c:pt>
                <c:pt idx="11">
                  <c:v>4.673684210526316E-2</c:v>
                </c:pt>
                <c:pt idx="12">
                  <c:v>6.8491228070175436E-2</c:v>
                </c:pt>
                <c:pt idx="13">
                  <c:v>0.11270175438596491</c:v>
                </c:pt>
                <c:pt idx="14">
                  <c:v>0.16435087719298247</c:v>
                </c:pt>
                <c:pt idx="15">
                  <c:v>0.22231578947368422</c:v>
                </c:pt>
                <c:pt idx="16">
                  <c:v>0.34610526315789475</c:v>
                </c:pt>
                <c:pt idx="17">
                  <c:v>0.46456140350877195</c:v>
                </c:pt>
                <c:pt idx="18">
                  <c:v>0.73062886019090401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[4]Ark1!$H$2:$H$22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1.2596044841919638E-4</c:v>
                </c:pt>
                <c:pt idx="2">
                  <c:v>5.0384179367678552E-4</c:v>
                </c:pt>
                <c:pt idx="3">
                  <c:v>1.3015913003316959E-3</c:v>
                </c:pt>
                <c:pt idx="4">
                  <c:v>2.5402023764537936E-3</c:v>
                </c:pt>
                <c:pt idx="5">
                  <c:v>4.1776882059033462E-3</c:v>
                </c:pt>
                <c:pt idx="6">
                  <c:v>7.2847126002435238E-3</c:v>
                </c:pt>
                <c:pt idx="7">
                  <c:v>1.1798295335264726E-2</c:v>
                </c:pt>
                <c:pt idx="8">
                  <c:v>1.8894067262879455E-2</c:v>
                </c:pt>
                <c:pt idx="9">
                  <c:v>2.9390771297812486E-2</c:v>
                </c:pt>
                <c:pt idx="10">
                  <c:v>4.9586429861023636E-2</c:v>
                </c:pt>
                <c:pt idx="11">
                  <c:v>6.8501490531972964E-2</c:v>
                </c:pt>
                <c:pt idx="12">
                  <c:v>0.10265776546164504</c:v>
                </c:pt>
                <c:pt idx="13">
                  <c:v>0.176176680522316</c:v>
                </c:pt>
                <c:pt idx="14">
                  <c:v>0.26386614603014652</c:v>
                </c:pt>
                <c:pt idx="15">
                  <c:v>0.34326321535037996</c:v>
                </c:pt>
                <c:pt idx="16">
                  <c:v>0.501091657219633</c:v>
                </c:pt>
                <c:pt idx="17">
                  <c:v>0.61983037326279544</c:v>
                </c:pt>
                <c:pt idx="18">
                  <c:v>0.82529285804257468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C-4D9E-B18C-029766945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SebGAIL2900 SebJette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[5]Ark1!$G$2:$G$22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2.8046557285093252E-4</c:v>
                </c:pt>
                <c:pt idx="8">
                  <c:v>7.0116393212733136E-4</c:v>
                </c:pt>
                <c:pt idx="9">
                  <c:v>1.8230262235310617E-3</c:v>
                </c:pt>
                <c:pt idx="10">
                  <c:v>2.8046557285093254E-3</c:v>
                </c:pt>
                <c:pt idx="11">
                  <c:v>4.6276819520403873E-3</c:v>
                </c:pt>
                <c:pt idx="12">
                  <c:v>8.5541999719534433E-3</c:v>
                </c:pt>
                <c:pt idx="13">
                  <c:v>1.6827934371055953E-2</c:v>
                </c:pt>
                <c:pt idx="14">
                  <c:v>3.2534006450708176E-2</c:v>
                </c:pt>
                <c:pt idx="15">
                  <c:v>5.5952881783761045E-2</c:v>
                </c:pt>
                <c:pt idx="16">
                  <c:v>0.11274716028607489</c:v>
                </c:pt>
                <c:pt idx="17">
                  <c:v>0.17571168139110924</c:v>
                </c:pt>
                <c:pt idx="18">
                  <c:v>0.32758378908988922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[5]Ark1!$H$2:$H$22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1.2596044841919638E-4</c:v>
                </c:pt>
                <c:pt idx="2">
                  <c:v>5.0384179367678552E-4</c:v>
                </c:pt>
                <c:pt idx="3">
                  <c:v>1.3015913003316959E-3</c:v>
                </c:pt>
                <c:pt idx="4">
                  <c:v>2.5402023764537936E-3</c:v>
                </c:pt>
                <c:pt idx="5">
                  <c:v>4.1776882059033462E-3</c:v>
                </c:pt>
                <c:pt idx="6">
                  <c:v>7.2847126002435238E-3</c:v>
                </c:pt>
                <c:pt idx="7">
                  <c:v>1.1798295335264726E-2</c:v>
                </c:pt>
                <c:pt idx="8">
                  <c:v>1.8894067262879455E-2</c:v>
                </c:pt>
                <c:pt idx="9">
                  <c:v>2.9390771297812486E-2</c:v>
                </c:pt>
                <c:pt idx="10">
                  <c:v>4.9586429861023636E-2</c:v>
                </c:pt>
                <c:pt idx="11">
                  <c:v>6.8501490531972964E-2</c:v>
                </c:pt>
                <c:pt idx="12">
                  <c:v>0.10265776546164504</c:v>
                </c:pt>
                <c:pt idx="13">
                  <c:v>0.176176680522316</c:v>
                </c:pt>
                <c:pt idx="14">
                  <c:v>0.26386614603014652</c:v>
                </c:pt>
                <c:pt idx="15">
                  <c:v>0.34326321535037996</c:v>
                </c:pt>
                <c:pt idx="16">
                  <c:v>0.501091657219633</c:v>
                </c:pt>
                <c:pt idx="17">
                  <c:v>0.61983037326279544</c:v>
                </c:pt>
                <c:pt idx="18">
                  <c:v>0.82529285804257468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31-4928-AF71-5D4DA9153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SebGAIL2900 SebJonas3Spil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[6]Ark1!$G$2:$G$22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1.4035087719298245E-4</c:v>
                </c:pt>
                <c:pt idx="4">
                  <c:v>1.4035087719298245E-4</c:v>
                </c:pt>
                <c:pt idx="5">
                  <c:v>4.2105263157894739E-4</c:v>
                </c:pt>
                <c:pt idx="6">
                  <c:v>1.1228070175438596E-3</c:v>
                </c:pt>
                <c:pt idx="7">
                  <c:v>2.2456140350877191E-3</c:v>
                </c:pt>
                <c:pt idx="8">
                  <c:v>3.7894736842105261E-3</c:v>
                </c:pt>
                <c:pt idx="9">
                  <c:v>6.4561403508771927E-3</c:v>
                </c:pt>
                <c:pt idx="10">
                  <c:v>1.4035087719298246E-2</c:v>
                </c:pt>
                <c:pt idx="11">
                  <c:v>2.119298245614035E-2</c:v>
                </c:pt>
                <c:pt idx="12">
                  <c:v>3.5508771929824559E-2</c:v>
                </c:pt>
                <c:pt idx="13">
                  <c:v>7.3684210526315783E-2</c:v>
                </c:pt>
                <c:pt idx="14">
                  <c:v>0.12729824561403508</c:v>
                </c:pt>
                <c:pt idx="15">
                  <c:v>0.18568421052631578</c:v>
                </c:pt>
                <c:pt idx="16">
                  <c:v>0.31424561403508772</c:v>
                </c:pt>
                <c:pt idx="17">
                  <c:v>0.41852631578947369</c:v>
                </c:pt>
                <c:pt idx="18">
                  <c:v>0.64519298245614032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[6]Ark1!$H$2:$H$22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1.2596044841919638E-4</c:v>
                </c:pt>
                <c:pt idx="2">
                  <c:v>5.0384179367678552E-4</c:v>
                </c:pt>
                <c:pt idx="3">
                  <c:v>1.3015913003316959E-3</c:v>
                </c:pt>
                <c:pt idx="4">
                  <c:v>2.5402023764537936E-3</c:v>
                </c:pt>
                <c:pt idx="5">
                  <c:v>4.1776882059033462E-3</c:v>
                </c:pt>
                <c:pt idx="6">
                  <c:v>7.2847126002435238E-3</c:v>
                </c:pt>
                <c:pt idx="7">
                  <c:v>1.1798295335264726E-2</c:v>
                </c:pt>
                <c:pt idx="8">
                  <c:v>1.8894067262879455E-2</c:v>
                </c:pt>
                <c:pt idx="9">
                  <c:v>2.9390771297812486E-2</c:v>
                </c:pt>
                <c:pt idx="10">
                  <c:v>4.9586429861023636E-2</c:v>
                </c:pt>
                <c:pt idx="11">
                  <c:v>6.8501490531972964E-2</c:v>
                </c:pt>
                <c:pt idx="12">
                  <c:v>0.10265776546164504</c:v>
                </c:pt>
                <c:pt idx="13">
                  <c:v>0.176176680522316</c:v>
                </c:pt>
                <c:pt idx="14">
                  <c:v>0.26386614603014652</c:v>
                </c:pt>
                <c:pt idx="15">
                  <c:v>0.34326321535037996</c:v>
                </c:pt>
                <c:pt idx="16">
                  <c:v>0.501091657219633</c:v>
                </c:pt>
                <c:pt idx="17">
                  <c:v>0.61983037326279544</c:v>
                </c:pt>
                <c:pt idx="18">
                  <c:v>0.82529285804257468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E8-4D6E-8CAF-A74B07719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SebGAIL2900 SebPetra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[7]Ark1!$G$2:$G$22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1.4035087719298245E-4</c:v>
                </c:pt>
                <c:pt idx="3">
                  <c:v>1.543859649122807E-3</c:v>
                </c:pt>
                <c:pt idx="4">
                  <c:v>2.9473684210526317E-3</c:v>
                </c:pt>
                <c:pt idx="5">
                  <c:v>6.0350877192982457E-3</c:v>
                </c:pt>
                <c:pt idx="6">
                  <c:v>9.5438596491228076E-3</c:v>
                </c:pt>
                <c:pt idx="7">
                  <c:v>1.6701754385964912E-2</c:v>
                </c:pt>
                <c:pt idx="8">
                  <c:v>2.4982456140350877E-2</c:v>
                </c:pt>
                <c:pt idx="9">
                  <c:v>3.6350877192982453E-2</c:v>
                </c:pt>
                <c:pt idx="10">
                  <c:v>5.7543859649122807E-2</c:v>
                </c:pt>
                <c:pt idx="11">
                  <c:v>7.3824561403508779E-2</c:v>
                </c:pt>
                <c:pt idx="12">
                  <c:v>0.10526315789473684</c:v>
                </c:pt>
                <c:pt idx="13">
                  <c:v>0.16785964912280701</c:v>
                </c:pt>
                <c:pt idx="14">
                  <c:v>0.23031578947368422</c:v>
                </c:pt>
                <c:pt idx="15">
                  <c:v>0.28743859649122805</c:v>
                </c:pt>
                <c:pt idx="16">
                  <c:v>0.40757894736842104</c:v>
                </c:pt>
                <c:pt idx="17">
                  <c:v>0.50357894736842101</c:v>
                </c:pt>
                <c:pt idx="18">
                  <c:v>0.68056140350877192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[7]Ark1!$H$2:$H$22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1.2596044841919638E-4</c:v>
                </c:pt>
                <c:pt idx="2">
                  <c:v>5.0384179367678552E-4</c:v>
                </c:pt>
                <c:pt idx="3">
                  <c:v>1.3015913003316959E-3</c:v>
                </c:pt>
                <c:pt idx="4">
                  <c:v>2.5402023764537936E-3</c:v>
                </c:pt>
                <c:pt idx="5">
                  <c:v>4.1776882059033462E-3</c:v>
                </c:pt>
                <c:pt idx="6">
                  <c:v>7.2847126002435238E-3</c:v>
                </c:pt>
                <c:pt idx="7">
                  <c:v>1.1798295335264726E-2</c:v>
                </c:pt>
                <c:pt idx="8">
                  <c:v>1.8894067262879455E-2</c:v>
                </c:pt>
                <c:pt idx="9">
                  <c:v>2.9390771297812486E-2</c:v>
                </c:pt>
                <c:pt idx="10">
                  <c:v>4.9586429861023636E-2</c:v>
                </c:pt>
                <c:pt idx="11">
                  <c:v>6.8501490531972964E-2</c:v>
                </c:pt>
                <c:pt idx="12">
                  <c:v>0.10265776546164504</c:v>
                </c:pt>
                <c:pt idx="13">
                  <c:v>0.176176680522316</c:v>
                </c:pt>
                <c:pt idx="14">
                  <c:v>0.26386614603014652</c:v>
                </c:pt>
                <c:pt idx="15">
                  <c:v>0.34326321535037996</c:v>
                </c:pt>
                <c:pt idx="16">
                  <c:v>0.501091657219633</c:v>
                </c:pt>
                <c:pt idx="17">
                  <c:v>0.61983037326279544</c:v>
                </c:pt>
                <c:pt idx="18">
                  <c:v>0.82529285804257468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4-4D4E-843C-8EC71C23D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SebGAIL2900 SebSeb3Spil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[8]Ark1!$G$2:$G$22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5.6140350877192978E-4</c:v>
                </c:pt>
                <c:pt idx="2">
                  <c:v>1.8245614035087719E-3</c:v>
                </c:pt>
                <c:pt idx="3">
                  <c:v>3.7894736842105261E-3</c:v>
                </c:pt>
                <c:pt idx="4">
                  <c:v>5.8947368421052634E-3</c:v>
                </c:pt>
                <c:pt idx="5">
                  <c:v>7.8596491228070178E-3</c:v>
                </c:pt>
                <c:pt idx="6">
                  <c:v>1.1929824561403509E-2</c:v>
                </c:pt>
                <c:pt idx="7">
                  <c:v>1.7964912280701753E-2</c:v>
                </c:pt>
                <c:pt idx="8">
                  <c:v>2.6245614035087718E-2</c:v>
                </c:pt>
                <c:pt idx="9">
                  <c:v>3.8596491228070177E-2</c:v>
                </c:pt>
                <c:pt idx="10">
                  <c:v>6.4000000000000001E-2</c:v>
                </c:pt>
                <c:pt idx="11">
                  <c:v>8.2947368421052631E-2</c:v>
                </c:pt>
                <c:pt idx="12">
                  <c:v>0.12378947368421053</c:v>
                </c:pt>
                <c:pt idx="13">
                  <c:v>0.20196491228070176</c:v>
                </c:pt>
                <c:pt idx="14">
                  <c:v>0.28407017543859647</c:v>
                </c:pt>
                <c:pt idx="15">
                  <c:v>0.36392982456140349</c:v>
                </c:pt>
                <c:pt idx="16">
                  <c:v>0.52238596491228073</c:v>
                </c:pt>
                <c:pt idx="17">
                  <c:v>0.63859649122807016</c:v>
                </c:pt>
                <c:pt idx="18">
                  <c:v>0.83803508771929824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[8]Ark1!$H$2:$H$22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1.2596044841919638E-4</c:v>
                </c:pt>
                <c:pt idx="2">
                  <c:v>5.0384179367678552E-4</c:v>
                </c:pt>
                <c:pt idx="3">
                  <c:v>1.3015913003316959E-3</c:v>
                </c:pt>
                <c:pt idx="4">
                  <c:v>2.5402023764537936E-3</c:v>
                </c:pt>
                <c:pt idx="5">
                  <c:v>4.1776882059033462E-3</c:v>
                </c:pt>
                <c:pt idx="6">
                  <c:v>7.2847126002435238E-3</c:v>
                </c:pt>
                <c:pt idx="7">
                  <c:v>1.1798295335264726E-2</c:v>
                </c:pt>
                <c:pt idx="8">
                  <c:v>1.8894067262879455E-2</c:v>
                </c:pt>
                <c:pt idx="9">
                  <c:v>2.9390771297812486E-2</c:v>
                </c:pt>
                <c:pt idx="10">
                  <c:v>4.9586429861023636E-2</c:v>
                </c:pt>
                <c:pt idx="11">
                  <c:v>6.8501490531972964E-2</c:v>
                </c:pt>
                <c:pt idx="12">
                  <c:v>0.10265776546164504</c:v>
                </c:pt>
                <c:pt idx="13">
                  <c:v>0.176176680522316</c:v>
                </c:pt>
                <c:pt idx="14">
                  <c:v>0.26386614603014652</c:v>
                </c:pt>
                <c:pt idx="15">
                  <c:v>0.34326321535037996</c:v>
                </c:pt>
                <c:pt idx="16">
                  <c:v>0.501091657219633</c:v>
                </c:pt>
                <c:pt idx="17">
                  <c:v>0.61983037326279544</c:v>
                </c:pt>
                <c:pt idx="18">
                  <c:v>0.82529285804257468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73-45FB-9BB1-BA56C4C21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230909</xdr:colOff>
      <xdr:row>1</xdr:row>
      <xdr:rowOff>52533</xdr:rowOff>
    </xdr:from>
    <xdr:to>
      <xdr:col>28</xdr:col>
      <xdr:colOff>84858</xdr:colOff>
      <xdr:row>23</xdr:row>
      <xdr:rowOff>27645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F501BDE-4553-47C6-A178-DC0FBD094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195593</xdr:colOff>
      <xdr:row>0</xdr:row>
      <xdr:rowOff>165711</xdr:rowOff>
    </xdr:from>
    <xdr:to>
      <xdr:col>14</xdr:col>
      <xdr:colOff>49543</xdr:colOff>
      <xdr:row>22</xdr:row>
      <xdr:rowOff>140823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27000B4-189A-41DB-90E2-2C670C17C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542636</xdr:colOff>
      <xdr:row>27</xdr:row>
      <xdr:rowOff>46182</xdr:rowOff>
    </xdr:from>
    <xdr:to>
      <xdr:col>29</xdr:col>
      <xdr:colOff>365454</xdr:colOff>
      <xdr:row>50</xdr:row>
      <xdr:rowOff>5338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2A79FA5F-6724-4103-9801-53A95E68C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404092</xdr:colOff>
      <xdr:row>22</xdr:row>
      <xdr:rowOff>92364</xdr:rowOff>
    </xdr:from>
    <xdr:to>
      <xdr:col>28</xdr:col>
      <xdr:colOff>159674</xdr:colOff>
      <xdr:row>44</xdr:row>
      <xdr:rowOff>118853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AAFE58B4-DAA2-46F7-8645-9F3CC47B8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484910</xdr:colOff>
      <xdr:row>22</xdr:row>
      <xdr:rowOff>69272</xdr:rowOff>
    </xdr:from>
    <xdr:to>
      <xdr:col>28</xdr:col>
      <xdr:colOff>240492</xdr:colOff>
      <xdr:row>44</xdr:row>
      <xdr:rowOff>95761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3F9FB230-B3A4-4AC2-AEBB-D619E8D82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311728</xdr:colOff>
      <xdr:row>18</xdr:row>
      <xdr:rowOff>92363</xdr:rowOff>
    </xdr:from>
    <xdr:to>
      <xdr:col>29</xdr:col>
      <xdr:colOff>67310</xdr:colOff>
      <xdr:row>40</xdr:row>
      <xdr:rowOff>118852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63DB4776-51D7-48AF-B29A-65A0D6319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531091</xdr:colOff>
      <xdr:row>16</xdr:row>
      <xdr:rowOff>46182</xdr:rowOff>
    </xdr:from>
    <xdr:to>
      <xdr:col>29</xdr:col>
      <xdr:colOff>353909</xdr:colOff>
      <xdr:row>39</xdr:row>
      <xdr:rowOff>5338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3E96265D-9C2C-4F48-9A46-3EE1FBAC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565727</xdr:colOff>
      <xdr:row>17</xdr:row>
      <xdr:rowOff>173181</xdr:rowOff>
    </xdr:from>
    <xdr:to>
      <xdr:col>29</xdr:col>
      <xdr:colOff>321309</xdr:colOff>
      <xdr:row>40</xdr:row>
      <xdr:rowOff>14943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70DBE05F-84BC-4B1C-BA53-E8946C3B8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25</xdr:col>
      <xdr:colOff>367492</xdr:colOff>
      <xdr:row>48</xdr:row>
      <xdr:rowOff>26489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DAC9F885-9576-49A9-B95C-C631474C1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138546</xdr:colOff>
      <xdr:row>11</xdr:row>
      <xdr:rowOff>69274</xdr:rowOff>
    </xdr:from>
    <xdr:to>
      <xdr:col>29</xdr:col>
      <xdr:colOff>506037</xdr:colOff>
      <xdr:row>33</xdr:row>
      <xdr:rowOff>95763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0F164AB8-E85B-4AF9-8770-A9163DA6E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231587</xdr:colOff>
      <xdr:row>16</xdr:row>
      <xdr:rowOff>2923</xdr:rowOff>
    </xdr:from>
    <xdr:to>
      <xdr:col>29</xdr:col>
      <xdr:colOff>45222</xdr:colOff>
      <xdr:row>38</xdr:row>
      <xdr:rowOff>89176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88046E10-66A0-4A20-AAE2-A51459420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582706</xdr:colOff>
      <xdr:row>5</xdr:row>
      <xdr:rowOff>21664</xdr:rowOff>
    </xdr:from>
    <xdr:to>
      <xdr:col>37</xdr:col>
      <xdr:colOff>254000</xdr:colOff>
      <xdr:row>19</xdr:row>
      <xdr:rowOff>150159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66EAC626-880D-3739-FD75-900844B3E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493059</xdr:colOff>
      <xdr:row>1</xdr:row>
      <xdr:rowOff>7471</xdr:rowOff>
    </xdr:from>
    <xdr:to>
      <xdr:col>30</xdr:col>
      <xdr:colOff>239134</xdr:colOff>
      <xdr:row>22</xdr:row>
      <xdr:rowOff>175901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F359D619-9A12-43DD-B3B9-C0924274B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5899.NEXT/Desktop/repos/atarigailself/Roc/Files/Seb/Seb2900/ROC-SebGail2900-Seb-500R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5899.NEXT/Desktop/repos/atarigailself/Roc/Files/Seb/Seb2900/ROC-SebGail2900-Seb-VeryGoodR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5899.NEXT/Desktop/repos/atarigailself/Roc/Files/Seb/Seb2900/ROC-SebGail2900-Seb-Chris3Spi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5899.NEXT/Desktop/repos/atarigailself/Roc/Files/Seb/Seb2900/ROC-SebGail2900-Seb-Git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5899.NEXT/Desktop/repos/atarigailself/Roc/Files/Seb/Seb2900/ROC-SebGail2900-Seb-Henrik3Spi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5899.NEXT/Desktop/repos/atarigailself/Roc/Files/Seb/Seb2900/ROC-SebGail2900-Seb-Jet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5899.NEXT/Desktop/repos/atarigailself/Roc/Files/Seb/Seb2900/ROC-SebGail2900-Seb-Jonas3Spil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5899.NEXT/Desktop/repos/atarigailself/Roc/Files/Seb/Seb2900/ROC-SebGail2900-Seb-Petra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5899.NEXT/Desktop/repos/atarigailself/Roc/Files/Seb/Seb2900/ROC-SebGail2900-Seb-Seb3Spil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5899.NEXT/Desktop/repos/atarigailself/Roc/Files/Seb/Seb2900/ROC-SebGail2900-Seb-Tanj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1.7773985994099038E-5</v>
          </cell>
          <cell r="H2">
            <v>0</v>
          </cell>
        </row>
        <row r="3">
          <cell r="G3">
            <v>3.436303958859147E-4</v>
          </cell>
          <cell r="H3">
            <v>1.2596044841919638E-4</v>
          </cell>
        </row>
        <row r="4">
          <cell r="G4">
            <v>1.0249665256597111E-3</v>
          </cell>
          <cell r="H4">
            <v>5.0384179367678552E-4</v>
          </cell>
        </row>
        <row r="5">
          <cell r="G5">
            <v>2.4291114191935352E-3</v>
          </cell>
          <cell r="H5">
            <v>1.3015913003316959E-3</v>
          </cell>
        </row>
        <row r="6">
          <cell r="G6">
            <v>4.4375718365267259E-3</v>
          </cell>
          <cell r="H6">
            <v>2.5402023764537936E-3</v>
          </cell>
        </row>
        <row r="7">
          <cell r="G7">
            <v>7.0147998056710867E-3</v>
          </cell>
          <cell r="H7">
            <v>4.1776882059033462E-3</v>
          </cell>
        </row>
        <row r="8">
          <cell r="G8">
            <v>1.1209460500278459E-2</v>
          </cell>
          <cell r="H8">
            <v>7.2847126002435238E-3</v>
          </cell>
        </row>
        <row r="9">
          <cell r="G9">
            <v>1.7578472148163948E-2</v>
          </cell>
          <cell r="H9">
            <v>1.1798295335264726E-2</v>
          </cell>
        </row>
        <row r="10">
          <cell r="G10">
            <v>2.9439645468226038E-2</v>
          </cell>
          <cell r="H10">
            <v>1.8894067262879455E-2</v>
          </cell>
        </row>
        <row r="11">
          <cell r="G11">
            <v>4.635455547261029E-2</v>
          </cell>
          <cell r="H11">
            <v>2.9390771297812486E-2</v>
          </cell>
        </row>
        <row r="12">
          <cell r="G12">
            <v>7.3963480383444122E-2</v>
          </cell>
          <cell r="H12">
            <v>4.9586429861023636E-2</v>
          </cell>
        </row>
        <row r="13">
          <cell r="G13">
            <v>0.10039932221866743</v>
          </cell>
          <cell r="H13">
            <v>6.8501490531972964E-2</v>
          </cell>
        </row>
        <row r="14">
          <cell r="G14">
            <v>0.13951394072968137</v>
          </cell>
          <cell r="H14">
            <v>0.10265776546164504</v>
          </cell>
        </row>
        <row r="15">
          <cell r="G15">
            <v>0.22867417913808016</v>
          </cell>
          <cell r="H15">
            <v>0.176176680522316</v>
          </cell>
        </row>
        <row r="16">
          <cell r="G16">
            <v>0.3157785598331615</v>
          </cell>
          <cell r="H16">
            <v>0.26386614603014652</v>
          </cell>
        </row>
        <row r="17">
          <cell r="G17">
            <v>0.39617029848447144</v>
          </cell>
          <cell r="H17">
            <v>0.34326321535037996</v>
          </cell>
        </row>
        <row r="18">
          <cell r="G18">
            <v>0.54758420475753178</v>
          </cell>
          <cell r="H18">
            <v>0.501091657219633</v>
          </cell>
        </row>
        <row r="19">
          <cell r="G19">
            <v>0.65727607739978433</v>
          </cell>
          <cell r="H19">
            <v>0.61983037326279544</v>
          </cell>
        </row>
        <row r="20">
          <cell r="G20">
            <v>0.88126314542169026</v>
          </cell>
          <cell r="H20">
            <v>0.82529285804257468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0</v>
          </cell>
        </row>
        <row r="3">
          <cell r="G3">
            <v>0</v>
          </cell>
          <cell r="H3">
            <v>1.2596044841919638E-4</v>
          </cell>
        </row>
        <row r="4">
          <cell r="G4">
            <v>7.7615647314498604E-4</v>
          </cell>
          <cell r="H4">
            <v>5.0384179367678552E-4</v>
          </cell>
        </row>
        <row r="5">
          <cell r="G5">
            <v>2.6389320086929527E-3</v>
          </cell>
          <cell r="H5">
            <v>1.3015913003316959E-3</v>
          </cell>
        </row>
        <row r="6">
          <cell r="G6">
            <v>5.4330953120149024E-3</v>
          </cell>
          <cell r="H6">
            <v>2.5402023764537936E-3</v>
          </cell>
        </row>
        <row r="7">
          <cell r="G7">
            <v>7.7615647314498602E-3</v>
          </cell>
          <cell r="H7">
            <v>4.1776882059033462E-3</v>
          </cell>
        </row>
        <row r="8">
          <cell r="G8">
            <v>1.1797578391803787E-2</v>
          </cell>
          <cell r="H8">
            <v>7.2847126002435238E-3</v>
          </cell>
        </row>
        <row r="9">
          <cell r="G9">
            <v>1.8162061471592675E-2</v>
          </cell>
          <cell r="H9">
            <v>1.1798295335264726E-2</v>
          </cell>
        </row>
        <row r="10">
          <cell r="G10">
            <v>2.9649177274138468E-2</v>
          </cell>
          <cell r="H10">
            <v>1.8894067262879455E-2</v>
          </cell>
        </row>
        <row r="11">
          <cell r="G11">
            <v>4.5327538031667183E-2</v>
          </cell>
          <cell r="H11">
            <v>2.9390771297812486E-2</v>
          </cell>
        </row>
        <row r="12">
          <cell r="G12">
            <v>7.3890096243402675E-2</v>
          </cell>
          <cell r="H12">
            <v>4.9586429861023636E-2</v>
          </cell>
        </row>
        <row r="13">
          <cell r="G13">
            <v>9.7795715616268236E-2</v>
          </cell>
          <cell r="H13">
            <v>6.8501490531972964E-2</v>
          </cell>
        </row>
        <row r="14">
          <cell r="G14">
            <v>0.13520645762185657</v>
          </cell>
          <cell r="H14">
            <v>0.10265776546164504</v>
          </cell>
        </row>
        <row r="15">
          <cell r="G15">
            <v>0.23051847252406085</v>
          </cell>
          <cell r="H15">
            <v>0.176176680522316</v>
          </cell>
        </row>
        <row r="16">
          <cell r="G16">
            <v>0.32008692952499224</v>
          </cell>
          <cell r="H16">
            <v>0.26386614603014652</v>
          </cell>
        </row>
        <row r="17">
          <cell r="G17">
            <v>0.3994101210804098</v>
          </cell>
          <cell r="H17">
            <v>0.34326321535037996</v>
          </cell>
        </row>
        <row r="18">
          <cell r="G18">
            <v>0.54377522508537723</v>
          </cell>
          <cell r="H18">
            <v>0.501091657219633</v>
          </cell>
        </row>
        <row r="19">
          <cell r="G19">
            <v>0.66454517230673704</v>
          </cell>
          <cell r="H19">
            <v>0.61983037326279544</v>
          </cell>
        </row>
        <row r="20">
          <cell r="G20">
            <v>0.88714684880471906</v>
          </cell>
          <cell r="H20">
            <v>0.82529285804257468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0</v>
          </cell>
        </row>
        <row r="3">
          <cell r="G3">
            <v>1.4035087719298245E-4</v>
          </cell>
          <cell r="H3">
            <v>1.2596044841919638E-4</v>
          </cell>
        </row>
        <row r="4">
          <cell r="G4">
            <v>2.8070175438596489E-4</v>
          </cell>
          <cell r="H4">
            <v>5.0384179367678552E-4</v>
          </cell>
        </row>
        <row r="5">
          <cell r="G5">
            <v>8.4210526315789478E-4</v>
          </cell>
          <cell r="H5">
            <v>1.3015913003316959E-3</v>
          </cell>
        </row>
        <row r="6">
          <cell r="G6">
            <v>1.4035087719298245E-3</v>
          </cell>
          <cell r="H6">
            <v>2.5402023764537936E-3</v>
          </cell>
        </row>
        <row r="7">
          <cell r="G7">
            <v>2.8070175438596489E-3</v>
          </cell>
          <cell r="H7">
            <v>4.1776882059033462E-3</v>
          </cell>
        </row>
        <row r="8">
          <cell r="G8">
            <v>4.6315789473684215E-3</v>
          </cell>
          <cell r="H8">
            <v>7.2847126002435238E-3</v>
          </cell>
        </row>
        <row r="9">
          <cell r="G9">
            <v>6.4561403508771927E-3</v>
          </cell>
          <cell r="H9">
            <v>1.1798295335264726E-2</v>
          </cell>
        </row>
        <row r="10">
          <cell r="G10">
            <v>1.1929824561403509E-2</v>
          </cell>
          <cell r="H10">
            <v>1.8894067262879455E-2</v>
          </cell>
        </row>
        <row r="11">
          <cell r="G11">
            <v>2.2596491228070177E-2</v>
          </cell>
          <cell r="H11">
            <v>2.9390771297812486E-2</v>
          </cell>
        </row>
        <row r="12">
          <cell r="G12">
            <v>3.7754385964912283E-2</v>
          </cell>
          <cell r="H12">
            <v>4.9586429861023636E-2</v>
          </cell>
        </row>
        <row r="13">
          <cell r="G13">
            <v>4.8701754385964913E-2</v>
          </cell>
          <cell r="H13">
            <v>6.8501490531972964E-2</v>
          </cell>
        </row>
        <row r="14">
          <cell r="G14">
            <v>7.2561403508771924E-2</v>
          </cell>
          <cell r="H14">
            <v>0.10265776546164504</v>
          </cell>
        </row>
        <row r="15">
          <cell r="G15">
            <v>0.12449122807017544</v>
          </cell>
          <cell r="H15">
            <v>0.176176680522316</v>
          </cell>
        </row>
        <row r="16">
          <cell r="G16">
            <v>0.19157894736842104</v>
          </cell>
          <cell r="H16">
            <v>0.26386614603014652</v>
          </cell>
        </row>
        <row r="17">
          <cell r="G17">
            <v>0.2519298245614035</v>
          </cell>
          <cell r="H17">
            <v>0.34326321535037996</v>
          </cell>
        </row>
        <row r="18">
          <cell r="G18">
            <v>0.37507018528916342</v>
          </cell>
          <cell r="H18">
            <v>0.501091657219633</v>
          </cell>
        </row>
        <row r="19">
          <cell r="G19">
            <v>0.48898245614035085</v>
          </cell>
          <cell r="H19">
            <v>0.61983037326279544</v>
          </cell>
        </row>
        <row r="20">
          <cell r="G20">
            <v>0.69473684210526321</v>
          </cell>
          <cell r="H20">
            <v>0.82529285804257468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0</v>
          </cell>
        </row>
        <row r="3">
          <cell r="G3">
            <v>0</v>
          </cell>
          <cell r="H3">
            <v>1.2596044841919638E-4</v>
          </cell>
        </row>
        <row r="4">
          <cell r="G4">
            <v>0</v>
          </cell>
          <cell r="H4">
            <v>5.0384179367678552E-4</v>
          </cell>
        </row>
        <row r="5">
          <cell r="G5">
            <v>0</v>
          </cell>
          <cell r="H5">
            <v>1.3015913003316959E-3</v>
          </cell>
        </row>
        <row r="6">
          <cell r="G6">
            <v>0</v>
          </cell>
          <cell r="H6">
            <v>2.5402023764537936E-3</v>
          </cell>
        </row>
        <row r="7">
          <cell r="G7">
            <v>0</v>
          </cell>
          <cell r="H7">
            <v>4.1776882059033462E-3</v>
          </cell>
        </row>
        <row r="8">
          <cell r="G8">
            <v>2.1010610358230907E-4</v>
          </cell>
          <cell r="H8">
            <v>7.2847126002435238E-3</v>
          </cell>
        </row>
        <row r="9">
          <cell r="G9">
            <v>1.0505305179115453E-3</v>
          </cell>
          <cell r="H9">
            <v>1.1798295335264726E-2</v>
          </cell>
        </row>
        <row r="10">
          <cell r="G10">
            <v>1.996007984031936E-3</v>
          </cell>
          <cell r="H10">
            <v>1.8894067262879455E-2</v>
          </cell>
        </row>
        <row r="11">
          <cell r="G11">
            <v>4.4122281752284904E-3</v>
          </cell>
          <cell r="H11">
            <v>2.9390771297812486E-2</v>
          </cell>
        </row>
        <row r="12">
          <cell r="G12">
            <v>1.0400252127324299E-2</v>
          </cell>
          <cell r="H12">
            <v>4.9586429861023636E-2</v>
          </cell>
        </row>
        <row r="13">
          <cell r="G13">
            <v>1.6283223027628954E-2</v>
          </cell>
          <cell r="H13">
            <v>6.8501490531972964E-2</v>
          </cell>
        </row>
        <row r="14">
          <cell r="G14">
            <v>2.9624960605105579E-2</v>
          </cell>
          <cell r="H14">
            <v>0.10265776546164504</v>
          </cell>
        </row>
        <row r="15">
          <cell r="G15">
            <v>5.8304443744090766E-2</v>
          </cell>
          <cell r="H15">
            <v>0.176176680522316</v>
          </cell>
        </row>
        <row r="16">
          <cell r="G16">
            <v>9.6438701544279859E-2</v>
          </cell>
          <cell r="H16">
            <v>0.26386614603014652</v>
          </cell>
        </row>
        <row r="17">
          <cell r="G17">
            <v>0.13331232272297511</v>
          </cell>
          <cell r="H17">
            <v>0.34326321535037996</v>
          </cell>
        </row>
        <row r="18">
          <cell r="G18">
            <v>0.22208215148650068</v>
          </cell>
          <cell r="H18">
            <v>0.501091657219633</v>
          </cell>
        </row>
        <row r="19">
          <cell r="G19">
            <v>0.29740518962075846</v>
          </cell>
          <cell r="H19">
            <v>0.61983037326279544</v>
          </cell>
        </row>
        <row r="20">
          <cell r="G20">
            <v>0.48292887908393739</v>
          </cell>
          <cell r="H20">
            <v>0.82529285804257468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0</v>
          </cell>
        </row>
        <row r="3">
          <cell r="G3">
            <v>0</v>
          </cell>
          <cell r="H3">
            <v>1.2596044841919638E-4</v>
          </cell>
        </row>
        <row r="4">
          <cell r="G4">
            <v>0</v>
          </cell>
          <cell r="H4">
            <v>5.0384179367678552E-4</v>
          </cell>
        </row>
        <row r="5">
          <cell r="G5">
            <v>4.2105263157894739E-4</v>
          </cell>
          <cell r="H5">
            <v>1.3015913003316959E-3</v>
          </cell>
        </row>
        <row r="6">
          <cell r="G6">
            <v>1.1228070175438596E-3</v>
          </cell>
          <cell r="H6">
            <v>2.5402023764537936E-3</v>
          </cell>
        </row>
        <row r="7">
          <cell r="G7">
            <v>2.3859649122807019E-3</v>
          </cell>
          <cell r="H7">
            <v>4.1776882059033462E-3</v>
          </cell>
        </row>
        <row r="8">
          <cell r="G8">
            <v>4.0701754385964913E-3</v>
          </cell>
          <cell r="H8">
            <v>7.2847126002435238E-3</v>
          </cell>
        </row>
        <row r="9">
          <cell r="G9">
            <v>6.8771929824561406E-3</v>
          </cell>
          <cell r="H9">
            <v>1.1798295335264726E-2</v>
          </cell>
        </row>
        <row r="10">
          <cell r="G10">
            <v>1.1789473684210527E-2</v>
          </cell>
          <cell r="H10">
            <v>1.8894067262879455E-2</v>
          </cell>
        </row>
        <row r="11">
          <cell r="G11">
            <v>2.1473684210526315E-2</v>
          </cell>
          <cell r="H11">
            <v>2.9390771297812486E-2</v>
          </cell>
        </row>
        <row r="12">
          <cell r="G12">
            <v>3.4105263157894736E-2</v>
          </cell>
          <cell r="H12">
            <v>4.9586429861023636E-2</v>
          </cell>
        </row>
        <row r="13">
          <cell r="G13">
            <v>4.673684210526316E-2</v>
          </cell>
          <cell r="H13">
            <v>6.8501490531972964E-2</v>
          </cell>
        </row>
        <row r="14">
          <cell r="G14">
            <v>6.8491228070175436E-2</v>
          </cell>
          <cell r="H14">
            <v>0.10265776546164504</v>
          </cell>
        </row>
        <row r="15">
          <cell r="G15">
            <v>0.11270175438596491</v>
          </cell>
          <cell r="H15">
            <v>0.176176680522316</v>
          </cell>
        </row>
        <row r="16">
          <cell r="G16">
            <v>0.16435087719298247</v>
          </cell>
          <cell r="H16">
            <v>0.26386614603014652</v>
          </cell>
        </row>
        <row r="17">
          <cell r="G17">
            <v>0.22231578947368422</v>
          </cell>
          <cell r="H17">
            <v>0.34326321535037996</v>
          </cell>
        </row>
        <row r="18">
          <cell r="G18">
            <v>0.34610526315789475</v>
          </cell>
          <cell r="H18">
            <v>0.501091657219633</v>
          </cell>
        </row>
        <row r="19">
          <cell r="G19">
            <v>0.46456140350877195</v>
          </cell>
          <cell r="H19">
            <v>0.61983037326279544</v>
          </cell>
        </row>
        <row r="20">
          <cell r="G20">
            <v>0.73062886019090401</v>
          </cell>
          <cell r="H20">
            <v>0.82529285804257468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0</v>
          </cell>
        </row>
        <row r="3">
          <cell r="G3">
            <v>0</v>
          </cell>
          <cell r="H3">
            <v>1.2596044841919638E-4</v>
          </cell>
        </row>
        <row r="4">
          <cell r="G4">
            <v>0</v>
          </cell>
          <cell r="H4">
            <v>5.0384179367678552E-4</v>
          </cell>
        </row>
        <row r="5">
          <cell r="G5">
            <v>0</v>
          </cell>
          <cell r="H5">
            <v>1.3015913003316959E-3</v>
          </cell>
        </row>
        <row r="6">
          <cell r="G6">
            <v>0</v>
          </cell>
          <cell r="H6">
            <v>2.5402023764537936E-3</v>
          </cell>
        </row>
        <row r="7">
          <cell r="G7">
            <v>0</v>
          </cell>
          <cell r="H7">
            <v>4.1776882059033462E-3</v>
          </cell>
        </row>
        <row r="8">
          <cell r="G8">
            <v>0</v>
          </cell>
          <cell r="H8">
            <v>7.2847126002435238E-3</v>
          </cell>
        </row>
        <row r="9">
          <cell r="G9">
            <v>2.8046557285093252E-4</v>
          </cell>
          <cell r="H9">
            <v>1.1798295335264726E-2</v>
          </cell>
        </row>
        <row r="10">
          <cell r="G10">
            <v>7.0116393212733136E-4</v>
          </cell>
          <cell r="H10">
            <v>1.8894067262879455E-2</v>
          </cell>
        </row>
        <row r="11">
          <cell r="G11">
            <v>1.8230262235310617E-3</v>
          </cell>
          <cell r="H11">
            <v>2.9390771297812486E-2</v>
          </cell>
        </row>
        <row r="12">
          <cell r="G12">
            <v>2.8046557285093254E-3</v>
          </cell>
          <cell r="H12">
            <v>4.9586429861023636E-2</v>
          </cell>
        </row>
        <row r="13">
          <cell r="G13">
            <v>4.6276819520403873E-3</v>
          </cell>
          <cell r="H13">
            <v>6.8501490531972964E-2</v>
          </cell>
        </row>
        <row r="14">
          <cell r="G14">
            <v>8.5541999719534433E-3</v>
          </cell>
          <cell r="H14">
            <v>0.10265776546164504</v>
          </cell>
        </row>
        <row r="15">
          <cell r="G15">
            <v>1.6827934371055953E-2</v>
          </cell>
          <cell r="H15">
            <v>0.176176680522316</v>
          </cell>
        </row>
        <row r="16">
          <cell r="G16">
            <v>3.2534006450708176E-2</v>
          </cell>
          <cell r="H16">
            <v>0.26386614603014652</v>
          </cell>
        </row>
        <row r="17">
          <cell r="G17">
            <v>5.5952881783761045E-2</v>
          </cell>
          <cell r="H17">
            <v>0.34326321535037996</v>
          </cell>
        </row>
        <row r="18">
          <cell r="G18">
            <v>0.11274716028607489</v>
          </cell>
          <cell r="H18">
            <v>0.501091657219633</v>
          </cell>
        </row>
        <row r="19">
          <cell r="G19">
            <v>0.17571168139110924</v>
          </cell>
          <cell r="H19">
            <v>0.61983037326279544</v>
          </cell>
        </row>
        <row r="20">
          <cell r="G20">
            <v>0.32758378908988922</v>
          </cell>
          <cell r="H20">
            <v>0.82529285804257468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0</v>
          </cell>
        </row>
        <row r="3">
          <cell r="G3">
            <v>0</v>
          </cell>
          <cell r="H3">
            <v>1.2596044841919638E-4</v>
          </cell>
        </row>
        <row r="4">
          <cell r="G4">
            <v>0</v>
          </cell>
          <cell r="H4">
            <v>5.0384179367678552E-4</v>
          </cell>
        </row>
        <row r="5">
          <cell r="G5">
            <v>1.4035087719298245E-4</v>
          </cell>
          <cell r="H5">
            <v>1.3015913003316959E-3</v>
          </cell>
        </row>
        <row r="6">
          <cell r="G6">
            <v>1.4035087719298245E-4</v>
          </cell>
          <cell r="H6">
            <v>2.5402023764537936E-3</v>
          </cell>
        </row>
        <row r="7">
          <cell r="G7">
            <v>4.2105263157894739E-4</v>
          </cell>
          <cell r="H7">
            <v>4.1776882059033462E-3</v>
          </cell>
        </row>
        <row r="8">
          <cell r="G8">
            <v>1.1228070175438596E-3</v>
          </cell>
          <cell r="H8">
            <v>7.2847126002435238E-3</v>
          </cell>
        </row>
        <row r="9">
          <cell r="G9">
            <v>2.2456140350877191E-3</v>
          </cell>
          <cell r="H9">
            <v>1.1798295335264726E-2</v>
          </cell>
        </row>
        <row r="10">
          <cell r="G10">
            <v>3.7894736842105261E-3</v>
          </cell>
          <cell r="H10">
            <v>1.8894067262879455E-2</v>
          </cell>
        </row>
        <row r="11">
          <cell r="G11">
            <v>6.4561403508771927E-3</v>
          </cell>
          <cell r="H11">
            <v>2.9390771297812486E-2</v>
          </cell>
        </row>
        <row r="12">
          <cell r="G12">
            <v>1.4035087719298246E-2</v>
          </cell>
          <cell r="H12">
            <v>4.9586429861023636E-2</v>
          </cell>
        </row>
        <row r="13">
          <cell r="G13">
            <v>2.119298245614035E-2</v>
          </cell>
          <cell r="H13">
            <v>6.8501490531972964E-2</v>
          </cell>
        </row>
        <row r="14">
          <cell r="G14">
            <v>3.5508771929824559E-2</v>
          </cell>
          <cell r="H14">
            <v>0.10265776546164504</v>
          </cell>
        </row>
        <row r="15">
          <cell r="G15">
            <v>7.3684210526315783E-2</v>
          </cell>
          <cell r="H15">
            <v>0.176176680522316</v>
          </cell>
        </row>
        <row r="16">
          <cell r="G16">
            <v>0.12729824561403508</v>
          </cell>
          <cell r="H16">
            <v>0.26386614603014652</v>
          </cell>
        </row>
        <row r="17">
          <cell r="G17">
            <v>0.18568421052631578</v>
          </cell>
          <cell r="H17">
            <v>0.34326321535037996</v>
          </cell>
        </row>
        <row r="18">
          <cell r="G18">
            <v>0.31424561403508772</v>
          </cell>
          <cell r="H18">
            <v>0.501091657219633</v>
          </cell>
        </row>
        <row r="19">
          <cell r="G19">
            <v>0.41852631578947369</v>
          </cell>
          <cell r="H19">
            <v>0.61983037326279544</v>
          </cell>
        </row>
        <row r="20">
          <cell r="G20">
            <v>0.64519298245614032</v>
          </cell>
          <cell r="H20">
            <v>0.82529285804257468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0</v>
          </cell>
        </row>
        <row r="3">
          <cell r="G3">
            <v>0</v>
          </cell>
          <cell r="H3">
            <v>1.2596044841919638E-4</v>
          </cell>
        </row>
        <row r="4">
          <cell r="G4">
            <v>1.4035087719298245E-4</v>
          </cell>
          <cell r="H4">
            <v>5.0384179367678552E-4</v>
          </cell>
        </row>
        <row r="5">
          <cell r="G5">
            <v>1.543859649122807E-3</v>
          </cell>
          <cell r="H5">
            <v>1.3015913003316959E-3</v>
          </cell>
        </row>
        <row r="6">
          <cell r="G6">
            <v>2.9473684210526317E-3</v>
          </cell>
          <cell r="H6">
            <v>2.5402023764537936E-3</v>
          </cell>
        </row>
        <row r="7">
          <cell r="G7">
            <v>6.0350877192982457E-3</v>
          </cell>
          <cell r="H7">
            <v>4.1776882059033462E-3</v>
          </cell>
        </row>
        <row r="8">
          <cell r="G8">
            <v>9.5438596491228076E-3</v>
          </cell>
          <cell r="H8">
            <v>7.2847126002435238E-3</v>
          </cell>
        </row>
        <row r="9">
          <cell r="G9">
            <v>1.6701754385964912E-2</v>
          </cell>
          <cell r="H9">
            <v>1.1798295335264726E-2</v>
          </cell>
        </row>
        <row r="10">
          <cell r="G10">
            <v>2.4982456140350877E-2</v>
          </cell>
          <cell r="H10">
            <v>1.8894067262879455E-2</v>
          </cell>
        </row>
        <row r="11">
          <cell r="G11">
            <v>3.6350877192982453E-2</v>
          </cell>
          <cell r="H11">
            <v>2.9390771297812486E-2</v>
          </cell>
        </row>
        <row r="12">
          <cell r="G12">
            <v>5.7543859649122807E-2</v>
          </cell>
          <cell r="H12">
            <v>4.9586429861023636E-2</v>
          </cell>
        </row>
        <row r="13">
          <cell r="G13">
            <v>7.3824561403508779E-2</v>
          </cell>
          <cell r="H13">
            <v>6.8501490531972964E-2</v>
          </cell>
        </row>
        <row r="14">
          <cell r="G14">
            <v>0.10526315789473684</v>
          </cell>
          <cell r="H14">
            <v>0.10265776546164504</v>
          </cell>
        </row>
        <row r="15">
          <cell r="G15">
            <v>0.16785964912280701</v>
          </cell>
          <cell r="H15">
            <v>0.176176680522316</v>
          </cell>
        </row>
        <row r="16">
          <cell r="G16">
            <v>0.23031578947368422</v>
          </cell>
          <cell r="H16">
            <v>0.26386614603014652</v>
          </cell>
        </row>
        <row r="17">
          <cell r="G17">
            <v>0.28743859649122805</v>
          </cell>
          <cell r="H17">
            <v>0.34326321535037996</v>
          </cell>
        </row>
        <row r="18">
          <cell r="G18">
            <v>0.40757894736842104</v>
          </cell>
          <cell r="H18">
            <v>0.501091657219633</v>
          </cell>
        </row>
        <row r="19">
          <cell r="G19">
            <v>0.50357894736842101</v>
          </cell>
          <cell r="H19">
            <v>0.61983037326279544</v>
          </cell>
        </row>
        <row r="20">
          <cell r="G20">
            <v>0.68056140350877192</v>
          </cell>
          <cell r="H20">
            <v>0.82529285804257468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0</v>
          </cell>
        </row>
        <row r="3">
          <cell r="G3">
            <v>5.6140350877192978E-4</v>
          </cell>
          <cell r="H3">
            <v>1.2596044841919638E-4</v>
          </cell>
        </row>
        <row r="4">
          <cell r="G4">
            <v>1.8245614035087719E-3</v>
          </cell>
          <cell r="H4">
            <v>5.0384179367678552E-4</v>
          </cell>
        </row>
        <row r="5">
          <cell r="G5">
            <v>3.7894736842105261E-3</v>
          </cell>
          <cell r="H5">
            <v>1.3015913003316959E-3</v>
          </cell>
        </row>
        <row r="6">
          <cell r="G6">
            <v>5.8947368421052634E-3</v>
          </cell>
          <cell r="H6">
            <v>2.5402023764537936E-3</v>
          </cell>
        </row>
        <row r="7">
          <cell r="G7">
            <v>7.8596491228070178E-3</v>
          </cell>
          <cell r="H7">
            <v>4.1776882059033462E-3</v>
          </cell>
        </row>
        <row r="8">
          <cell r="G8">
            <v>1.1929824561403509E-2</v>
          </cell>
          <cell r="H8">
            <v>7.2847126002435238E-3</v>
          </cell>
        </row>
        <row r="9">
          <cell r="G9">
            <v>1.7964912280701753E-2</v>
          </cell>
          <cell r="H9">
            <v>1.1798295335264726E-2</v>
          </cell>
        </row>
        <row r="10">
          <cell r="G10">
            <v>2.6245614035087718E-2</v>
          </cell>
          <cell r="H10">
            <v>1.8894067262879455E-2</v>
          </cell>
        </row>
        <row r="11">
          <cell r="G11">
            <v>3.8596491228070177E-2</v>
          </cell>
          <cell r="H11">
            <v>2.9390771297812486E-2</v>
          </cell>
        </row>
        <row r="12">
          <cell r="G12">
            <v>6.4000000000000001E-2</v>
          </cell>
          <cell r="H12">
            <v>4.9586429861023636E-2</v>
          </cell>
        </row>
        <row r="13">
          <cell r="G13">
            <v>8.2947368421052631E-2</v>
          </cell>
          <cell r="H13">
            <v>6.8501490531972964E-2</v>
          </cell>
        </row>
        <row r="14">
          <cell r="G14">
            <v>0.12378947368421053</v>
          </cell>
          <cell r="H14">
            <v>0.10265776546164504</v>
          </cell>
        </row>
        <row r="15">
          <cell r="G15">
            <v>0.20196491228070176</v>
          </cell>
          <cell r="H15">
            <v>0.176176680522316</v>
          </cell>
        </row>
        <row r="16">
          <cell r="G16">
            <v>0.28407017543859647</v>
          </cell>
          <cell r="H16">
            <v>0.26386614603014652</v>
          </cell>
        </row>
        <row r="17">
          <cell r="G17">
            <v>0.36392982456140349</v>
          </cell>
          <cell r="H17">
            <v>0.34326321535037996</v>
          </cell>
        </row>
        <row r="18">
          <cell r="G18">
            <v>0.52238596491228073</v>
          </cell>
          <cell r="H18">
            <v>0.501091657219633</v>
          </cell>
        </row>
        <row r="19">
          <cell r="G19">
            <v>0.63859649122807016</v>
          </cell>
          <cell r="H19">
            <v>0.61983037326279544</v>
          </cell>
        </row>
        <row r="20">
          <cell r="G20">
            <v>0.83803508771929824</v>
          </cell>
          <cell r="H20">
            <v>0.82529285804257468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0</v>
          </cell>
        </row>
        <row r="3">
          <cell r="G3">
            <v>6.2972292191435767E-4</v>
          </cell>
          <cell r="H3">
            <v>1.2596044841919638E-4</v>
          </cell>
        </row>
        <row r="4">
          <cell r="G4">
            <v>1.7842149454240135E-3</v>
          </cell>
          <cell r="H4">
            <v>5.0384179367678552E-4</v>
          </cell>
        </row>
        <row r="5">
          <cell r="G5">
            <v>3.988245172124265E-3</v>
          </cell>
          <cell r="H5">
            <v>1.3015913003316959E-3</v>
          </cell>
        </row>
        <row r="6">
          <cell r="G6">
            <v>7.2418136020151137E-3</v>
          </cell>
          <cell r="H6">
            <v>2.5402023764537936E-3</v>
          </cell>
        </row>
        <row r="7">
          <cell r="G7">
            <v>1.1859781696053737E-2</v>
          </cell>
          <cell r="H7">
            <v>4.1776882059033462E-3</v>
          </cell>
        </row>
        <row r="8">
          <cell r="G8">
            <v>1.5428211586901764E-2</v>
          </cell>
          <cell r="H8">
            <v>7.2847126002435238E-3</v>
          </cell>
        </row>
        <row r="9">
          <cell r="G9">
            <v>2.1410579345088162E-2</v>
          </cell>
          <cell r="H9">
            <v>1.1798295335264726E-2</v>
          </cell>
        </row>
        <row r="10">
          <cell r="G10">
            <v>2.8967254408060455E-2</v>
          </cell>
          <cell r="H10">
            <v>1.8894067262879455E-2</v>
          </cell>
        </row>
        <row r="11">
          <cell r="G11">
            <v>4.1981528127623846E-2</v>
          </cell>
          <cell r="H11">
            <v>2.9390771297812486E-2</v>
          </cell>
        </row>
        <row r="12">
          <cell r="G12">
            <v>6.3706968933669186E-2</v>
          </cell>
          <cell r="H12">
            <v>4.9586429861023636E-2</v>
          </cell>
        </row>
        <row r="13">
          <cell r="G13">
            <v>8.1234256926952145E-2</v>
          </cell>
          <cell r="H13">
            <v>6.8501490531972964E-2</v>
          </cell>
        </row>
        <row r="14">
          <cell r="G14">
            <v>0.109151973131822</v>
          </cell>
          <cell r="H14">
            <v>0.10265776546164504</v>
          </cell>
        </row>
        <row r="15">
          <cell r="G15">
            <v>0.16561712846347607</v>
          </cell>
          <cell r="H15">
            <v>0.176176680522316</v>
          </cell>
        </row>
        <row r="16">
          <cell r="G16">
            <v>0.2313182199832074</v>
          </cell>
          <cell r="H16">
            <v>0.26386614603014652</v>
          </cell>
        </row>
        <row r="17">
          <cell r="G17">
            <v>0.29534005037783373</v>
          </cell>
          <cell r="H17">
            <v>0.34326321535037996</v>
          </cell>
        </row>
        <row r="18">
          <cell r="G18">
            <v>0.42170445004198154</v>
          </cell>
          <cell r="H18">
            <v>0.501091657219633</v>
          </cell>
        </row>
        <row r="19">
          <cell r="G19">
            <v>0.52665827036104118</v>
          </cell>
          <cell r="H19">
            <v>0.61983037326279544</v>
          </cell>
        </row>
        <row r="20">
          <cell r="G20">
            <v>0.72281696053736355</v>
          </cell>
          <cell r="H20">
            <v>0.82529285804257468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F9:AG10"/>
  <sheetViews>
    <sheetView tabSelected="1" zoomScale="115" zoomScaleNormal="115" workbookViewId="0">
      <selection activeCell="O6" sqref="O6"/>
    </sheetView>
  </sheetViews>
  <sheetFormatPr defaultRowHeight="15" x14ac:dyDescent="0.25"/>
  <sheetData>
    <row r="9" spans="32:33" x14ac:dyDescent="0.25">
      <c r="AF9">
        <v>0</v>
      </c>
      <c r="AG9">
        <v>0</v>
      </c>
    </row>
    <row r="10" spans="32:33" x14ac:dyDescent="0.25">
      <c r="AF10">
        <v>1</v>
      </c>
      <c r="AG1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Krogh Olsen</dc:creator>
  <cp:lastModifiedBy>grafisk</cp:lastModifiedBy>
  <dcterms:created xsi:type="dcterms:W3CDTF">2015-06-05T18:19:34Z</dcterms:created>
  <dcterms:modified xsi:type="dcterms:W3CDTF">2022-05-10T17:54:09Z</dcterms:modified>
</cp:coreProperties>
</file>