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VsAll\"/>
    </mc:Choice>
  </mc:AlternateContent>
  <xr:revisionPtr revIDLastSave="0" documentId="13_ncr:1_{F9128E03-70FF-4CCC-A119-55F0D9EC87CA}" xr6:coauthVersionLast="47" xr6:coauthVersionMax="47" xr10:uidLastSave="{00000000-0000-0000-0000-000000000000}"/>
  <bookViews>
    <workbookView xWindow="-110" yWindow="-110" windowWidth="19420" windowHeight="10420" xr2:uid="{F306FD1C-AEF7-4FEE-BA2B-FE2E9522A1E0}"/>
  </bookViews>
  <sheets>
    <sheet name="Ar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<sst xmlns="http://schemas.openxmlformats.org/spreadsheetml/2006/main" count="10" uniqueCount="10">
  <si>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Orange 500RL</t>
  </si>
  <si>
    <t>Grå Chris3Spil</t>
  </si>
  <si>
    <t>Gul Gitte</t>
  </si>
  <si>
    <t>Lyseblå Henrik</t>
  </si>
  <si>
    <t>Mørkeblå Jette</t>
  </si>
  <si>
    <t>OrangeBrun  Jonas3Spil</t>
  </si>
  <si>
    <t>Mørkegrå  Petra</t>
  </si>
  <si>
    <t>GrønBrun (lige under lyseblå) Seb3</t>
  </si>
  <si>
    <t>Blå VeryGoodRL</t>
  </si>
  <si>
    <t>Mørkeblå men mindre mørkebrun tanja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</si>
</sst>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 SebVeryGoodRL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5.1603806002867535E-3</c:v>
                </c:pt>
                <c:pt idx="1">
                  <c:v>6.9437038616946903E-2</c:v>
                </c:pt>
                <c:pt idx="2">
                  <c:v>0.13417582026945363</c:v>
                </c:pt>
                <c:pt idx="3">
                  <c:v>0.18782363466164256</c:v>
                </c:pt>
                <c:pt idx="4">
                  <c:v>0.23572452691573945</c:v>
                </c:pt>
                <c:pt idx="5">
                  <c:v>0.2810304172146979</c:v>
                </c:pt>
                <c:pt idx="6">
                  <c:v>0.32798928821110757</c:v>
                </c:pt>
                <c:pt idx="7">
                  <c:v>0.37391134335786141</c:v>
                </c:pt>
                <c:pt idx="8">
                  <c:v>0.42317490787150591</c:v>
                </c:pt>
                <c:pt idx="9">
                  <c:v>0.47918666240091001</c:v>
                </c:pt>
                <c:pt idx="10">
                  <c:v>0.55141421681893044</c:v>
                </c:pt>
                <c:pt idx="11">
                  <c:v>0.60084367186851995</c:v>
                </c:pt>
                <c:pt idx="12">
                  <c:v>0.67745547616508484</c:v>
                </c:pt>
                <c:pt idx="13">
                  <c:v>0.79288566587276199</c:v>
                </c:pt>
                <c:pt idx="14">
                  <c:v>0.87139928667069544</c:v>
                </c:pt>
                <c:pt idx="15">
                  <c:v>0.92342374367542335</c:v>
                </c:pt>
                <c:pt idx="16">
                  <c:v>0.97082696432168547</c:v>
                </c:pt>
                <c:pt idx="17">
                  <c:v>0.98678207908238835</c:v>
                </c:pt>
                <c:pt idx="18">
                  <c:v>0.99592975720735133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F-766F-4DE6-8EBF-D6B78BBA930B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9.8245614035087723E-4</c:v>
                </c:pt>
                <c:pt idx="2">
                  <c:v>2.2456140350877191E-3</c:v>
                </c:pt>
                <c:pt idx="3">
                  <c:v>5.754385964912281E-3</c:v>
                </c:pt>
                <c:pt idx="4">
                  <c:v>1.1508771929824562E-2</c:v>
                </c:pt>
                <c:pt idx="5">
                  <c:v>1.8105263157894735E-2</c:v>
                </c:pt>
                <c:pt idx="6">
                  <c:v>2.919298245614035E-2</c:v>
                </c:pt>
                <c:pt idx="7">
                  <c:v>4.294736842105263E-2</c:v>
                </c:pt>
                <c:pt idx="8">
                  <c:v>5.950877192982456E-2</c:v>
                </c:pt>
                <c:pt idx="9">
                  <c:v>8.6035087719298242E-2</c:v>
                </c:pt>
                <c:pt idx="10">
                  <c:v>0.13235087719298247</c:v>
                </c:pt>
                <c:pt idx="11">
                  <c:v>0.16350877192982455</c:v>
                </c:pt>
                <c:pt idx="12">
                  <c:v>0.21670175438596492</c:v>
                </c:pt>
                <c:pt idx="13">
                  <c:v>0.29992982456140349</c:v>
                </c:pt>
                <c:pt idx="14">
                  <c:v>0.37333333333333335</c:v>
                </c:pt>
                <c:pt idx="15">
                  <c:v>0.42933333333333334</c:v>
                </c:pt>
                <c:pt idx="16">
                  <c:v>0.52463157894736845</c:v>
                </c:pt>
                <c:pt idx="17">
                  <c:v>0.59256140350877196</c:v>
                </c:pt>
                <c:pt idx="18">
                  <c:v>0.71017543859649124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0-766F-4DE6-8EBF-D6B78BBA930B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1.4023278642546626E-4</c:v>
                </c:pt>
                <c:pt idx="4">
                  <c:v>5.6093114570186504E-4</c:v>
                </c:pt>
                <c:pt idx="5">
                  <c:v>1.1218622914037301E-3</c:v>
                </c:pt>
                <c:pt idx="6">
                  <c:v>2.5241901556583928E-3</c:v>
                </c:pt>
                <c:pt idx="7">
                  <c:v>4.2069835927639881E-3</c:v>
                </c:pt>
                <c:pt idx="8">
                  <c:v>7.2921048941242466E-3</c:v>
                </c:pt>
                <c:pt idx="9">
                  <c:v>1.3602580283270228E-2</c:v>
                </c:pt>
                <c:pt idx="10">
                  <c:v>2.6223531061562194E-2</c:v>
                </c:pt>
                <c:pt idx="11">
                  <c:v>3.7582386762024959E-2</c:v>
                </c:pt>
                <c:pt idx="12">
                  <c:v>6.4226616182863558E-2</c:v>
                </c:pt>
                <c:pt idx="13">
                  <c:v>0.12775206843359976</c:v>
                </c:pt>
                <c:pt idx="14">
                  <c:v>0.20473986818118076</c:v>
                </c:pt>
                <c:pt idx="15">
                  <c:v>0.27625858925816854</c:v>
                </c:pt>
                <c:pt idx="16">
                  <c:v>0.42210068714065346</c:v>
                </c:pt>
                <c:pt idx="17">
                  <c:v>0.53260412284392089</c:v>
                </c:pt>
                <c:pt idx="18">
                  <c:v>0.74309353526854582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1-766F-4DE6-8EBF-D6B78BBA930B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1.9649122807017545E-3</c:v>
                </c:pt>
                <c:pt idx="2">
                  <c:v>6.7368421052631583E-3</c:v>
                </c:pt>
                <c:pt idx="3">
                  <c:v>1.1508771929824562E-2</c:v>
                </c:pt>
                <c:pt idx="4">
                  <c:v>2.1052631578947368E-2</c:v>
                </c:pt>
                <c:pt idx="5">
                  <c:v>3.4245614035087718E-2</c:v>
                </c:pt>
                <c:pt idx="6">
                  <c:v>5.4315789473684213E-2</c:v>
                </c:pt>
                <c:pt idx="7">
                  <c:v>7.8877192982456143E-2</c:v>
                </c:pt>
                <c:pt idx="8">
                  <c:v>0.10736842105263159</c:v>
                </c:pt>
                <c:pt idx="9">
                  <c:v>0.15354385964912282</c:v>
                </c:pt>
                <c:pt idx="10">
                  <c:v>0.23985964912280702</c:v>
                </c:pt>
                <c:pt idx="11">
                  <c:v>0.30428070175438598</c:v>
                </c:pt>
                <c:pt idx="12">
                  <c:v>0.39326315789473681</c:v>
                </c:pt>
                <c:pt idx="13">
                  <c:v>0.5451228070175439</c:v>
                </c:pt>
                <c:pt idx="14">
                  <c:v>0.66722807017543861</c:v>
                </c:pt>
                <c:pt idx="15">
                  <c:v>0.74007017543859654</c:v>
                </c:pt>
                <c:pt idx="16">
                  <c:v>0.8501052631578947</c:v>
                </c:pt>
                <c:pt idx="17">
                  <c:v>0.90105263157894733</c:v>
                </c:pt>
                <c:pt idx="18">
                  <c:v>0.96477192982456139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2-766F-4DE6-8EBF-D6B78BBA930B}"/>
            </c:ext>
          </c:extLst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1.4023278642546626E-4</c:v>
                </c:pt>
                <c:pt idx="5">
                  <c:v>4.2069835927639884E-4</c:v>
                </c:pt>
                <c:pt idx="6">
                  <c:v>4.2069835927639884E-4</c:v>
                </c:pt>
                <c:pt idx="7">
                  <c:v>1.1218622914037301E-3</c:v>
                </c:pt>
                <c:pt idx="8">
                  <c:v>4.6276819520403873E-3</c:v>
                </c:pt>
                <c:pt idx="9">
                  <c:v>1.0797924554760903E-2</c:v>
                </c:pt>
                <c:pt idx="10">
                  <c:v>2.2857944187351004E-2</c:v>
                </c:pt>
                <c:pt idx="11">
                  <c:v>3.1973075305006309E-2</c:v>
                </c:pt>
                <c:pt idx="12">
                  <c:v>5.0624035899593328E-2</c:v>
                </c:pt>
                <c:pt idx="13">
                  <c:v>0.10236993409059038</c:v>
                </c:pt>
                <c:pt idx="14">
                  <c:v>0.16379189454494461</c:v>
                </c:pt>
                <c:pt idx="15">
                  <c:v>0.22605525171785162</c:v>
                </c:pt>
                <c:pt idx="16">
                  <c:v>0.36684896928901978</c:v>
                </c:pt>
                <c:pt idx="17">
                  <c:v>0.48001682793437106</c:v>
                </c:pt>
                <c:pt idx="18">
                  <c:v>0.70466975178796798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3-766F-4DE6-8EBF-D6B78BBA930B}"/>
            </c:ext>
          </c:extLst>
        </c:ser>
        <c:ser>
          <c:idx val="6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1.4023278642546626E-4</c:v>
                </c:pt>
                <c:pt idx="5">
                  <c:v>4.2069835927639884E-4</c:v>
                </c:pt>
                <c:pt idx="6">
                  <c:v>4.2069835927639884E-4</c:v>
                </c:pt>
                <c:pt idx="7">
                  <c:v>1.1218622914037301E-3</c:v>
                </c:pt>
                <c:pt idx="8">
                  <c:v>4.6276819520403873E-3</c:v>
                </c:pt>
                <c:pt idx="9">
                  <c:v>1.0797924554760903E-2</c:v>
                </c:pt>
                <c:pt idx="10">
                  <c:v>2.2857944187351004E-2</c:v>
                </c:pt>
                <c:pt idx="11">
                  <c:v>3.1973075305006309E-2</c:v>
                </c:pt>
                <c:pt idx="12">
                  <c:v>5.0624035899593328E-2</c:v>
                </c:pt>
                <c:pt idx="13">
                  <c:v>0.10236993409059038</c:v>
                </c:pt>
                <c:pt idx="14">
                  <c:v>0.16379189454494461</c:v>
                </c:pt>
                <c:pt idx="15">
                  <c:v>0.22605525171785162</c:v>
                </c:pt>
                <c:pt idx="16">
                  <c:v>0.36684896928901978</c:v>
                </c:pt>
                <c:pt idx="17">
                  <c:v>0.48001682793437106</c:v>
                </c:pt>
                <c:pt idx="18">
                  <c:v>0.70466975178796798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4-766F-4DE6-8EBF-D6B78BBA930B}"/>
            </c:ext>
          </c:extLst>
        </c:ser>
        <c:ser>
          <c:idx val="7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5.6140350877192978E-4</c:v>
                </c:pt>
                <c:pt idx="2">
                  <c:v>1.4035087719298245E-3</c:v>
                </c:pt>
                <c:pt idx="3">
                  <c:v>3.7894736842105261E-3</c:v>
                </c:pt>
                <c:pt idx="4">
                  <c:v>8.8421052631578942E-3</c:v>
                </c:pt>
                <c:pt idx="5">
                  <c:v>1.6140350877192983E-2</c:v>
                </c:pt>
                <c:pt idx="6">
                  <c:v>2.4280701754385965E-2</c:v>
                </c:pt>
                <c:pt idx="7">
                  <c:v>3.6210526315789471E-2</c:v>
                </c:pt>
                <c:pt idx="8">
                  <c:v>5.094736842105263E-2</c:v>
                </c:pt>
                <c:pt idx="9">
                  <c:v>7.5649122807017549E-2</c:v>
                </c:pt>
                <c:pt idx="10">
                  <c:v>0.11340350877192983</c:v>
                </c:pt>
                <c:pt idx="11">
                  <c:v>0.14105263157894737</c:v>
                </c:pt>
                <c:pt idx="12">
                  <c:v>0.18526315789473685</c:v>
                </c:pt>
                <c:pt idx="13">
                  <c:v>0.27059649122807017</c:v>
                </c:pt>
                <c:pt idx="14">
                  <c:v>0.35578947368421054</c:v>
                </c:pt>
                <c:pt idx="15">
                  <c:v>0.42736842105263156</c:v>
                </c:pt>
                <c:pt idx="16">
                  <c:v>0.54357894736842105</c:v>
                </c:pt>
                <c:pt idx="17">
                  <c:v>0.62259649122807015</c:v>
                </c:pt>
                <c:pt idx="18">
                  <c:v>0.75326315789473686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5-766F-4DE6-8EBF-D6B78BBA930B}"/>
            </c:ext>
          </c:extLst>
        </c:ser>
        <c:ser>
          <c:idx val="8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2.8070175438596489E-4</c:v>
                </c:pt>
                <c:pt idx="3">
                  <c:v>8.4210526315789478E-4</c:v>
                </c:pt>
                <c:pt idx="4">
                  <c:v>2.5263157894736842E-3</c:v>
                </c:pt>
                <c:pt idx="5">
                  <c:v>6.5964912280701751E-3</c:v>
                </c:pt>
                <c:pt idx="6">
                  <c:v>1.0385964912280702E-2</c:v>
                </c:pt>
                <c:pt idx="7">
                  <c:v>1.6982456140350877E-2</c:v>
                </c:pt>
                <c:pt idx="8">
                  <c:v>2.5263157894736842E-2</c:v>
                </c:pt>
                <c:pt idx="9">
                  <c:v>4.2807017543859648E-2</c:v>
                </c:pt>
                <c:pt idx="10">
                  <c:v>7.2140350877192977E-2</c:v>
                </c:pt>
                <c:pt idx="11">
                  <c:v>9.7964912280701755E-2</c:v>
                </c:pt>
                <c:pt idx="12">
                  <c:v>0.13922807017543859</c:v>
                </c:pt>
                <c:pt idx="13">
                  <c:v>0.2255438596491228</c:v>
                </c:pt>
                <c:pt idx="14">
                  <c:v>0.3174736842105263</c:v>
                </c:pt>
                <c:pt idx="15">
                  <c:v>0.40982456140350876</c:v>
                </c:pt>
                <c:pt idx="16">
                  <c:v>0.57024561403508767</c:v>
                </c:pt>
                <c:pt idx="17">
                  <c:v>0.67761403508771934</c:v>
                </c:pt>
                <c:pt idx="18">
                  <c:v>0.84294736842105267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6-766F-4DE6-8EBF-D6B78BBA930B}"/>
            </c:ext>
          </c:extLst>
        </c:ser>
        <c:ser>
          <c:idx val="9"/>
          <c:order val="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5.6140350877192978E-4</c:v>
                </c:pt>
                <c:pt idx="1">
                  <c:v>6.3157894736842104E-3</c:v>
                </c:pt>
                <c:pt idx="2">
                  <c:v>2.0070175438596492E-2</c:v>
                </c:pt>
                <c:pt idx="3">
                  <c:v>3.256140350877193E-2</c:v>
                </c:pt>
                <c:pt idx="4">
                  <c:v>5.1929824561403506E-2</c:v>
                </c:pt>
                <c:pt idx="5">
                  <c:v>7.3964912280701761E-2</c:v>
                </c:pt>
                <c:pt idx="6">
                  <c:v>0.104</c:v>
                </c:pt>
                <c:pt idx="7">
                  <c:v>0.13333333333333333</c:v>
                </c:pt>
                <c:pt idx="8">
                  <c:v>0.17726315789473684</c:v>
                </c:pt>
                <c:pt idx="9">
                  <c:v>0.22666666666666666</c:v>
                </c:pt>
                <c:pt idx="10">
                  <c:v>0.31242105263157893</c:v>
                </c:pt>
                <c:pt idx="11">
                  <c:v>0.36982456140350878</c:v>
                </c:pt>
                <c:pt idx="12">
                  <c:v>0.44771929824561402</c:v>
                </c:pt>
                <c:pt idx="13">
                  <c:v>0.58933333333333338</c:v>
                </c:pt>
                <c:pt idx="14">
                  <c:v>0.69656140350877194</c:v>
                </c:pt>
                <c:pt idx="15">
                  <c:v>0.76266666666666671</c:v>
                </c:pt>
                <c:pt idx="16">
                  <c:v>0.8582456140350877</c:v>
                </c:pt>
                <c:pt idx="17">
                  <c:v>0.90835087719298246</c:v>
                </c:pt>
                <c:pt idx="18">
                  <c:v>0.97192982456140353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766F-4DE6-8EBF-D6B78BBA930B}"/>
            </c:ext>
          </c:extLst>
        </c:ser>
        <c:ser>
          <c:idx val="10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3.1486146095717883E-4</c:v>
                </c:pt>
                <c:pt idx="2">
                  <c:v>1.1544920235096558E-3</c:v>
                </c:pt>
                <c:pt idx="3">
                  <c:v>2.5188916876574307E-3</c:v>
                </c:pt>
                <c:pt idx="4">
                  <c:v>4.1981528127623844E-3</c:v>
                </c:pt>
                <c:pt idx="5">
                  <c:v>7.97649034424853E-3</c:v>
                </c:pt>
                <c:pt idx="6">
                  <c:v>1.3539042821158691E-2</c:v>
                </c:pt>
                <c:pt idx="7">
                  <c:v>2.0256087321578506E-2</c:v>
                </c:pt>
                <c:pt idx="8">
                  <c:v>3.2430730478589423E-2</c:v>
                </c:pt>
                <c:pt idx="9">
                  <c:v>4.974811083123426E-2</c:v>
                </c:pt>
                <c:pt idx="10">
                  <c:v>8.0604534005037781E-2</c:v>
                </c:pt>
                <c:pt idx="11">
                  <c:v>0.10904701931150294</c:v>
                </c:pt>
                <c:pt idx="12">
                  <c:v>0.15197313182199831</c:v>
                </c:pt>
                <c:pt idx="13">
                  <c:v>0.23394206549118388</c:v>
                </c:pt>
                <c:pt idx="14">
                  <c:v>0.3142317380352645</c:v>
                </c:pt>
                <c:pt idx="15">
                  <c:v>0.38129722921914355</c:v>
                </c:pt>
                <c:pt idx="16">
                  <c:v>0.50146935348446686</c:v>
                </c:pt>
                <c:pt idx="17">
                  <c:v>0.5866918555835432</c:v>
                </c:pt>
                <c:pt idx="18">
                  <c:v>0.74157657184843073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8-766F-4DE6-8EBF-D6B78BBA930B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[10]Ark1!$G$2:$G$22</c:f>
              <c:numCache>
                <c:formatCode>General</c:formatCode>
                <c:ptCount val="21"/>
                <c:pt idx="0">
                  <c:v>3.8807823657249301E-3</c:v>
                </c:pt>
                <c:pt idx="1">
                  <c:v>6.7215150574355786E-2</c:v>
                </c:pt>
                <c:pt idx="2">
                  <c:v>0.1389320086929525</c:v>
                </c:pt>
                <c:pt idx="3">
                  <c:v>0.19295249922384353</c:v>
                </c:pt>
                <c:pt idx="4">
                  <c:v>0.2438683638621546</c:v>
                </c:pt>
                <c:pt idx="5">
                  <c:v>0.29230052778640175</c:v>
                </c:pt>
                <c:pt idx="6">
                  <c:v>0.33405774604160199</c:v>
                </c:pt>
                <c:pt idx="7">
                  <c:v>0.38124805960881714</c:v>
                </c:pt>
                <c:pt idx="8">
                  <c:v>0.42921452964917728</c:v>
                </c:pt>
                <c:pt idx="9">
                  <c:v>0.4847873331263583</c:v>
                </c:pt>
                <c:pt idx="10">
                  <c:v>0.55821173548587399</c:v>
                </c:pt>
                <c:pt idx="11">
                  <c:v>0.61021421918658802</c:v>
                </c:pt>
                <c:pt idx="12">
                  <c:v>0.6912449549829246</c:v>
                </c:pt>
                <c:pt idx="13">
                  <c:v>0.80518472524060847</c:v>
                </c:pt>
                <c:pt idx="14">
                  <c:v>0.88373176032288114</c:v>
                </c:pt>
                <c:pt idx="15">
                  <c:v>0.93371623719341823</c:v>
                </c:pt>
                <c:pt idx="16">
                  <c:v>0.98013039428748838</c:v>
                </c:pt>
                <c:pt idx="17">
                  <c:v>0.99441167339335612</c:v>
                </c:pt>
                <c:pt idx="18">
                  <c:v>0.99875814964296805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[10]Ark1!$H$2:$H$22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E-766F-4DE6-8EBF-D6B78BBA9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SebGAIL700 vs All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7775968526336379E-2"/>
          <c:y val="9.6585412151949407E-2"/>
          <c:w val="0.93955078152069604"/>
          <c:h val="0.81270610532876686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5.1603806002867535E-3</c:v>
                </c:pt>
                <c:pt idx="1">
                  <c:v>6.9437038616946903E-2</c:v>
                </c:pt>
                <c:pt idx="2">
                  <c:v>0.13417582026945363</c:v>
                </c:pt>
                <c:pt idx="3">
                  <c:v>0.18782363466164256</c:v>
                </c:pt>
                <c:pt idx="4">
                  <c:v>0.23572452691573945</c:v>
                </c:pt>
                <c:pt idx="5">
                  <c:v>0.2810304172146979</c:v>
                </c:pt>
                <c:pt idx="6">
                  <c:v>0.32798928821110757</c:v>
                </c:pt>
                <c:pt idx="7">
                  <c:v>0.37391134335786141</c:v>
                </c:pt>
                <c:pt idx="8">
                  <c:v>0.42317490787150591</c:v>
                </c:pt>
                <c:pt idx="9">
                  <c:v>0.47918666240091001</c:v>
                </c:pt>
                <c:pt idx="10">
                  <c:v>0.55141421681893044</c:v>
                </c:pt>
                <c:pt idx="11">
                  <c:v>0.60084367186851995</c:v>
                </c:pt>
                <c:pt idx="12">
                  <c:v>0.67745547616508484</c:v>
                </c:pt>
                <c:pt idx="13">
                  <c:v>0.79288566587276199</c:v>
                </c:pt>
                <c:pt idx="14">
                  <c:v>0.87139928667069544</c:v>
                </c:pt>
                <c:pt idx="15">
                  <c:v>0.92342374367542335</c:v>
                </c:pt>
                <c:pt idx="16">
                  <c:v>0.97082696432168547</c:v>
                </c:pt>
                <c:pt idx="17">
                  <c:v>0.98678207908238835</c:v>
                </c:pt>
                <c:pt idx="18">
                  <c:v>0.99592975720735133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E6C4-4D5D-9256-D64636FE0C21}"/>
            </c:ext>
          </c:extLst>
        </c:ser>
        <c:ser>
          <c:idx val="2"/>
          <c:order val="1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9.8245614035087723E-4</c:v>
                </c:pt>
                <c:pt idx="2">
                  <c:v>2.2456140350877191E-3</c:v>
                </c:pt>
                <c:pt idx="3">
                  <c:v>5.754385964912281E-3</c:v>
                </c:pt>
                <c:pt idx="4">
                  <c:v>1.1508771929824562E-2</c:v>
                </c:pt>
                <c:pt idx="5">
                  <c:v>1.8105263157894735E-2</c:v>
                </c:pt>
                <c:pt idx="6">
                  <c:v>2.919298245614035E-2</c:v>
                </c:pt>
                <c:pt idx="7">
                  <c:v>4.294736842105263E-2</c:v>
                </c:pt>
                <c:pt idx="8">
                  <c:v>5.950877192982456E-2</c:v>
                </c:pt>
                <c:pt idx="9">
                  <c:v>8.6035087719298242E-2</c:v>
                </c:pt>
                <c:pt idx="10">
                  <c:v>0.13235087719298247</c:v>
                </c:pt>
                <c:pt idx="11">
                  <c:v>0.16350877192982455</c:v>
                </c:pt>
                <c:pt idx="12">
                  <c:v>0.21670175438596492</c:v>
                </c:pt>
                <c:pt idx="13">
                  <c:v>0.29992982456140349</c:v>
                </c:pt>
                <c:pt idx="14">
                  <c:v>0.37333333333333335</c:v>
                </c:pt>
                <c:pt idx="15">
                  <c:v>0.42933333333333334</c:v>
                </c:pt>
                <c:pt idx="16">
                  <c:v>0.52463157894736845</c:v>
                </c:pt>
                <c:pt idx="17">
                  <c:v>0.59256140350877196</c:v>
                </c:pt>
                <c:pt idx="18">
                  <c:v>0.71017543859649124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E6C4-4D5D-9256-D64636FE0C21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1.4023278642546626E-4</c:v>
                </c:pt>
                <c:pt idx="4">
                  <c:v>5.6093114570186504E-4</c:v>
                </c:pt>
                <c:pt idx="5">
                  <c:v>1.1218622914037301E-3</c:v>
                </c:pt>
                <c:pt idx="6">
                  <c:v>2.5241901556583928E-3</c:v>
                </c:pt>
                <c:pt idx="7">
                  <c:v>4.2069835927639881E-3</c:v>
                </c:pt>
                <c:pt idx="8">
                  <c:v>7.2921048941242466E-3</c:v>
                </c:pt>
                <c:pt idx="9">
                  <c:v>1.3602580283270228E-2</c:v>
                </c:pt>
                <c:pt idx="10">
                  <c:v>2.6223531061562194E-2</c:v>
                </c:pt>
                <c:pt idx="11">
                  <c:v>3.7582386762024959E-2</c:v>
                </c:pt>
                <c:pt idx="12">
                  <c:v>6.4226616182863558E-2</c:v>
                </c:pt>
                <c:pt idx="13">
                  <c:v>0.12775206843359976</c:v>
                </c:pt>
                <c:pt idx="14">
                  <c:v>0.20473986818118076</c:v>
                </c:pt>
                <c:pt idx="15">
                  <c:v>0.27625858925816854</c:v>
                </c:pt>
                <c:pt idx="16">
                  <c:v>0.42210068714065346</c:v>
                </c:pt>
                <c:pt idx="17">
                  <c:v>0.53260412284392089</c:v>
                </c:pt>
                <c:pt idx="18">
                  <c:v>0.74309353526854582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E6C4-4D5D-9256-D64636FE0C21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E6C4-4D5D-9256-D64636FE0C21}"/>
              </c:ext>
            </c:extLst>
          </c:dPt>
          <c:xVal>
            <c:numRef>
              <c:f>[4]Ark1!$G$2:$G$22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1.9649122807017545E-3</c:v>
                </c:pt>
                <c:pt idx="2">
                  <c:v>6.7368421052631583E-3</c:v>
                </c:pt>
                <c:pt idx="3">
                  <c:v>1.1508771929824562E-2</c:v>
                </c:pt>
                <c:pt idx="4">
                  <c:v>2.1052631578947368E-2</c:v>
                </c:pt>
                <c:pt idx="5">
                  <c:v>3.4245614035087718E-2</c:v>
                </c:pt>
                <c:pt idx="6">
                  <c:v>5.4315789473684213E-2</c:v>
                </c:pt>
                <c:pt idx="7">
                  <c:v>7.8877192982456143E-2</c:v>
                </c:pt>
                <c:pt idx="8">
                  <c:v>0.10736842105263159</c:v>
                </c:pt>
                <c:pt idx="9">
                  <c:v>0.15354385964912282</c:v>
                </c:pt>
                <c:pt idx="10">
                  <c:v>0.23985964912280702</c:v>
                </c:pt>
                <c:pt idx="11">
                  <c:v>0.30428070175438598</c:v>
                </c:pt>
                <c:pt idx="12">
                  <c:v>0.39326315789473681</c:v>
                </c:pt>
                <c:pt idx="13">
                  <c:v>0.5451228070175439</c:v>
                </c:pt>
                <c:pt idx="14">
                  <c:v>0.66722807017543861</c:v>
                </c:pt>
                <c:pt idx="15">
                  <c:v>0.74007017543859654</c:v>
                </c:pt>
                <c:pt idx="16">
                  <c:v>0.8501052631578947</c:v>
                </c:pt>
                <c:pt idx="17">
                  <c:v>0.90105263157894733</c:v>
                </c:pt>
                <c:pt idx="18">
                  <c:v>0.96477192982456139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E6C4-4D5D-9256-D64636FE0C21}"/>
            </c:ext>
          </c:extLst>
        </c:ser>
        <c:ser>
          <c:idx val="5"/>
          <c:order val="4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1.4023278642546626E-4</c:v>
                </c:pt>
                <c:pt idx="5">
                  <c:v>4.2069835927639884E-4</c:v>
                </c:pt>
                <c:pt idx="6">
                  <c:v>4.2069835927639884E-4</c:v>
                </c:pt>
                <c:pt idx="7">
                  <c:v>1.1218622914037301E-3</c:v>
                </c:pt>
                <c:pt idx="8">
                  <c:v>4.6276819520403873E-3</c:v>
                </c:pt>
                <c:pt idx="9">
                  <c:v>1.0797924554760903E-2</c:v>
                </c:pt>
                <c:pt idx="10">
                  <c:v>2.2857944187351004E-2</c:v>
                </c:pt>
                <c:pt idx="11">
                  <c:v>3.1973075305006309E-2</c:v>
                </c:pt>
                <c:pt idx="12">
                  <c:v>5.0624035899593328E-2</c:v>
                </c:pt>
                <c:pt idx="13">
                  <c:v>0.10236993409059038</c:v>
                </c:pt>
                <c:pt idx="14">
                  <c:v>0.16379189454494461</c:v>
                </c:pt>
                <c:pt idx="15">
                  <c:v>0.22605525171785162</c:v>
                </c:pt>
                <c:pt idx="16">
                  <c:v>0.36684896928901978</c:v>
                </c:pt>
                <c:pt idx="17">
                  <c:v>0.48001682793437106</c:v>
                </c:pt>
                <c:pt idx="18">
                  <c:v>0.70466975178796798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E6C4-4D5D-9256-D64636FE0C21}"/>
            </c:ext>
          </c:extLst>
        </c:ser>
        <c:ser>
          <c:idx val="7"/>
          <c:order val="5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5.6140350877192978E-4</c:v>
                </c:pt>
                <c:pt idx="2">
                  <c:v>1.4035087719298245E-3</c:v>
                </c:pt>
                <c:pt idx="3">
                  <c:v>3.7894736842105261E-3</c:v>
                </c:pt>
                <c:pt idx="4">
                  <c:v>8.8421052631578942E-3</c:v>
                </c:pt>
                <c:pt idx="5">
                  <c:v>1.6140350877192983E-2</c:v>
                </c:pt>
                <c:pt idx="6">
                  <c:v>2.4280701754385965E-2</c:v>
                </c:pt>
                <c:pt idx="7">
                  <c:v>3.6210526315789471E-2</c:v>
                </c:pt>
                <c:pt idx="8">
                  <c:v>5.094736842105263E-2</c:v>
                </c:pt>
                <c:pt idx="9">
                  <c:v>7.5649122807017549E-2</c:v>
                </c:pt>
                <c:pt idx="10">
                  <c:v>0.11340350877192983</c:v>
                </c:pt>
                <c:pt idx="11">
                  <c:v>0.14105263157894737</c:v>
                </c:pt>
                <c:pt idx="12">
                  <c:v>0.18526315789473685</c:v>
                </c:pt>
                <c:pt idx="13">
                  <c:v>0.27059649122807017</c:v>
                </c:pt>
                <c:pt idx="14">
                  <c:v>0.35578947368421054</c:v>
                </c:pt>
                <c:pt idx="15">
                  <c:v>0.42736842105263156</c:v>
                </c:pt>
                <c:pt idx="16">
                  <c:v>0.54357894736842105</c:v>
                </c:pt>
                <c:pt idx="17">
                  <c:v>0.62259649122807015</c:v>
                </c:pt>
                <c:pt idx="18">
                  <c:v>0.75326315789473686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E6C4-4D5D-9256-D64636FE0C21}"/>
            </c:ext>
          </c:extLst>
        </c:ser>
        <c:ser>
          <c:idx val="8"/>
          <c:order val="6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2.8070175438596489E-4</c:v>
                </c:pt>
                <c:pt idx="3">
                  <c:v>8.4210526315789478E-4</c:v>
                </c:pt>
                <c:pt idx="4">
                  <c:v>2.5263157894736842E-3</c:v>
                </c:pt>
                <c:pt idx="5">
                  <c:v>6.5964912280701751E-3</c:v>
                </c:pt>
                <c:pt idx="6">
                  <c:v>1.0385964912280702E-2</c:v>
                </c:pt>
                <c:pt idx="7">
                  <c:v>1.6982456140350877E-2</c:v>
                </c:pt>
                <c:pt idx="8">
                  <c:v>2.5263157894736842E-2</c:v>
                </c:pt>
                <c:pt idx="9">
                  <c:v>4.2807017543859648E-2</c:v>
                </c:pt>
                <c:pt idx="10">
                  <c:v>7.2140350877192977E-2</c:v>
                </c:pt>
                <c:pt idx="11">
                  <c:v>9.7964912280701755E-2</c:v>
                </c:pt>
                <c:pt idx="12">
                  <c:v>0.13922807017543859</c:v>
                </c:pt>
                <c:pt idx="13">
                  <c:v>0.2255438596491228</c:v>
                </c:pt>
                <c:pt idx="14">
                  <c:v>0.3174736842105263</c:v>
                </c:pt>
                <c:pt idx="15">
                  <c:v>0.40982456140350876</c:v>
                </c:pt>
                <c:pt idx="16">
                  <c:v>0.57024561403508767</c:v>
                </c:pt>
                <c:pt idx="17">
                  <c:v>0.67761403508771934</c:v>
                </c:pt>
                <c:pt idx="18">
                  <c:v>0.84294736842105267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E6C4-4D5D-9256-D64636FE0C21}"/>
            </c:ext>
          </c:extLst>
        </c:ser>
        <c:ser>
          <c:idx val="9"/>
          <c:order val="7"/>
          <c:spPr>
            <a:ln>
              <a:solidFill>
                <a:srgbClr val="00B050"/>
              </a:solidFill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5.6140350877192978E-4</c:v>
                </c:pt>
                <c:pt idx="1">
                  <c:v>6.3157894736842104E-3</c:v>
                </c:pt>
                <c:pt idx="2">
                  <c:v>2.0070175438596492E-2</c:v>
                </c:pt>
                <c:pt idx="3">
                  <c:v>3.256140350877193E-2</c:v>
                </c:pt>
                <c:pt idx="4">
                  <c:v>5.1929824561403506E-2</c:v>
                </c:pt>
                <c:pt idx="5">
                  <c:v>7.3964912280701761E-2</c:v>
                </c:pt>
                <c:pt idx="6">
                  <c:v>0.104</c:v>
                </c:pt>
                <c:pt idx="7">
                  <c:v>0.13333333333333333</c:v>
                </c:pt>
                <c:pt idx="8">
                  <c:v>0.17726315789473684</c:v>
                </c:pt>
                <c:pt idx="9">
                  <c:v>0.22666666666666666</c:v>
                </c:pt>
                <c:pt idx="10">
                  <c:v>0.31242105263157893</c:v>
                </c:pt>
                <c:pt idx="11">
                  <c:v>0.36982456140350878</c:v>
                </c:pt>
                <c:pt idx="12">
                  <c:v>0.44771929824561402</c:v>
                </c:pt>
                <c:pt idx="13">
                  <c:v>0.58933333333333338</c:v>
                </c:pt>
                <c:pt idx="14">
                  <c:v>0.69656140350877194</c:v>
                </c:pt>
                <c:pt idx="15">
                  <c:v>0.76266666666666671</c:v>
                </c:pt>
                <c:pt idx="16">
                  <c:v>0.8582456140350877</c:v>
                </c:pt>
                <c:pt idx="17">
                  <c:v>0.90835087719298246</c:v>
                </c:pt>
                <c:pt idx="18">
                  <c:v>0.97192982456140353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E6C4-4D5D-9256-D64636FE0C21}"/>
            </c:ext>
          </c:extLst>
        </c:ser>
        <c:ser>
          <c:idx val="10"/>
          <c:order val="8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3.1486146095717883E-4</c:v>
                </c:pt>
                <c:pt idx="2">
                  <c:v>1.1544920235096558E-3</c:v>
                </c:pt>
                <c:pt idx="3">
                  <c:v>2.5188916876574307E-3</c:v>
                </c:pt>
                <c:pt idx="4">
                  <c:v>4.1981528127623844E-3</c:v>
                </c:pt>
                <c:pt idx="5">
                  <c:v>7.97649034424853E-3</c:v>
                </c:pt>
                <c:pt idx="6">
                  <c:v>1.3539042821158691E-2</c:v>
                </c:pt>
                <c:pt idx="7">
                  <c:v>2.0256087321578506E-2</c:v>
                </c:pt>
                <c:pt idx="8">
                  <c:v>3.2430730478589423E-2</c:v>
                </c:pt>
                <c:pt idx="9">
                  <c:v>4.974811083123426E-2</c:v>
                </c:pt>
                <c:pt idx="10">
                  <c:v>8.0604534005037781E-2</c:v>
                </c:pt>
                <c:pt idx="11">
                  <c:v>0.10904701931150294</c:v>
                </c:pt>
                <c:pt idx="12">
                  <c:v>0.15197313182199831</c:v>
                </c:pt>
                <c:pt idx="13">
                  <c:v>0.23394206549118388</c:v>
                </c:pt>
                <c:pt idx="14">
                  <c:v>0.3142317380352645</c:v>
                </c:pt>
                <c:pt idx="15">
                  <c:v>0.38129722921914355</c:v>
                </c:pt>
                <c:pt idx="16">
                  <c:v>0.50146935348446686</c:v>
                </c:pt>
                <c:pt idx="17">
                  <c:v>0.5866918555835432</c:v>
                </c:pt>
                <c:pt idx="18">
                  <c:v>0.74157657184843073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E6C4-4D5D-9256-D64636FE0C21}"/>
            </c:ext>
          </c:extLst>
        </c:ser>
        <c:ser>
          <c:idx val="11"/>
          <c:order val="9"/>
          <c:spPr>
            <a:ln>
              <a:solidFill>
                <a:schemeClr val="bg2">
                  <a:lumMod val="90000"/>
                </a:schemeClr>
              </a:solidFill>
            </a:ln>
          </c:spPr>
          <c:marker>
            <c:symbol val="none"/>
          </c:marker>
          <c:xVal>
            <c:numRef>
              <c:f>[10]Ark1!$G$2:$G$22</c:f>
              <c:numCache>
                <c:formatCode>General</c:formatCode>
                <c:ptCount val="21"/>
                <c:pt idx="0">
                  <c:v>3.8807823657249301E-3</c:v>
                </c:pt>
                <c:pt idx="1">
                  <c:v>6.7215150574355786E-2</c:v>
                </c:pt>
                <c:pt idx="2">
                  <c:v>0.1389320086929525</c:v>
                </c:pt>
                <c:pt idx="3">
                  <c:v>0.19295249922384353</c:v>
                </c:pt>
                <c:pt idx="4">
                  <c:v>0.2438683638621546</c:v>
                </c:pt>
                <c:pt idx="5">
                  <c:v>0.29230052778640175</c:v>
                </c:pt>
                <c:pt idx="6">
                  <c:v>0.33405774604160199</c:v>
                </c:pt>
                <c:pt idx="7">
                  <c:v>0.38124805960881714</c:v>
                </c:pt>
                <c:pt idx="8">
                  <c:v>0.42921452964917728</c:v>
                </c:pt>
                <c:pt idx="9">
                  <c:v>0.4847873331263583</c:v>
                </c:pt>
                <c:pt idx="10">
                  <c:v>0.55821173548587399</c:v>
                </c:pt>
                <c:pt idx="11">
                  <c:v>0.61021421918658802</c:v>
                </c:pt>
                <c:pt idx="12">
                  <c:v>0.6912449549829246</c:v>
                </c:pt>
                <c:pt idx="13">
                  <c:v>0.80518472524060847</c:v>
                </c:pt>
                <c:pt idx="14">
                  <c:v>0.88373176032288114</c:v>
                </c:pt>
                <c:pt idx="15">
                  <c:v>0.93371623719341823</c:v>
                </c:pt>
                <c:pt idx="16">
                  <c:v>0.98013039428748838</c:v>
                </c:pt>
                <c:pt idx="17">
                  <c:v>0.99441167339335612</c:v>
                </c:pt>
                <c:pt idx="18">
                  <c:v>0.99875814964296805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[10]Ark1!$H$2:$H$22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E6C4-4D5D-9256-D64636FE0C21}"/>
            </c:ext>
          </c:extLst>
        </c:ser>
        <c:ser>
          <c:idx val="0"/>
          <c:order val="10"/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bubble3D val="0"/>
            <c:spPr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E6C4-4D5D-9256-D64636FE0C21}"/>
              </c:ext>
            </c:extLst>
          </c:dPt>
          <c:xVal>
            <c:numRef>
              <c:f>'Ark1'!$AJ$9:$AJ$10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'Ark1'!$AK$9:$AK$10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E6C4-4D5D-9256-D64636FE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63112"/>
        <c:axId val="580255072"/>
      </c:scatterChart>
      <c:valAx>
        <c:axId val="584763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0255072"/>
        <c:crosses val="autoZero"/>
        <c:crossBetween val="midCat"/>
      </c:valAx>
      <c:valAx>
        <c:axId val="580255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47631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E3-4E08-9A33-C90DAF48EFED}"/>
              </c:ext>
            </c:extLst>
          </c:dPt>
          <c:xVal>
            <c:numRef>
              <c:f>'Ark1'!$AJ$9:$AJ$10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'Ark1'!$AK$9:$AK$10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3-4E08-9A33-C90DAF48E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63112"/>
        <c:axId val="580255072"/>
      </c:scatterChart>
      <c:valAx>
        <c:axId val="58476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0255072"/>
        <c:crosses val="autoZero"/>
        <c:crossBetween val="midCat"/>
      </c:valAx>
      <c:valAx>
        <c:axId val="580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476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351118</xdr:colOff>
      <xdr:row>2</xdr:row>
      <xdr:rowOff>59765</xdr:rowOff>
    </xdr:from>
    <xdr:to>
      <xdr:col>15</xdr:col>
      <xdr:colOff>122592</xdr:colOff>
      <xdr:row>24</xdr:row>
      <xdr:rowOff>101301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B3D14E0-B921-46F6-88EA-71F4E93B5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22411</xdr:colOff>
      <xdr:row>2</xdr:row>
      <xdr:rowOff>14942</xdr:rowOff>
    </xdr:from>
    <xdr:to>
      <xdr:col>33</xdr:col>
      <xdr:colOff>406474</xdr:colOff>
      <xdr:row>24</xdr:row>
      <xdr:rowOff>56478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3F2AD6E-42DF-4B45-B030-F63E81A7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171824</xdr:colOff>
      <xdr:row>1</xdr:row>
      <xdr:rowOff>163606</xdr:rowOff>
    </xdr:from>
    <xdr:to>
      <xdr:col>44</xdr:col>
      <xdr:colOff>455707</xdr:colOff>
      <xdr:row>16</xdr:row>
      <xdr:rowOff>105336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1D90303B-73DE-CB85-F932-57921D085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/ROC-SebGail-Seb-500R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/ROC-SebGail-Seb-VeryGoodR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/ROC-SebGail-Seb-Chris3Sp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/ROC-SebGail-Seb-Git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/ROC-SebGail-Seb-Henrik3Sp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/ROC-SebGail-Seb-Jet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/ROC-SebGail-Seb-Jonas3Spi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/ROC-SebGail-Seb-Petr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/ROC-SebGail-Seb-Seb3Spi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Seb/Seb/ROC-SebGail-Seb-Tanj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5.1603806002867535E-3</v>
          </cell>
          <cell r="H2">
            <v>1.4695385648906244E-4</v>
          </cell>
        </row>
        <row r="3">
          <cell r="G3">
            <v>6.9437038616946903E-2</v>
          </cell>
          <cell r="H3">
            <v>3.9887475332745521E-3</v>
          </cell>
        </row>
        <row r="4">
          <cell r="G4">
            <v>0.13417582026945363</v>
          </cell>
          <cell r="H4">
            <v>1.0916572196330352E-2</v>
          </cell>
        </row>
        <row r="5">
          <cell r="G5">
            <v>0.18782363466164256</v>
          </cell>
          <cell r="H5">
            <v>2.1035394886005795E-2</v>
          </cell>
        </row>
        <row r="6">
          <cell r="G6">
            <v>0.23572452691573945</v>
          </cell>
          <cell r="H6">
            <v>3.3589452911785701E-2</v>
          </cell>
        </row>
        <row r="7">
          <cell r="G7">
            <v>0.2810304172146979</v>
          </cell>
          <cell r="H7">
            <v>5.1181928874333461E-2</v>
          </cell>
        </row>
        <row r="8">
          <cell r="G8">
            <v>0.32798928821110757</v>
          </cell>
          <cell r="H8">
            <v>7.257421169752698E-2</v>
          </cell>
        </row>
        <row r="9">
          <cell r="G9">
            <v>0.37391134335786141</v>
          </cell>
          <cell r="H9">
            <v>0.10192299617919973</v>
          </cell>
        </row>
        <row r="10">
          <cell r="G10">
            <v>0.42317490787150591</v>
          </cell>
          <cell r="H10">
            <v>0.13893437460637359</v>
          </cell>
        </row>
        <row r="11">
          <cell r="G11">
            <v>0.47918666240091001</v>
          </cell>
          <cell r="H11">
            <v>0.19387412352521308</v>
          </cell>
        </row>
        <row r="12">
          <cell r="G12">
            <v>0.55141421681893044</v>
          </cell>
          <cell r="H12">
            <v>0.27782676239660747</v>
          </cell>
        </row>
        <row r="13">
          <cell r="G13">
            <v>0.60084367186851995</v>
          </cell>
          <cell r="H13">
            <v>0.33835075786203134</v>
          </cell>
        </row>
        <row r="14">
          <cell r="G14">
            <v>0.67745547616508484</v>
          </cell>
          <cell r="H14">
            <v>0.42289121215938197</v>
          </cell>
        </row>
        <row r="15">
          <cell r="G15">
            <v>0.79288566587276199</v>
          </cell>
          <cell r="H15">
            <v>0.5527984212957131</v>
          </cell>
        </row>
        <row r="16">
          <cell r="G16">
            <v>0.87139928667069544</v>
          </cell>
          <cell r="H16">
            <v>0.65696771213838856</v>
          </cell>
        </row>
        <row r="17">
          <cell r="G17">
            <v>0.92342374367542335</v>
          </cell>
          <cell r="H17">
            <v>0.7298778183650334</v>
          </cell>
        </row>
        <row r="18">
          <cell r="G18">
            <v>0.97082696432168547</v>
          </cell>
          <cell r="H18">
            <v>0.83014233530671366</v>
          </cell>
        </row>
        <row r="19">
          <cell r="G19">
            <v>0.98678207908238835</v>
          </cell>
          <cell r="H19">
            <v>0.88537599193853134</v>
          </cell>
        </row>
        <row r="20">
          <cell r="G20">
            <v>0.99592975720735133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3.8807823657249301E-3</v>
          </cell>
          <cell r="H2">
            <v>1.4695385648906244E-4</v>
          </cell>
        </row>
        <row r="3">
          <cell r="G3">
            <v>6.7215150574355786E-2</v>
          </cell>
          <cell r="H3">
            <v>3.9887475332745521E-3</v>
          </cell>
        </row>
        <row r="4">
          <cell r="G4">
            <v>0.1389320086929525</v>
          </cell>
          <cell r="H4">
            <v>1.0916572196330352E-2</v>
          </cell>
        </row>
        <row r="5">
          <cell r="G5">
            <v>0.19295249922384353</v>
          </cell>
          <cell r="H5">
            <v>2.1035394886005795E-2</v>
          </cell>
        </row>
        <row r="6">
          <cell r="G6">
            <v>0.2438683638621546</v>
          </cell>
          <cell r="H6">
            <v>3.3589452911785701E-2</v>
          </cell>
        </row>
        <row r="7">
          <cell r="G7">
            <v>0.29230052778640175</v>
          </cell>
          <cell r="H7">
            <v>5.1181928874333461E-2</v>
          </cell>
        </row>
        <row r="8">
          <cell r="G8">
            <v>0.33405774604160199</v>
          </cell>
          <cell r="H8">
            <v>7.257421169752698E-2</v>
          </cell>
        </row>
        <row r="9">
          <cell r="G9">
            <v>0.38124805960881714</v>
          </cell>
          <cell r="H9">
            <v>0.10192299617919973</v>
          </cell>
        </row>
        <row r="10">
          <cell r="G10">
            <v>0.42921452964917728</v>
          </cell>
          <cell r="H10">
            <v>0.13893437460637359</v>
          </cell>
        </row>
        <row r="11">
          <cell r="G11">
            <v>0.4847873331263583</v>
          </cell>
          <cell r="H11">
            <v>0.19387412352521308</v>
          </cell>
        </row>
        <row r="12">
          <cell r="G12">
            <v>0.55821173548587399</v>
          </cell>
          <cell r="H12">
            <v>0.27782676239660747</v>
          </cell>
        </row>
        <row r="13">
          <cell r="G13">
            <v>0.61021421918658802</v>
          </cell>
          <cell r="H13">
            <v>0.33835075786203134</v>
          </cell>
        </row>
        <row r="14">
          <cell r="G14">
            <v>0.6912449549829246</v>
          </cell>
          <cell r="H14">
            <v>0.42289121215938197</v>
          </cell>
        </row>
        <row r="15">
          <cell r="G15">
            <v>0.80518472524060847</v>
          </cell>
          <cell r="H15">
            <v>0.5527984212957131</v>
          </cell>
        </row>
        <row r="16">
          <cell r="G16">
            <v>0.88373176032288114</v>
          </cell>
          <cell r="H16">
            <v>0.65696771213838856</v>
          </cell>
        </row>
        <row r="17">
          <cell r="G17">
            <v>0.93371623719341823</v>
          </cell>
          <cell r="H17">
            <v>0.7298778183650334</v>
          </cell>
        </row>
        <row r="18">
          <cell r="G18">
            <v>0.98013039428748838</v>
          </cell>
          <cell r="H18">
            <v>0.83014233530671366</v>
          </cell>
        </row>
        <row r="19">
          <cell r="G19">
            <v>0.99441167339335612</v>
          </cell>
          <cell r="H19">
            <v>0.88537599193853134</v>
          </cell>
        </row>
        <row r="20">
          <cell r="G20">
            <v>0.99875814964296805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1.4695385648906244E-4</v>
          </cell>
        </row>
        <row r="3">
          <cell r="G3">
            <v>9.8245614035087723E-4</v>
          </cell>
          <cell r="H3">
            <v>3.9887475332745521E-3</v>
          </cell>
        </row>
        <row r="4">
          <cell r="G4">
            <v>2.2456140350877191E-3</v>
          </cell>
          <cell r="H4">
            <v>1.0916572196330352E-2</v>
          </cell>
        </row>
        <row r="5">
          <cell r="G5">
            <v>5.754385964912281E-3</v>
          </cell>
          <cell r="H5">
            <v>2.1035394886005795E-2</v>
          </cell>
        </row>
        <row r="6">
          <cell r="G6">
            <v>1.1508771929824562E-2</v>
          </cell>
          <cell r="H6">
            <v>3.3589452911785701E-2</v>
          </cell>
        </row>
        <row r="7">
          <cell r="G7">
            <v>1.8105263157894735E-2</v>
          </cell>
          <cell r="H7">
            <v>5.1181928874333461E-2</v>
          </cell>
        </row>
        <row r="8">
          <cell r="G8">
            <v>2.919298245614035E-2</v>
          </cell>
          <cell r="H8">
            <v>7.257421169752698E-2</v>
          </cell>
        </row>
        <row r="9">
          <cell r="G9">
            <v>4.294736842105263E-2</v>
          </cell>
          <cell r="H9">
            <v>0.10192299617919973</v>
          </cell>
        </row>
        <row r="10">
          <cell r="G10">
            <v>5.950877192982456E-2</v>
          </cell>
          <cell r="H10">
            <v>0.13893437460637359</v>
          </cell>
        </row>
        <row r="11">
          <cell r="G11">
            <v>8.6035087719298242E-2</v>
          </cell>
          <cell r="H11">
            <v>0.19387412352521308</v>
          </cell>
        </row>
        <row r="12">
          <cell r="G12">
            <v>0.13235087719298247</v>
          </cell>
          <cell r="H12">
            <v>0.27782676239660747</v>
          </cell>
        </row>
        <row r="13">
          <cell r="G13">
            <v>0.16350877192982455</v>
          </cell>
          <cell r="H13">
            <v>0.33835075786203134</v>
          </cell>
        </row>
        <row r="14">
          <cell r="G14">
            <v>0.21670175438596492</v>
          </cell>
          <cell r="H14">
            <v>0.42289121215938197</v>
          </cell>
        </row>
        <row r="15">
          <cell r="G15">
            <v>0.29992982456140349</v>
          </cell>
          <cell r="H15">
            <v>0.5527984212957131</v>
          </cell>
        </row>
        <row r="16">
          <cell r="G16">
            <v>0.37333333333333335</v>
          </cell>
          <cell r="H16">
            <v>0.65696771213838856</v>
          </cell>
        </row>
        <row r="17">
          <cell r="G17">
            <v>0.42933333333333334</v>
          </cell>
          <cell r="H17">
            <v>0.7298778183650334</v>
          </cell>
        </row>
        <row r="18">
          <cell r="G18">
            <v>0.52463157894736845</v>
          </cell>
          <cell r="H18">
            <v>0.83014233530671366</v>
          </cell>
        </row>
        <row r="19">
          <cell r="G19">
            <v>0.59256140350877196</v>
          </cell>
          <cell r="H19">
            <v>0.88537599193853134</v>
          </cell>
        </row>
        <row r="20">
          <cell r="G20">
            <v>0.71017543859649124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1.4695385648906244E-4</v>
          </cell>
        </row>
        <row r="3">
          <cell r="G3">
            <v>0</v>
          </cell>
          <cell r="H3">
            <v>3.9887475332745521E-3</v>
          </cell>
        </row>
        <row r="4">
          <cell r="G4">
            <v>0</v>
          </cell>
          <cell r="H4">
            <v>1.0916572196330352E-2</v>
          </cell>
        </row>
        <row r="5">
          <cell r="G5">
            <v>1.4023278642546626E-4</v>
          </cell>
          <cell r="H5">
            <v>2.1035394886005795E-2</v>
          </cell>
        </row>
        <row r="6">
          <cell r="G6">
            <v>5.6093114570186504E-4</v>
          </cell>
          <cell r="H6">
            <v>3.3589452911785701E-2</v>
          </cell>
        </row>
        <row r="7">
          <cell r="G7">
            <v>1.1218622914037301E-3</v>
          </cell>
          <cell r="H7">
            <v>5.1181928874333461E-2</v>
          </cell>
        </row>
        <row r="8">
          <cell r="G8">
            <v>2.5241901556583928E-3</v>
          </cell>
          <cell r="H8">
            <v>7.257421169752698E-2</v>
          </cell>
        </row>
        <row r="9">
          <cell r="G9">
            <v>4.2069835927639881E-3</v>
          </cell>
          <cell r="H9">
            <v>0.10192299617919973</v>
          </cell>
        </row>
        <row r="10">
          <cell r="G10">
            <v>7.2921048941242466E-3</v>
          </cell>
          <cell r="H10">
            <v>0.13893437460637359</v>
          </cell>
        </row>
        <row r="11">
          <cell r="G11">
            <v>1.3602580283270228E-2</v>
          </cell>
          <cell r="H11">
            <v>0.19387412352521308</v>
          </cell>
        </row>
        <row r="12">
          <cell r="G12">
            <v>2.6223531061562194E-2</v>
          </cell>
          <cell r="H12">
            <v>0.27782676239660747</v>
          </cell>
        </row>
        <row r="13">
          <cell r="G13">
            <v>3.7582386762024959E-2</v>
          </cell>
          <cell r="H13">
            <v>0.33835075786203134</v>
          </cell>
        </row>
        <row r="14">
          <cell r="G14">
            <v>6.4226616182863558E-2</v>
          </cell>
          <cell r="H14">
            <v>0.42289121215938197</v>
          </cell>
        </row>
        <row r="15">
          <cell r="G15">
            <v>0.12775206843359976</v>
          </cell>
          <cell r="H15">
            <v>0.5527984212957131</v>
          </cell>
        </row>
        <row r="16">
          <cell r="G16">
            <v>0.20473986818118076</v>
          </cell>
          <cell r="H16">
            <v>0.65696771213838856</v>
          </cell>
        </row>
        <row r="17">
          <cell r="G17">
            <v>0.27625858925816854</v>
          </cell>
          <cell r="H17">
            <v>0.7298778183650334</v>
          </cell>
        </row>
        <row r="18">
          <cell r="G18">
            <v>0.42210068714065346</v>
          </cell>
          <cell r="H18">
            <v>0.83014233530671366</v>
          </cell>
        </row>
        <row r="19">
          <cell r="G19">
            <v>0.53260412284392089</v>
          </cell>
          <cell r="H19">
            <v>0.88537599193853134</v>
          </cell>
        </row>
        <row r="20">
          <cell r="G20">
            <v>0.74309353526854582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1.4695385648906244E-4</v>
          </cell>
        </row>
        <row r="3">
          <cell r="G3">
            <v>1.9649122807017545E-3</v>
          </cell>
          <cell r="H3">
            <v>3.9887475332745521E-3</v>
          </cell>
        </row>
        <row r="4">
          <cell r="G4">
            <v>6.7368421052631583E-3</v>
          </cell>
          <cell r="H4">
            <v>1.0916572196330352E-2</v>
          </cell>
        </row>
        <row r="5">
          <cell r="G5">
            <v>1.1508771929824562E-2</v>
          </cell>
          <cell r="H5">
            <v>2.1035394886005795E-2</v>
          </cell>
        </row>
        <row r="6">
          <cell r="G6">
            <v>2.1052631578947368E-2</v>
          </cell>
          <cell r="H6">
            <v>3.3589452911785701E-2</v>
          </cell>
        </row>
        <row r="7">
          <cell r="G7">
            <v>3.4245614035087718E-2</v>
          </cell>
          <cell r="H7">
            <v>5.1181928874333461E-2</v>
          </cell>
        </row>
        <row r="8">
          <cell r="G8">
            <v>5.4315789473684213E-2</v>
          </cell>
          <cell r="H8">
            <v>7.257421169752698E-2</v>
          </cell>
        </row>
        <row r="9">
          <cell r="G9">
            <v>7.8877192982456143E-2</v>
          </cell>
          <cell r="H9">
            <v>0.10192299617919973</v>
          </cell>
        </row>
        <row r="10">
          <cell r="G10">
            <v>0.10736842105263159</v>
          </cell>
          <cell r="H10">
            <v>0.13893437460637359</v>
          </cell>
        </row>
        <row r="11">
          <cell r="G11">
            <v>0.15354385964912282</v>
          </cell>
          <cell r="H11">
            <v>0.19387412352521308</v>
          </cell>
        </row>
        <row r="12">
          <cell r="G12">
            <v>0.23985964912280702</v>
          </cell>
          <cell r="H12">
            <v>0.27782676239660747</v>
          </cell>
        </row>
        <row r="13">
          <cell r="G13">
            <v>0.30428070175438598</v>
          </cell>
          <cell r="H13">
            <v>0.33835075786203134</v>
          </cell>
        </row>
        <row r="14">
          <cell r="G14">
            <v>0.39326315789473681</v>
          </cell>
          <cell r="H14">
            <v>0.42289121215938197</v>
          </cell>
        </row>
        <row r="15">
          <cell r="G15">
            <v>0.5451228070175439</v>
          </cell>
          <cell r="H15">
            <v>0.5527984212957131</v>
          </cell>
        </row>
        <row r="16">
          <cell r="G16">
            <v>0.66722807017543861</v>
          </cell>
          <cell r="H16">
            <v>0.65696771213838856</v>
          </cell>
        </row>
        <row r="17">
          <cell r="G17">
            <v>0.74007017543859654</v>
          </cell>
          <cell r="H17">
            <v>0.7298778183650334</v>
          </cell>
        </row>
        <row r="18">
          <cell r="G18">
            <v>0.8501052631578947</v>
          </cell>
          <cell r="H18">
            <v>0.83014233530671366</v>
          </cell>
        </row>
        <row r="19">
          <cell r="G19">
            <v>0.90105263157894733</v>
          </cell>
          <cell r="H19">
            <v>0.88537599193853134</v>
          </cell>
        </row>
        <row r="20">
          <cell r="G20">
            <v>0.96477192982456139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1.4695385648906244E-4</v>
          </cell>
        </row>
        <row r="3">
          <cell r="G3">
            <v>0</v>
          </cell>
          <cell r="H3">
            <v>3.9887475332745521E-3</v>
          </cell>
        </row>
        <row r="4">
          <cell r="G4">
            <v>0</v>
          </cell>
          <cell r="H4">
            <v>1.0916572196330352E-2</v>
          </cell>
        </row>
        <row r="5">
          <cell r="G5">
            <v>0</v>
          </cell>
          <cell r="H5">
            <v>2.1035394886005795E-2</v>
          </cell>
        </row>
        <row r="6">
          <cell r="G6">
            <v>1.4023278642546626E-4</v>
          </cell>
          <cell r="H6">
            <v>3.3589452911785701E-2</v>
          </cell>
        </row>
        <row r="7">
          <cell r="G7">
            <v>4.2069835927639884E-4</v>
          </cell>
          <cell r="H7">
            <v>5.1181928874333461E-2</v>
          </cell>
        </row>
        <row r="8">
          <cell r="G8">
            <v>4.2069835927639884E-4</v>
          </cell>
          <cell r="H8">
            <v>7.257421169752698E-2</v>
          </cell>
        </row>
        <row r="9">
          <cell r="G9">
            <v>1.1218622914037301E-3</v>
          </cell>
          <cell r="H9">
            <v>0.10192299617919973</v>
          </cell>
        </row>
        <row r="10">
          <cell r="G10">
            <v>4.6276819520403873E-3</v>
          </cell>
          <cell r="H10">
            <v>0.13893437460637359</v>
          </cell>
        </row>
        <row r="11">
          <cell r="G11">
            <v>1.0797924554760903E-2</v>
          </cell>
          <cell r="H11">
            <v>0.19387412352521308</v>
          </cell>
        </row>
        <row r="12">
          <cell r="G12">
            <v>2.2857944187351004E-2</v>
          </cell>
          <cell r="H12">
            <v>0.27782676239660747</v>
          </cell>
        </row>
        <row r="13">
          <cell r="G13">
            <v>3.1973075305006309E-2</v>
          </cell>
          <cell r="H13">
            <v>0.33835075786203134</v>
          </cell>
        </row>
        <row r="14">
          <cell r="G14">
            <v>5.0624035899593328E-2</v>
          </cell>
          <cell r="H14">
            <v>0.42289121215938197</v>
          </cell>
        </row>
        <row r="15">
          <cell r="G15">
            <v>0.10236993409059038</v>
          </cell>
          <cell r="H15">
            <v>0.5527984212957131</v>
          </cell>
        </row>
        <row r="16">
          <cell r="G16">
            <v>0.16379189454494461</v>
          </cell>
          <cell r="H16">
            <v>0.65696771213838856</v>
          </cell>
        </row>
        <row r="17">
          <cell r="G17">
            <v>0.22605525171785162</v>
          </cell>
          <cell r="H17">
            <v>0.7298778183650334</v>
          </cell>
        </row>
        <row r="18">
          <cell r="G18">
            <v>0.36684896928901978</v>
          </cell>
          <cell r="H18">
            <v>0.83014233530671366</v>
          </cell>
        </row>
        <row r="19">
          <cell r="G19">
            <v>0.48001682793437106</v>
          </cell>
          <cell r="H19">
            <v>0.88537599193853134</v>
          </cell>
        </row>
        <row r="20">
          <cell r="G20">
            <v>0.70466975178796798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1.4695385648906244E-4</v>
          </cell>
        </row>
        <row r="3">
          <cell r="G3">
            <v>5.6140350877192978E-4</v>
          </cell>
          <cell r="H3">
            <v>3.9887475332745521E-3</v>
          </cell>
        </row>
        <row r="4">
          <cell r="G4">
            <v>1.4035087719298245E-3</v>
          </cell>
          <cell r="H4">
            <v>1.0916572196330352E-2</v>
          </cell>
        </row>
        <row r="5">
          <cell r="G5">
            <v>3.7894736842105261E-3</v>
          </cell>
          <cell r="H5">
            <v>2.1035394886005795E-2</v>
          </cell>
        </row>
        <row r="6">
          <cell r="G6">
            <v>8.8421052631578942E-3</v>
          </cell>
          <cell r="H6">
            <v>3.3589452911785701E-2</v>
          </cell>
        </row>
        <row r="7">
          <cell r="G7">
            <v>1.6140350877192983E-2</v>
          </cell>
          <cell r="H7">
            <v>5.1181928874333461E-2</v>
          </cell>
        </row>
        <row r="8">
          <cell r="G8">
            <v>2.4280701754385965E-2</v>
          </cell>
          <cell r="H8">
            <v>7.257421169752698E-2</v>
          </cell>
        </row>
        <row r="9">
          <cell r="G9">
            <v>3.6210526315789471E-2</v>
          </cell>
          <cell r="H9">
            <v>0.10192299617919973</v>
          </cell>
        </row>
        <row r="10">
          <cell r="G10">
            <v>5.094736842105263E-2</v>
          </cell>
          <cell r="H10">
            <v>0.13893437460637359</v>
          </cell>
        </row>
        <row r="11">
          <cell r="G11">
            <v>7.5649122807017549E-2</v>
          </cell>
          <cell r="H11">
            <v>0.19387412352521308</v>
          </cell>
        </row>
        <row r="12">
          <cell r="G12">
            <v>0.11340350877192983</v>
          </cell>
          <cell r="H12">
            <v>0.27782676239660747</v>
          </cell>
        </row>
        <row r="13">
          <cell r="G13">
            <v>0.14105263157894737</v>
          </cell>
          <cell r="H13">
            <v>0.33835075786203134</v>
          </cell>
        </row>
        <row r="14">
          <cell r="G14">
            <v>0.18526315789473685</v>
          </cell>
          <cell r="H14">
            <v>0.42289121215938197</v>
          </cell>
        </row>
        <row r="15">
          <cell r="G15">
            <v>0.27059649122807017</v>
          </cell>
          <cell r="H15">
            <v>0.5527984212957131</v>
          </cell>
        </row>
        <row r="16">
          <cell r="G16">
            <v>0.35578947368421054</v>
          </cell>
          <cell r="H16">
            <v>0.65696771213838856</v>
          </cell>
        </row>
        <row r="17">
          <cell r="G17">
            <v>0.42736842105263156</v>
          </cell>
          <cell r="H17">
            <v>0.7298778183650334</v>
          </cell>
        </row>
        <row r="18">
          <cell r="G18">
            <v>0.54357894736842105</v>
          </cell>
          <cell r="H18">
            <v>0.83014233530671366</v>
          </cell>
        </row>
        <row r="19">
          <cell r="G19">
            <v>0.62259649122807015</v>
          </cell>
          <cell r="H19">
            <v>0.88537599193853134</v>
          </cell>
        </row>
        <row r="20">
          <cell r="G20">
            <v>0.75326315789473686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1.4695385648906244E-4</v>
          </cell>
        </row>
        <row r="3">
          <cell r="G3">
            <v>0</v>
          </cell>
          <cell r="H3">
            <v>3.9887475332745521E-3</v>
          </cell>
        </row>
        <row r="4">
          <cell r="G4">
            <v>2.8070175438596489E-4</v>
          </cell>
          <cell r="H4">
            <v>1.0916572196330352E-2</v>
          </cell>
        </row>
        <row r="5">
          <cell r="G5">
            <v>8.4210526315789478E-4</v>
          </cell>
          <cell r="H5">
            <v>2.1035394886005795E-2</v>
          </cell>
        </row>
        <row r="6">
          <cell r="G6">
            <v>2.5263157894736842E-3</v>
          </cell>
          <cell r="H6">
            <v>3.3589452911785701E-2</v>
          </cell>
        </row>
        <row r="7">
          <cell r="G7">
            <v>6.5964912280701751E-3</v>
          </cell>
          <cell r="H7">
            <v>5.1181928874333461E-2</v>
          </cell>
        </row>
        <row r="8">
          <cell r="G8">
            <v>1.0385964912280702E-2</v>
          </cell>
          <cell r="H8">
            <v>7.257421169752698E-2</v>
          </cell>
        </row>
        <row r="9">
          <cell r="G9">
            <v>1.6982456140350877E-2</v>
          </cell>
          <cell r="H9">
            <v>0.10192299617919973</v>
          </cell>
        </row>
        <row r="10">
          <cell r="G10">
            <v>2.5263157894736842E-2</v>
          </cell>
          <cell r="H10">
            <v>0.13893437460637359</v>
          </cell>
        </row>
        <row r="11">
          <cell r="G11">
            <v>4.2807017543859648E-2</v>
          </cell>
          <cell r="H11">
            <v>0.19387412352521308</v>
          </cell>
        </row>
        <row r="12">
          <cell r="G12">
            <v>7.2140350877192977E-2</v>
          </cell>
          <cell r="H12">
            <v>0.27782676239660747</v>
          </cell>
        </row>
        <row r="13">
          <cell r="G13">
            <v>9.7964912280701755E-2</v>
          </cell>
          <cell r="H13">
            <v>0.33835075786203134</v>
          </cell>
        </row>
        <row r="14">
          <cell r="G14">
            <v>0.13922807017543859</v>
          </cell>
          <cell r="H14">
            <v>0.42289121215938197</v>
          </cell>
        </row>
        <row r="15">
          <cell r="G15">
            <v>0.2255438596491228</v>
          </cell>
          <cell r="H15">
            <v>0.5527984212957131</v>
          </cell>
        </row>
        <row r="16">
          <cell r="G16">
            <v>0.3174736842105263</v>
          </cell>
          <cell r="H16">
            <v>0.65696771213838856</v>
          </cell>
        </row>
        <row r="17">
          <cell r="G17">
            <v>0.40982456140350876</v>
          </cell>
          <cell r="H17">
            <v>0.7298778183650334</v>
          </cell>
        </row>
        <row r="18">
          <cell r="G18">
            <v>0.57024561403508767</v>
          </cell>
          <cell r="H18">
            <v>0.83014233530671366</v>
          </cell>
        </row>
        <row r="19">
          <cell r="G19">
            <v>0.67761403508771934</v>
          </cell>
          <cell r="H19">
            <v>0.88537599193853134</v>
          </cell>
        </row>
        <row r="20">
          <cell r="G20">
            <v>0.84294736842105267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5.6140350877192978E-4</v>
          </cell>
          <cell r="H2">
            <v>1.4695385648906244E-4</v>
          </cell>
        </row>
        <row r="3">
          <cell r="G3">
            <v>6.3157894736842104E-3</v>
          </cell>
          <cell r="H3">
            <v>3.9887475332745521E-3</v>
          </cell>
        </row>
        <row r="4">
          <cell r="G4">
            <v>2.0070175438596492E-2</v>
          </cell>
          <cell r="H4">
            <v>1.0916572196330352E-2</v>
          </cell>
        </row>
        <row r="5">
          <cell r="G5">
            <v>3.256140350877193E-2</v>
          </cell>
          <cell r="H5">
            <v>2.1035394886005795E-2</v>
          </cell>
        </row>
        <row r="6">
          <cell r="G6">
            <v>5.1929824561403506E-2</v>
          </cell>
          <cell r="H6">
            <v>3.3589452911785701E-2</v>
          </cell>
        </row>
        <row r="7">
          <cell r="G7">
            <v>7.3964912280701761E-2</v>
          </cell>
          <cell r="H7">
            <v>5.1181928874333461E-2</v>
          </cell>
        </row>
        <row r="8">
          <cell r="G8">
            <v>0.104</v>
          </cell>
          <cell r="H8">
            <v>7.257421169752698E-2</v>
          </cell>
        </row>
        <row r="9">
          <cell r="G9">
            <v>0.13333333333333333</v>
          </cell>
          <cell r="H9">
            <v>0.10192299617919973</v>
          </cell>
        </row>
        <row r="10">
          <cell r="G10">
            <v>0.17726315789473684</v>
          </cell>
          <cell r="H10">
            <v>0.13893437460637359</v>
          </cell>
        </row>
        <row r="11">
          <cell r="G11">
            <v>0.22666666666666666</v>
          </cell>
          <cell r="H11">
            <v>0.19387412352521308</v>
          </cell>
        </row>
        <row r="12">
          <cell r="G12">
            <v>0.31242105263157893</v>
          </cell>
          <cell r="H12">
            <v>0.27782676239660747</v>
          </cell>
        </row>
        <row r="13">
          <cell r="G13">
            <v>0.36982456140350878</v>
          </cell>
          <cell r="H13">
            <v>0.33835075786203134</v>
          </cell>
        </row>
        <row r="14">
          <cell r="G14">
            <v>0.44771929824561402</v>
          </cell>
          <cell r="H14">
            <v>0.42289121215938197</v>
          </cell>
        </row>
        <row r="15">
          <cell r="G15">
            <v>0.58933333333333338</v>
          </cell>
          <cell r="H15">
            <v>0.5527984212957131</v>
          </cell>
        </row>
        <row r="16">
          <cell r="G16">
            <v>0.69656140350877194</v>
          </cell>
          <cell r="H16">
            <v>0.65696771213838856</v>
          </cell>
        </row>
        <row r="17">
          <cell r="G17">
            <v>0.76266666666666671</v>
          </cell>
          <cell r="H17">
            <v>0.7298778183650334</v>
          </cell>
        </row>
        <row r="18">
          <cell r="G18">
            <v>0.8582456140350877</v>
          </cell>
          <cell r="H18">
            <v>0.83014233530671366</v>
          </cell>
        </row>
        <row r="19">
          <cell r="G19">
            <v>0.90835087719298246</v>
          </cell>
          <cell r="H19">
            <v>0.88537599193853134</v>
          </cell>
        </row>
        <row r="20">
          <cell r="G20">
            <v>0.97192982456140353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1.4695385648906244E-4</v>
          </cell>
        </row>
        <row r="3">
          <cell r="G3">
            <v>3.1486146095717883E-4</v>
          </cell>
          <cell r="H3">
            <v>3.9887475332745521E-3</v>
          </cell>
        </row>
        <row r="4">
          <cell r="G4">
            <v>1.1544920235096558E-3</v>
          </cell>
          <cell r="H4">
            <v>1.0916572196330352E-2</v>
          </cell>
        </row>
        <row r="5">
          <cell r="G5">
            <v>2.5188916876574307E-3</v>
          </cell>
          <cell r="H5">
            <v>2.1035394886005795E-2</v>
          </cell>
        </row>
        <row r="6">
          <cell r="G6">
            <v>4.1981528127623844E-3</v>
          </cell>
          <cell r="H6">
            <v>3.3589452911785701E-2</v>
          </cell>
        </row>
        <row r="7">
          <cell r="G7">
            <v>7.97649034424853E-3</v>
          </cell>
          <cell r="H7">
            <v>5.1181928874333461E-2</v>
          </cell>
        </row>
        <row r="8">
          <cell r="G8">
            <v>1.3539042821158691E-2</v>
          </cell>
          <cell r="H8">
            <v>7.257421169752698E-2</v>
          </cell>
        </row>
        <row r="9">
          <cell r="G9">
            <v>2.0256087321578506E-2</v>
          </cell>
          <cell r="H9">
            <v>0.10192299617919973</v>
          </cell>
        </row>
        <row r="10">
          <cell r="G10">
            <v>3.2430730478589423E-2</v>
          </cell>
          <cell r="H10">
            <v>0.13893437460637359</v>
          </cell>
        </row>
        <row r="11">
          <cell r="G11">
            <v>4.974811083123426E-2</v>
          </cell>
          <cell r="H11">
            <v>0.19387412352521308</v>
          </cell>
        </row>
        <row r="12">
          <cell r="G12">
            <v>8.0604534005037781E-2</v>
          </cell>
          <cell r="H12">
            <v>0.27782676239660747</v>
          </cell>
        </row>
        <row r="13">
          <cell r="G13">
            <v>0.10904701931150294</v>
          </cell>
          <cell r="H13">
            <v>0.33835075786203134</v>
          </cell>
        </row>
        <row r="14">
          <cell r="G14">
            <v>0.15197313182199831</v>
          </cell>
          <cell r="H14">
            <v>0.42289121215938197</v>
          </cell>
        </row>
        <row r="15">
          <cell r="G15">
            <v>0.23394206549118388</v>
          </cell>
          <cell r="H15">
            <v>0.5527984212957131</v>
          </cell>
        </row>
        <row r="16">
          <cell r="G16">
            <v>0.3142317380352645</v>
          </cell>
          <cell r="H16">
            <v>0.65696771213838856</v>
          </cell>
        </row>
        <row r="17">
          <cell r="G17">
            <v>0.38129722921914355</v>
          </cell>
          <cell r="H17">
            <v>0.7298778183650334</v>
          </cell>
        </row>
        <row r="18">
          <cell r="G18">
            <v>0.50146935348446686</v>
          </cell>
          <cell r="H18">
            <v>0.83014233530671366</v>
          </cell>
        </row>
        <row r="19">
          <cell r="G19">
            <v>0.5866918555835432</v>
          </cell>
          <cell r="H19">
            <v>0.88537599193853134</v>
          </cell>
        </row>
        <row r="20">
          <cell r="G20">
            <v>0.74157657184843073</v>
          </cell>
          <cell r="H20">
            <v>0.95696351345677455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3B50-4864-49D9-9D60-76DAF97A06C1}">
  <dimension ref="Q9:AK18"/>
  <sheetViews>
    <sheetView tabSelected="1" topLeftCell="U1" zoomScaleNormal="100" workbookViewId="0">
      <selection activeCell="S16" sqref="S16"/>
    </sheetView>
  </sheetViews>
  <sheetFormatPr defaultRowHeight="14.5" x14ac:dyDescent="0.35"/>
  <sheetData>
    <row r="9" spans="17:37" x14ac:dyDescent="0.35">
      <c r="S9" t="s">
        <v>0</v>
      </c>
      <c r="AJ9">
        <v>0</v>
      </c>
      <c r="AK9">
        <v>0</v>
      </c>
    </row>
    <row r="10" spans="17:37" x14ac:dyDescent="0.35">
      <c r="S10" t="s">
        <v>1</v>
      </c>
      <c r="AJ10">
        <v>1</v>
      </c>
      <c r="AK10">
        <v>1</v>
      </c>
    </row>
    <row r="11" spans="17:37" x14ac:dyDescent="0.35">
      <c r="Q11" t="s">
        <v>2</v>
      </c>
    </row>
    <row r="12" spans="17:37" x14ac:dyDescent="0.35">
      <c r="S12" t="s">
        <v>3</v>
      </c>
    </row>
    <row r="13" spans="17:37" x14ac:dyDescent="0.35">
      <c r="Q13" t="s">
        <v>4</v>
      </c>
    </row>
    <row r="14" spans="17:37" x14ac:dyDescent="0.35">
      <c r="S14" t="s">
        <v>5</v>
      </c>
    </row>
    <row r="15" spans="17:37" x14ac:dyDescent="0.35">
      <c r="Q15" t="s">
        <v>6</v>
      </c>
    </row>
    <row r="16" spans="17:37" x14ac:dyDescent="0.35">
      <c r="S16" t="s">
        <v>7</v>
      </c>
    </row>
    <row r="17" spans="17:19" x14ac:dyDescent="0.35">
      <c r="Q17" t="s">
        <v>9</v>
      </c>
    </row>
    <row r="18" spans="17:19" x14ac:dyDescent="0.35">
      <c r="S18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Krogh Olsen</dc:creator>
  <cp:lastModifiedBy>Sebastian Krogh Olsen</cp:lastModifiedBy>
  <dcterms:created xsi:type="dcterms:W3CDTF">2022-05-03T12:32:32Z</dcterms:created>
  <dcterms:modified xsi:type="dcterms:W3CDTF">2022-05-10T18:16:57Z</dcterms:modified>
</cp:coreProperties>
</file>