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eba5899.NEXT\Desktop\repos\atarigailself\Roc\Files\VsAll\"/>
    </mc:Choice>
  </mc:AlternateContent>
  <xr:revisionPtr revIDLastSave="0" documentId="13_ncr:1_{43365BCF-1FE8-41C4-AAD0-3C40AF400EA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rk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ChrisGAIL3700 Chris500RL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[1]Ark1!$G$2:$G$22</c:f>
              <c:numCache>
                <c:formatCode>General</c:formatCode>
                <c:ptCount val="21"/>
                <c:pt idx="0">
                  <c:v>0.22934366594385791</c:v>
                </c:pt>
                <c:pt idx="1">
                  <c:v>0.37402983659782207</c:v>
                </c:pt>
                <c:pt idx="2">
                  <c:v>0.43646392473309398</c:v>
                </c:pt>
                <c:pt idx="3">
                  <c:v>0.47947104617681563</c:v>
                </c:pt>
                <c:pt idx="4">
                  <c:v>0.51243586553387133</c:v>
                </c:pt>
                <c:pt idx="5">
                  <c:v>0.54020475631865206</c:v>
                </c:pt>
                <c:pt idx="6">
                  <c:v>0.56679463936582419</c:v>
                </c:pt>
                <c:pt idx="7">
                  <c:v>0.59438579029066396</c:v>
                </c:pt>
                <c:pt idx="8">
                  <c:v>0.62272937328925382</c:v>
                </c:pt>
                <c:pt idx="9">
                  <c:v>0.65449741092270686</c:v>
                </c:pt>
                <c:pt idx="10">
                  <c:v>0.69332172099581724</c:v>
                </c:pt>
                <c:pt idx="11">
                  <c:v>0.71723365681987838</c:v>
                </c:pt>
                <c:pt idx="12">
                  <c:v>0.74376429324707027</c:v>
                </c:pt>
                <c:pt idx="13">
                  <c:v>0.78551538634720885</c:v>
                </c:pt>
                <c:pt idx="14">
                  <c:v>0.82854620643892263</c:v>
                </c:pt>
                <c:pt idx="15">
                  <c:v>0.85224485443105469</c:v>
                </c:pt>
                <c:pt idx="16">
                  <c:v>0.8858258386359058</c:v>
                </c:pt>
                <c:pt idx="17">
                  <c:v>0.90495657222755443</c:v>
                </c:pt>
                <c:pt idx="18">
                  <c:v>0.93510086796812508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[1]Ark1!$H$2:$H$22</c:f>
              <c:numCache>
                <c:formatCode>General</c:formatCode>
                <c:ptCount val="21"/>
                <c:pt idx="0">
                  <c:v>3.3791583586945113E-3</c:v>
                </c:pt>
                <c:pt idx="1">
                  <c:v>2.97198027075244E-2</c:v>
                </c:pt>
                <c:pt idx="2">
                  <c:v>5.5052996117116171E-2</c:v>
                </c:pt>
                <c:pt idx="3">
                  <c:v>8.1792423129394484E-2</c:v>
                </c:pt>
                <c:pt idx="4">
                  <c:v>0.10884667856018469</c:v>
                </c:pt>
                <c:pt idx="5">
                  <c:v>0.13814671004302656</c:v>
                </c:pt>
                <c:pt idx="6">
                  <c:v>0.17082589988456293</c:v>
                </c:pt>
                <c:pt idx="7">
                  <c:v>0.20803861895267078</c:v>
                </c:pt>
                <c:pt idx="8">
                  <c:v>0.25175779200335818</c:v>
                </c:pt>
                <c:pt idx="9">
                  <c:v>0.30603421135481162</c:v>
                </c:pt>
                <c:pt idx="10">
                  <c:v>0.38108930632805121</c:v>
                </c:pt>
                <c:pt idx="11">
                  <c:v>0.43114702487144507</c:v>
                </c:pt>
                <c:pt idx="12">
                  <c:v>0.49776471822856544</c:v>
                </c:pt>
                <c:pt idx="13">
                  <c:v>0.59500472242627767</c:v>
                </c:pt>
                <c:pt idx="14">
                  <c:v>0.67476125511596186</c:v>
                </c:pt>
                <c:pt idx="15">
                  <c:v>0.73080071361108201</c:v>
                </c:pt>
                <c:pt idx="16">
                  <c:v>0.81001154370867878</c:v>
                </c:pt>
                <c:pt idx="17">
                  <c:v>0.85748766922027497</c:v>
                </c:pt>
                <c:pt idx="18">
                  <c:v>0.92406338545492706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76-490B-BF1D-B953D96B24E4}"/>
            </c:ext>
          </c:extLst>
        </c:ser>
        <c:ser>
          <c:idx val="0"/>
          <c:order val="1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[2]Ark1!$G$2:$G$22</c:f>
              <c:numCache>
                <c:formatCode>General</c:formatCode>
                <c:ptCount val="21"/>
                <c:pt idx="0">
                  <c:v>6.5964912280701751E-3</c:v>
                </c:pt>
                <c:pt idx="1">
                  <c:v>5.4596491228070178E-2</c:v>
                </c:pt>
                <c:pt idx="2">
                  <c:v>8.3649122807017542E-2</c:v>
                </c:pt>
                <c:pt idx="3">
                  <c:v>0.11452631578947368</c:v>
                </c:pt>
                <c:pt idx="4">
                  <c:v>0.1416140350877193</c:v>
                </c:pt>
                <c:pt idx="5">
                  <c:v>0.16842105263157894</c:v>
                </c:pt>
                <c:pt idx="6">
                  <c:v>0.19789473684210526</c:v>
                </c:pt>
                <c:pt idx="7">
                  <c:v>0.23003508771929826</c:v>
                </c:pt>
                <c:pt idx="8">
                  <c:v>0.26596491228070174</c:v>
                </c:pt>
                <c:pt idx="9">
                  <c:v>0.30442105263157893</c:v>
                </c:pt>
                <c:pt idx="10">
                  <c:v>0.3581754385964912</c:v>
                </c:pt>
                <c:pt idx="11">
                  <c:v>0.39045614035087717</c:v>
                </c:pt>
                <c:pt idx="12">
                  <c:v>0.43157894736842106</c:v>
                </c:pt>
                <c:pt idx="13">
                  <c:v>0.49108771929824563</c:v>
                </c:pt>
                <c:pt idx="14">
                  <c:v>0.54259649122807019</c:v>
                </c:pt>
                <c:pt idx="15">
                  <c:v>0.57978947368421052</c:v>
                </c:pt>
                <c:pt idx="16">
                  <c:v>0.63845614035087717</c:v>
                </c:pt>
                <c:pt idx="17">
                  <c:v>0.67424561403508776</c:v>
                </c:pt>
                <c:pt idx="18">
                  <c:v>0.7574736842105263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[2]Ark1!$H$2:$H$22</c:f>
              <c:numCache>
                <c:formatCode>General</c:formatCode>
                <c:ptCount val="21"/>
                <c:pt idx="0">
                  <c:v>3.3791583586945113E-3</c:v>
                </c:pt>
                <c:pt idx="1">
                  <c:v>2.97198027075244E-2</c:v>
                </c:pt>
                <c:pt idx="2">
                  <c:v>5.5052996117116171E-2</c:v>
                </c:pt>
                <c:pt idx="3">
                  <c:v>8.1792423129394484E-2</c:v>
                </c:pt>
                <c:pt idx="4">
                  <c:v>0.10884667856018469</c:v>
                </c:pt>
                <c:pt idx="5">
                  <c:v>0.13814671004302656</c:v>
                </c:pt>
                <c:pt idx="6">
                  <c:v>0.17082589988456293</c:v>
                </c:pt>
                <c:pt idx="7">
                  <c:v>0.20803861895267078</c:v>
                </c:pt>
                <c:pt idx="8">
                  <c:v>0.25175779200335818</c:v>
                </c:pt>
                <c:pt idx="9">
                  <c:v>0.30603421135481162</c:v>
                </c:pt>
                <c:pt idx="10">
                  <c:v>0.38108930632805121</c:v>
                </c:pt>
                <c:pt idx="11">
                  <c:v>0.43114702487144507</c:v>
                </c:pt>
                <c:pt idx="12">
                  <c:v>0.49776471822856544</c:v>
                </c:pt>
                <c:pt idx="13">
                  <c:v>0.59500472242627767</c:v>
                </c:pt>
                <c:pt idx="14">
                  <c:v>0.67476125511596186</c:v>
                </c:pt>
                <c:pt idx="15">
                  <c:v>0.73080071361108201</c:v>
                </c:pt>
                <c:pt idx="16">
                  <c:v>0.81001154370867878</c:v>
                </c:pt>
                <c:pt idx="17">
                  <c:v>0.85748766922027497</c:v>
                </c:pt>
                <c:pt idx="18">
                  <c:v>0.92406338545492706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76-490B-BF1D-B953D96B2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 sz="1800" b="0" i="0" baseline="0">
                <a:effectLst/>
              </a:rPr>
              <a:t>ROC - ChrisGAIL3700 Chris500RL</a:t>
            </a:r>
            <a:endParaRPr lang="da-DK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[2]Ark1!$G$2:$G$22</c:f>
              <c:numCache>
                <c:formatCode>General</c:formatCode>
                <c:ptCount val="21"/>
                <c:pt idx="0">
                  <c:v>6.5964912280701751E-3</c:v>
                </c:pt>
                <c:pt idx="1">
                  <c:v>5.4596491228070178E-2</c:v>
                </c:pt>
                <c:pt idx="2">
                  <c:v>8.3649122807017542E-2</c:v>
                </c:pt>
                <c:pt idx="3">
                  <c:v>0.11452631578947368</c:v>
                </c:pt>
                <c:pt idx="4">
                  <c:v>0.1416140350877193</c:v>
                </c:pt>
                <c:pt idx="5">
                  <c:v>0.16842105263157894</c:v>
                </c:pt>
                <c:pt idx="6">
                  <c:v>0.19789473684210526</c:v>
                </c:pt>
                <c:pt idx="7">
                  <c:v>0.23003508771929826</c:v>
                </c:pt>
                <c:pt idx="8">
                  <c:v>0.26596491228070174</c:v>
                </c:pt>
                <c:pt idx="9">
                  <c:v>0.30442105263157893</c:v>
                </c:pt>
                <c:pt idx="10">
                  <c:v>0.3581754385964912</c:v>
                </c:pt>
                <c:pt idx="11">
                  <c:v>0.39045614035087717</c:v>
                </c:pt>
                <c:pt idx="12">
                  <c:v>0.43157894736842106</c:v>
                </c:pt>
                <c:pt idx="13">
                  <c:v>0.49108771929824563</c:v>
                </c:pt>
                <c:pt idx="14">
                  <c:v>0.54259649122807019</c:v>
                </c:pt>
                <c:pt idx="15">
                  <c:v>0.57978947368421052</c:v>
                </c:pt>
                <c:pt idx="16">
                  <c:v>0.63845614035087717</c:v>
                </c:pt>
                <c:pt idx="17">
                  <c:v>0.67424561403508776</c:v>
                </c:pt>
                <c:pt idx="18">
                  <c:v>0.7574736842105263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[2]Ark1!$H$2:$H$22</c:f>
              <c:numCache>
                <c:formatCode>General</c:formatCode>
                <c:ptCount val="21"/>
                <c:pt idx="0">
                  <c:v>3.3791583586945113E-3</c:v>
                </c:pt>
                <c:pt idx="1">
                  <c:v>2.97198027075244E-2</c:v>
                </c:pt>
                <c:pt idx="2">
                  <c:v>5.5052996117116171E-2</c:v>
                </c:pt>
                <c:pt idx="3">
                  <c:v>8.1792423129394484E-2</c:v>
                </c:pt>
                <c:pt idx="4">
                  <c:v>0.10884667856018469</c:v>
                </c:pt>
                <c:pt idx="5">
                  <c:v>0.13814671004302656</c:v>
                </c:pt>
                <c:pt idx="6">
                  <c:v>0.17082589988456293</c:v>
                </c:pt>
                <c:pt idx="7">
                  <c:v>0.20803861895267078</c:v>
                </c:pt>
                <c:pt idx="8">
                  <c:v>0.25175779200335818</c:v>
                </c:pt>
                <c:pt idx="9">
                  <c:v>0.30603421135481162</c:v>
                </c:pt>
                <c:pt idx="10">
                  <c:v>0.38108930632805121</c:v>
                </c:pt>
                <c:pt idx="11">
                  <c:v>0.43114702487144507</c:v>
                </c:pt>
                <c:pt idx="12">
                  <c:v>0.49776471822856544</c:v>
                </c:pt>
                <c:pt idx="13">
                  <c:v>0.59500472242627767</c:v>
                </c:pt>
                <c:pt idx="14">
                  <c:v>0.67476125511596186</c:v>
                </c:pt>
                <c:pt idx="15">
                  <c:v>0.73080071361108201</c:v>
                </c:pt>
                <c:pt idx="16">
                  <c:v>0.81001154370867878</c:v>
                </c:pt>
                <c:pt idx="17">
                  <c:v>0.85748766922027497</c:v>
                </c:pt>
                <c:pt idx="18">
                  <c:v>0.92406338545492706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0B-47A1-970D-C0EE03B0A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422910</xdr:colOff>
      <xdr:row>22</xdr:row>
      <xdr:rowOff>99060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D723C34-E715-4BCF-99A5-DD02BC839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9</xdr:row>
      <xdr:rowOff>0</xdr:rowOff>
    </xdr:from>
    <xdr:to>
      <xdr:col>31</xdr:col>
      <xdr:colOff>446496</xdr:colOff>
      <xdr:row>31</xdr:row>
      <xdr:rowOff>158931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900386-FA04-4383-921A-C47CE5635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5899.NEXT/Desktop/repos/atarigailself/Roc/Files/Combined/ROC-ChrisGail3700-Chris-500R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ba5899.NEXT/Desktop/repos/atarigailself/Roc/Files/Combined/ROC-ChrisGail3700-Chris-Chris3Sp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0.22934366594385791</v>
          </cell>
          <cell r="H2">
            <v>3.3791583586945113E-3</v>
          </cell>
        </row>
        <row r="3">
          <cell r="G3">
            <v>0.37402983659782207</v>
          </cell>
          <cell r="H3">
            <v>2.97198027075244E-2</v>
          </cell>
        </row>
        <row r="4">
          <cell r="G4">
            <v>0.43646392473309398</v>
          </cell>
          <cell r="H4">
            <v>5.5052996117116171E-2</v>
          </cell>
        </row>
        <row r="5">
          <cell r="G5">
            <v>0.47947104617681563</v>
          </cell>
          <cell r="H5">
            <v>8.1792423129394484E-2</v>
          </cell>
        </row>
        <row r="6">
          <cell r="G6">
            <v>0.51243586553387133</v>
          </cell>
          <cell r="H6">
            <v>0.10884667856018469</v>
          </cell>
        </row>
        <row r="7">
          <cell r="G7">
            <v>0.54020475631865206</v>
          </cell>
          <cell r="H7">
            <v>0.13814671004302656</v>
          </cell>
        </row>
        <row r="8">
          <cell r="G8">
            <v>0.56679463936582419</v>
          </cell>
          <cell r="H8">
            <v>0.17082589988456293</v>
          </cell>
        </row>
        <row r="9">
          <cell r="G9">
            <v>0.59438579029066396</v>
          </cell>
          <cell r="H9">
            <v>0.20803861895267078</v>
          </cell>
        </row>
        <row r="10">
          <cell r="G10">
            <v>0.62272937328925382</v>
          </cell>
          <cell r="H10">
            <v>0.25175779200335818</v>
          </cell>
        </row>
        <row r="11">
          <cell r="G11">
            <v>0.65449741092270686</v>
          </cell>
          <cell r="H11">
            <v>0.30603421135481162</v>
          </cell>
        </row>
        <row r="12">
          <cell r="G12">
            <v>0.69332172099581724</v>
          </cell>
          <cell r="H12">
            <v>0.38108930632805121</v>
          </cell>
        </row>
        <row r="13">
          <cell r="G13">
            <v>0.71723365681987838</v>
          </cell>
          <cell r="H13">
            <v>0.43114702487144507</v>
          </cell>
        </row>
        <row r="14">
          <cell r="G14">
            <v>0.74376429324707027</v>
          </cell>
          <cell r="H14">
            <v>0.49776471822856544</v>
          </cell>
        </row>
        <row r="15">
          <cell r="G15">
            <v>0.78551538634720885</v>
          </cell>
          <cell r="H15">
            <v>0.59500472242627767</v>
          </cell>
        </row>
        <row r="16">
          <cell r="G16">
            <v>0.82854620643892263</v>
          </cell>
          <cell r="H16">
            <v>0.67476125511596186</v>
          </cell>
        </row>
        <row r="17">
          <cell r="G17">
            <v>0.85224485443105469</v>
          </cell>
          <cell r="H17">
            <v>0.73080071361108201</v>
          </cell>
        </row>
        <row r="18">
          <cell r="G18">
            <v>0.8858258386359058</v>
          </cell>
          <cell r="H18">
            <v>0.81001154370867878</v>
          </cell>
        </row>
        <row r="19">
          <cell r="G19">
            <v>0.90495657222755443</v>
          </cell>
          <cell r="H19">
            <v>0.85748766922027497</v>
          </cell>
        </row>
        <row r="20">
          <cell r="G20">
            <v>0.93510086796812508</v>
          </cell>
          <cell r="H20">
            <v>0.92406338545492706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k1"/>
    </sheetNames>
    <sheetDataSet>
      <sheetData sheetId="0">
        <row r="2">
          <cell r="G2">
            <v>6.5964912280701751E-3</v>
          </cell>
          <cell r="H2">
            <v>3.3791583586945113E-3</v>
          </cell>
        </row>
        <row r="3">
          <cell r="G3">
            <v>5.4596491228070178E-2</v>
          </cell>
          <cell r="H3">
            <v>2.97198027075244E-2</v>
          </cell>
        </row>
        <row r="4">
          <cell r="G4">
            <v>8.3649122807017542E-2</v>
          </cell>
          <cell r="H4">
            <v>5.5052996117116171E-2</v>
          </cell>
        </row>
        <row r="5">
          <cell r="G5">
            <v>0.11452631578947368</v>
          </cell>
          <cell r="H5">
            <v>8.1792423129394484E-2</v>
          </cell>
        </row>
        <row r="6">
          <cell r="G6">
            <v>0.1416140350877193</v>
          </cell>
          <cell r="H6">
            <v>0.10884667856018469</v>
          </cell>
        </row>
        <row r="7">
          <cell r="G7">
            <v>0.16842105263157894</v>
          </cell>
          <cell r="H7">
            <v>0.13814671004302656</v>
          </cell>
        </row>
        <row r="8">
          <cell r="G8">
            <v>0.19789473684210526</v>
          </cell>
          <cell r="H8">
            <v>0.17082589988456293</v>
          </cell>
        </row>
        <row r="9">
          <cell r="G9">
            <v>0.23003508771929826</v>
          </cell>
          <cell r="H9">
            <v>0.20803861895267078</v>
          </cell>
        </row>
        <row r="10">
          <cell r="G10">
            <v>0.26596491228070174</v>
          </cell>
          <cell r="H10">
            <v>0.25175779200335818</v>
          </cell>
        </row>
        <row r="11">
          <cell r="G11">
            <v>0.30442105263157893</v>
          </cell>
          <cell r="H11">
            <v>0.30603421135481162</v>
          </cell>
        </row>
        <row r="12">
          <cell r="G12">
            <v>0.3581754385964912</v>
          </cell>
          <cell r="H12">
            <v>0.38108930632805121</v>
          </cell>
        </row>
        <row r="13">
          <cell r="G13">
            <v>0.39045614035087717</v>
          </cell>
          <cell r="H13">
            <v>0.43114702487144507</v>
          </cell>
        </row>
        <row r="14">
          <cell r="G14">
            <v>0.43157894736842106</v>
          </cell>
          <cell r="H14">
            <v>0.49776471822856544</v>
          </cell>
        </row>
        <row r="15">
          <cell r="G15">
            <v>0.49108771929824563</v>
          </cell>
          <cell r="H15">
            <v>0.59500472242627767</v>
          </cell>
        </row>
        <row r="16">
          <cell r="G16">
            <v>0.54259649122807019</v>
          </cell>
          <cell r="H16">
            <v>0.67476125511596186</v>
          </cell>
        </row>
        <row r="17">
          <cell r="G17">
            <v>0.57978947368421052</v>
          </cell>
          <cell r="H17">
            <v>0.73080071361108201</v>
          </cell>
        </row>
        <row r="18">
          <cell r="G18">
            <v>0.63845614035087717</v>
          </cell>
          <cell r="H18">
            <v>0.81001154370867878</v>
          </cell>
        </row>
        <row r="19">
          <cell r="G19">
            <v>0.67424561403508776</v>
          </cell>
          <cell r="H19">
            <v>0.85748766922027497</v>
          </cell>
        </row>
        <row r="20">
          <cell r="G20">
            <v>0.7574736842105263</v>
          </cell>
          <cell r="H20">
            <v>0.92406338545492706</v>
          </cell>
        </row>
        <row r="21">
          <cell r="G21">
            <v>1</v>
          </cell>
          <cell r="H21">
            <v>1</v>
          </cell>
        </row>
        <row r="22">
          <cell r="G22">
            <v>1</v>
          </cell>
          <cell r="H2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70" zoomScaleNormal="70" workbookViewId="0">
      <selection activeCell="S10" sqref="S10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Krogh Olsen</dc:creator>
  <cp:lastModifiedBy>Sebastian Krogh Olsen</cp:lastModifiedBy>
  <dcterms:created xsi:type="dcterms:W3CDTF">2015-06-05T18:19:34Z</dcterms:created>
  <dcterms:modified xsi:type="dcterms:W3CDTF">2022-05-10T17:27:07Z</dcterms:modified>
</cp:coreProperties>
</file>