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r\PycharmProjects\atarigailself\Roc\Files\"/>
    </mc:Choice>
  </mc:AlternateContent>
  <xr:revisionPtr revIDLastSave="0" documentId="8_{CFF105C6-8598-433C-9056-D2EC42CD54C8}" xr6:coauthVersionLast="47" xr6:coauthVersionMax="47" xr10:uidLastSave="{00000000-0000-0000-0000-000000000000}"/>
  <bookViews>
    <workbookView xWindow="-108" yWindow="-108" windowWidth="23256" windowHeight="12456" xr2:uid="{B1ED0F8A-C56D-446D-BFBD-4C08B332FC15}"/>
  </bookViews>
  <sheets>
    <sheet name="Ark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<sst xmlns="http://schemas.openxmlformats.org/spreadsheetml/2006/main" count="6" uniqueCount="6">
  <si>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Blå 500RL</t>
  </si>
  <si>
    <t>Gul Gitte</t>
  </si>
  <si>
    <t>Grøn Jette</t>
  </si>
  <si>
    <t>Lilla Petra</t>
  </si>
  <si>
    <t>Rød Sebastian</t>
  </si>
  <si>
    <t>Grå Tanja ER LIG MED VeryGoodRL!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</si>
</sst>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ROC - HenrikGAIL3300 HenrikVeryGoodRL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[1]Ark1!$G$2:$G$22</c:f>
              <c:numCache>
                <c:formatCode>General</c:formatCode>
                <c:ptCount val="21"/>
                <c:pt idx="0">
                  <c:v>0.24550021921249393</c:v>
                </c:pt>
                <c:pt idx="1">
                  <c:v>0.39249700804569099</c:v>
                </c:pt>
                <c:pt idx="2">
                  <c:v>0.44730013152749637</c:v>
                </c:pt>
                <c:pt idx="3">
                  <c:v>0.48682355171637459</c:v>
                </c:pt>
                <c:pt idx="4">
                  <c:v>0.51997796025736731</c:v>
                </c:pt>
                <c:pt idx="5">
                  <c:v>0.55265839583851739</c:v>
                </c:pt>
                <c:pt idx="6">
                  <c:v>0.58045098527129024</c:v>
                </c:pt>
                <c:pt idx="7">
                  <c:v>0.60807175950612014</c:v>
                </c:pt>
                <c:pt idx="8">
                  <c:v>0.63810979583614758</c:v>
                </c:pt>
                <c:pt idx="9">
                  <c:v>0.66853293519604706</c:v>
                </c:pt>
                <c:pt idx="10">
                  <c:v>0.70565094261372385</c:v>
                </c:pt>
                <c:pt idx="11">
                  <c:v>0.72810541158626896</c:v>
                </c:pt>
                <c:pt idx="12">
                  <c:v>0.75598094628701429</c:v>
                </c:pt>
                <c:pt idx="13">
                  <c:v>0.80663680637019664</c:v>
                </c:pt>
                <c:pt idx="14">
                  <c:v>0.85049115447963697</c:v>
                </c:pt>
                <c:pt idx="15">
                  <c:v>0.87641155072103138</c:v>
                </c:pt>
                <c:pt idx="16">
                  <c:v>0.92363020191487344</c:v>
                </c:pt>
                <c:pt idx="17">
                  <c:v>0.94820660481319541</c:v>
                </c:pt>
                <c:pt idx="18">
                  <c:v>0.97386039126467838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[1]Ark1!$H$2:$H$22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C1BE-4DA9-92F3-989773860834}"/>
            </c:ext>
          </c:extLst>
        </c:ser>
        <c:ser>
          <c:idx val="2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3.1486146095717883E-4</c:v>
                </c:pt>
                <c:pt idx="4">
                  <c:v>3.2535684298908478E-3</c:v>
                </c:pt>
                <c:pt idx="5">
                  <c:v>1.2069689336691855E-2</c:v>
                </c:pt>
                <c:pt idx="6">
                  <c:v>2.5923593618807726E-2</c:v>
                </c:pt>
                <c:pt idx="7">
                  <c:v>5.1217464315701094E-2</c:v>
                </c:pt>
                <c:pt idx="8">
                  <c:v>8.9630562552476908E-2</c:v>
                </c:pt>
                <c:pt idx="9">
                  <c:v>0.14063811922753988</c:v>
                </c:pt>
                <c:pt idx="10">
                  <c:v>0.20319059613769941</c:v>
                </c:pt>
                <c:pt idx="11">
                  <c:v>0.2313182199832074</c:v>
                </c:pt>
                <c:pt idx="12">
                  <c:v>0.25724181360201509</c:v>
                </c:pt>
                <c:pt idx="13">
                  <c:v>0.28390008396305627</c:v>
                </c:pt>
                <c:pt idx="14">
                  <c:v>0.30604534005037781</c:v>
                </c:pt>
                <c:pt idx="15">
                  <c:v>0.33007976490344249</c:v>
                </c:pt>
                <c:pt idx="16">
                  <c:v>0.38224181360201509</c:v>
                </c:pt>
                <c:pt idx="17">
                  <c:v>0.43073047858942065</c:v>
                </c:pt>
                <c:pt idx="18">
                  <c:v>0.53809823677581869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[2]Ark1!$H$2:$H$22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C1BE-4DA9-92F3-989773860834}"/>
            </c:ext>
          </c:extLst>
        </c:ser>
        <c:ser>
          <c:idx val="3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3.1486146095717883E-4</c:v>
                </c:pt>
                <c:pt idx="4">
                  <c:v>3.1486146095717885E-3</c:v>
                </c:pt>
                <c:pt idx="5">
                  <c:v>1.1859781696053737E-2</c:v>
                </c:pt>
                <c:pt idx="6">
                  <c:v>2.5503778337531487E-2</c:v>
                </c:pt>
                <c:pt idx="7">
                  <c:v>5.0692695214105792E-2</c:v>
                </c:pt>
                <c:pt idx="8">
                  <c:v>8.8790931989924438E-2</c:v>
                </c:pt>
                <c:pt idx="9">
                  <c:v>0.13885390428211586</c:v>
                </c:pt>
                <c:pt idx="10">
                  <c:v>0.1980478589420655</c:v>
                </c:pt>
                <c:pt idx="11">
                  <c:v>0.22239714525608731</c:v>
                </c:pt>
                <c:pt idx="12">
                  <c:v>0.24338790931989923</c:v>
                </c:pt>
                <c:pt idx="13">
                  <c:v>0.26091519731318219</c:v>
                </c:pt>
                <c:pt idx="14">
                  <c:v>0.26826196473551639</c:v>
                </c:pt>
                <c:pt idx="15">
                  <c:v>0.27718303946263645</c:v>
                </c:pt>
                <c:pt idx="16">
                  <c:v>0.30279177162048698</c:v>
                </c:pt>
                <c:pt idx="17">
                  <c:v>0.33312342569269521</c:v>
                </c:pt>
                <c:pt idx="18">
                  <c:v>0.43115029387069687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[3]Ark1!$H$2:$H$22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C1BE-4DA9-92F3-989773860834}"/>
            </c:ext>
          </c:extLst>
        </c:ser>
        <c:ser>
          <c:idx val="4"/>
          <c:order val="3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[4]Ark1!$G$2:$G$22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1.0495382031905961E-4</c:v>
                </c:pt>
                <c:pt idx="2">
                  <c:v>7.3467674223341728E-4</c:v>
                </c:pt>
                <c:pt idx="3">
                  <c:v>1.6792611251049538E-3</c:v>
                </c:pt>
                <c:pt idx="4">
                  <c:v>5.4575986565911002E-3</c:v>
                </c:pt>
                <c:pt idx="5">
                  <c:v>1.4273719563392108E-2</c:v>
                </c:pt>
                <c:pt idx="6">
                  <c:v>2.9072208228379512E-2</c:v>
                </c:pt>
                <c:pt idx="7">
                  <c:v>5.5730478589420658E-2</c:v>
                </c:pt>
                <c:pt idx="8">
                  <c:v>9.6767422334172959E-2</c:v>
                </c:pt>
                <c:pt idx="9">
                  <c:v>0.15102854743912678</c:v>
                </c:pt>
                <c:pt idx="10">
                  <c:v>0.21767422334172964</c:v>
                </c:pt>
                <c:pt idx="11">
                  <c:v>0.24937027707808565</c:v>
                </c:pt>
                <c:pt idx="12">
                  <c:v>0.28243073047858941</c:v>
                </c:pt>
                <c:pt idx="13">
                  <c:v>0.3279806884970613</c:v>
                </c:pt>
                <c:pt idx="14">
                  <c:v>0.36670864819479432</c:v>
                </c:pt>
                <c:pt idx="15">
                  <c:v>0.41246851385390426</c:v>
                </c:pt>
                <c:pt idx="16">
                  <c:v>0.50881612090680106</c:v>
                </c:pt>
                <c:pt idx="17">
                  <c:v>0.58763643996641479</c:v>
                </c:pt>
                <c:pt idx="18">
                  <c:v>0.74443744752308982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[4]Ark1!$H$2:$H$22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C1BE-4DA9-92F3-989773860834}"/>
            </c:ext>
          </c:extLst>
        </c:ser>
        <c:ser>
          <c:idx val="5"/>
          <c:order val="4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[5]Ark1!$G$2:$G$22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1.0495382031905961E-4</c:v>
                </c:pt>
                <c:pt idx="3">
                  <c:v>1.0495382031905961E-4</c:v>
                </c:pt>
                <c:pt idx="4">
                  <c:v>3.1486146095717883E-4</c:v>
                </c:pt>
                <c:pt idx="5">
                  <c:v>7.3467674223341728E-4</c:v>
                </c:pt>
                <c:pt idx="6">
                  <c:v>1.1544920235096558E-3</c:v>
                </c:pt>
                <c:pt idx="7">
                  <c:v>2.7287993282955501E-3</c:v>
                </c:pt>
                <c:pt idx="8">
                  <c:v>4.722921914357683E-3</c:v>
                </c:pt>
                <c:pt idx="9">
                  <c:v>9.5507976490344249E-3</c:v>
                </c:pt>
                <c:pt idx="10">
                  <c:v>2.2355163727959697E-2</c:v>
                </c:pt>
                <c:pt idx="11">
                  <c:v>3.6838790931989926E-2</c:v>
                </c:pt>
                <c:pt idx="12">
                  <c:v>6.8324937027707811E-2</c:v>
                </c:pt>
                <c:pt idx="13">
                  <c:v>0.14609571788413098</c:v>
                </c:pt>
                <c:pt idx="14">
                  <c:v>0.23719563392107473</c:v>
                </c:pt>
                <c:pt idx="15">
                  <c:v>0.3267212426532326</c:v>
                </c:pt>
                <c:pt idx="16">
                  <c:v>0.49548698572628042</c:v>
                </c:pt>
                <c:pt idx="17">
                  <c:v>0.61219563392107468</c:v>
                </c:pt>
                <c:pt idx="18">
                  <c:v>0.7871536523929471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[5]Ark1!$H$2:$H$22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C1BE-4DA9-92F3-989773860834}"/>
            </c:ext>
          </c:extLst>
        </c:ser>
        <c:ser>
          <c:idx val="6"/>
          <c:order val="5"/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[6]Ark1!$G$2:$G$22</c:f>
              <c:numCache>
                <c:formatCode>General</c:formatCode>
                <c:ptCount val="21"/>
                <c:pt idx="0">
                  <c:v>8.0604534005037781E-2</c:v>
                </c:pt>
                <c:pt idx="1">
                  <c:v>0.15994962216624686</c:v>
                </c:pt>
                <c:pt idx="2">
                  <c:v>0.18377413937867337</c:v>
                </c:pt>
                <c:pt idx="3">
                  <c:v>0.19636859781696053</c:v>
                </c:pt>
                <c:pt idx="4">
                  <c:v>0.20507976490344249</c:v>
                </c:pt>
                <c:pt idx="5">
                  <c:v>0.21074727120067172</c:v>
                </c:pt>
                <c:pt idx="6">
                  <c:v>0.21798908480268681</c:v>
                </c:pt>
                <c:pt idx="7">
                  <c:v>0.22554575986565911</c:v>
                </c:pt>
                <c:pt idx="8">
                  <c:v>0.23467674223341731</c:v>
                </c:pt>
                <c:pt idx="9">
                  <c:v>0.25</c:v>
                </c:pt>
                <c:pt idx="10">
                  <c:v>0.27571368597816959</c:v>
                </c:pt>
                <c:pt idx="11">
                  <c:v>0.29796389588581024</c:v>
                </c:pt>
                <c:pt idx="12">
                  <c:v>0.33070948782535686</c:v>
                </c:pt>
                <c:pt idx="13">
                  <c:v>0.3949412258606213</c:v>
                </c:pt>
                <c:pt idx="14">
                  <c:v>0.4529806884970613</c:v>
                </c:pt>
                <c:pt idx="15">
                  <c:v>0.50094458438287148</c:v>
                </c:pt>
                <c:pt idx="16">
                  <c:v>0.5890008396305626</c:v>
                </c:pt>
                <c:pt idx="17">
                  <c:v>0.64787993282955503</c:v>
                </c:pt>
                <c:pt idx="18">
                  <c:v>0.76196473551637278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[6]Ark1!$H$2:$H$22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C1BE-4DA9-92F3-989773860834}"/>
            </c:ext>
          </c:extLst>
        </c:ser>
        <c:ser>
          <c:idx val="7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[7]Ark1!$G$2:$G$22</c:f>
              <c:numCache>
                <c:formatCode>General</c:formatCode>
                <c:ptCount val="21"/>
                <c:pt idx="0">
                  <c:v>0.24550021921249393</c:v>
                </c:pt>
                <c:pt idx="1">
                  <c:v>0.39249700804569099</c:v>
                </c:pt>
                <c:pt idx="2">
                  <c:v>0.44730013152749637</c:v>
                </c:pt>
                <c:pt idx="3">
                  <c:v>0.48682355171637459</c:v>
                </c:pt>
                <c:pt idx="4">
                  <c:v>0.51997796025736731</c:v>
                </c:pt>
                <c:pt idx="5">
                  <c:v>0.55265839583851739</c:v>
                </c:pt>
                <c:pt idx="6">
                  <c:v>0.58045098527129024</c:v>
                </c:pt>
                <c:pt idx="7">
                  <c:v>0.60807175950612014</c:v>
                </c:pt>
                <c:pt idx="8">
                  <c:v>0.63810979583614758</c:v>
                </c:pt>
                <c:pt idx="9">
                  <c:v>0.66853293519604706</c:v>
                </c:pt>
                <c:pt idx="10">
                  <c:v>0.70565094261372385</c:v>
                </c:pt>
                <c:pt idx="11">
                  <c:v>0.72810541158626896</c:v>
                </c:pt>
                <c:pt idx="12">
                  <c:v>0.75598094628701429</c:v>
                </c:pt>
                <c:pt idx="13">
                  <c:v>0.80663680637019664</c:v>
                </c:pt>
                <c:pt idx="14">
                  <c:v>0.85049115447963697</c:v>
                </c:pt>
                <c:pt idx="15">
                  <c:v>0.87641155072103138</c:v>
                </c:pt>
                <c:pt idx="16">
                  <c:v>0.92363020191487344</c:v>
                </c:pt>
                <c:pt idx="17">
                  <c:v>0.94820660481319541</c:v>
                </c:pt>
                <c:pt idx="18">
                  <c:v>0.97386039126467838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[7]Ark1!$H$2:$H$22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C1BE-4DA9-92F3-989773860834}"/>
            </c:ext>
          </c:extLst>
        </c:ser>
        <c:ser>
          <c:idx val="8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[6]Ark1!$G$2:$G$22</c:f>
              <c:numCache>
                <c:formatCode>General</c:formatCode>
                <c:ptCount val="21"/>
                <c:pt idx="0">
                  <c:v>8.0604534005037781E-2</c:v>
                </c:pt>
                <c:pt idx="1">
                  <c:v>0.15994962216624686</c:v>
                </c:pt>
                <c:pt idx="2">
                  <c:v>0.18377413937867337</c:v>
                </c:pt>
                <c:pt idx="3">
                  <c:v>0.19636859781696053</c:v>
                </c:pt>
                <c:pt idx="4">
                  <c:v>0.20507976490344249</c:v>
                </c:pt>
                <c:pt idx="5">
                  <c:v>0.21074727120067172</c:v>
                </c:pt>
                <c:pt idx="6">
                  <c:v>0.21798908480268681</c:v>
                </c:pt>
                <c:pt idx="7">
                  <c:v>0.22554575986565911</c:v>
                </c:pt>
                <c:pt idx="8">
                  <c:v>0.23467674223341731</c:v>
                </c:pt>
                <c:pt idx="9">
                  <c:v>0.25</c:v>
                </c:pt>
                <c:pt idx="10">
                  <c:v>0.27571368597816959</c:v>
                </c:pt>
                <c:pt idx="11">
                  <c:v>0.29796389588581024</c:v>
                </c:pt>
                <c:pt idx="12">
                  <c:v>0.33070948782535686</c:v>
                </c:pt>
                <c:pt idx="13">
                  <c:v>0.3949412258606213</c:v>
                </c:pt>
                <c:pt idx="14">
                  <c:v>0.4529806884970613</c:v>
                </c:pt>
                <c:pt idx="15">
                  <c:v>0.50094458438287148</c:v>
                </c:pt>
                <c:pt idx="16">
                  <c:v>0.5890008396305626</c:v>
                </c:pt>
                <c:pt idx="17">
                  <c:v>0.64787993282955503</c:v>
                </c:pt>
                <c:pt idx="18">
                  <c:v>0.76196473551637278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[6]Ark1!$H$2:$H$22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C1BE-4DA9-92F3-989773860834}"/>
            </c:ext>
          </c:extLst>
        </c:ser>
        <c:ser>
          <c:idx val="0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[7]Ark1!$G$2:$G$22</c:f>
              <c:numCache>
                <c:formatCode>General</c:formatCode>
                <c:ptCount val="21"/>
                <c:pt idx="0">
                  <c:v>0.24550021921249393</c:v>
                </c:pt>
                <c:pt idx="1">
                  <c:v>0.39249700804569099</c:v>
                </c:pt>
                <c:pt idx="2">
                  <c:v>0.44730013152749637</c:v>
                </c:pt>
                <c:pt idx="3">
                  <c:v>0.48682355171637459</c:v>
                </c:pt>
                <c:pt idx="4">
                  <c:v>0.51997796025736731</c:v>
                </c:pt>
                <c:pt idx="5">
                  <c:v>0.55265839583851739</c:v>
                </c:pt>
                <c:pt idx="6">
                  <c:v>0.58045098527129024</c:v>
                </c:pt>
                <c:pt idx="7">
                  <c:v>0.60807175950612014</c:v>
                </c:pt>
                <c:pt idx="8">
                  <c:v>0.63810979583614758</c:v>
                </c:pt>
                <c:pt idx="9">
                  <c:v>0.66853293519604706</c:v>
                </c:pt>
                <c:pt idx="10">
                  <c:v>0.70565094261372385</c:v>
                </c:pt>
                <c:pt idx="11">
                  <c:v>0.72810541158626896</c:v>
                </c:pt>
                <c:pt idx="12">
                  <c:v>0.75598094628701429</c:v>
                </c:pt>
                <c:pt idx="13">
                  <c:v>0.80663680637019664</c:v>
                </c:pt>
                <c:pt idx="14">
                  <c:v>0.85049115447963697</c:v>
                </c:pt>
                <c:pt idx="15">
                  <c:v>0.87641155072103138</c:v>
                </c:pt>
                <c:pt idx="16">
                  <c:v>0.92363020191487344</c:v>
                </c:pt>
                <c:pt idx="17">
                  <c:v>0.94820660481319541</c:v>
                </c:pt>
                <c:pt idx="18">
                  <c:v>0.97386039126467838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[7]Ark1!$H$2:$H$22</c:f>
              <c:numCache>
                <c:formatCode>General</c:formatCode>
                <c:ptCount val="21"/>
                <c:pt idx="0">
                  <c:v>3.4513162866859806E-2</c:v>
                </c:pt>
                <c:pt idx="1">
                  <c:v>0.10223789730024772</c:v>
                </c:pt>
                <c:pt idx="2">
                  <c:v>0.1389973548305832</c:v>
                </c:pt>
                <c:pt idx="3">
                  <c:v>0.16733845572490239</c:v>
                </c:pt>
                <c:pt idx="4">
                  <c:v>0.19284544652978963</c:v>
                </c:pt>
                <c:pt idx="5">
                  <c:v>0.21837343074274679</c:v>
                </c:pt>
                <c:pt idx="6">
                  <c:v>0.24522399966410546</c:v>
                </c:pt>
                <c:pt idx="7">
                  <c:v>0.27583238862997017</c:v>
                </c:pt>
                <c:pt idx="8">
                  <c:v>0.31217197799890833</c:v>
                </c:pt>
                <c:pt idx="9">
                  <c:v>0.36123357265818534</c:v>
                </c:pt>
                <c:pt idx="10">
                  <c:v>0.43179241718100514</c:v>
                </c:pt>
                <c:pt idx="11">
                  <c:v>0.48482176596548682</c:v>
                </c:pt>
                <c:pt idx="12">
                  <c:v>0.55926439098123193</c:v>
                </c:pt>
                <c:pt idx="13">
                  <c:v>0.67663853549985309</c:v>
                </c:pt>
                <c:pt idx="14">
                  <c:v>0.7715707267917874</c:v>
                </c:pt>
                <c:pt idx="15">
                  <c:v>0.83473989167401441</c:v>
                </c:pt>
                <c:pt idx="16">
                  <c:v>0.91503967754125204</c:v>
                </c:pt>
                <c:pt idx="17">
                  <c:v>0.95148423395053949</c:v>
                </c:pt>
                <c:pt idx="18">
                  <c:v>0.98398202964269221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C1BE-4DA9-92F3-989773860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32768"/>
        <c:axId val="853331456"/>
      </c:scatterChart>
      <c:valAx>
        <c:axId val="8533327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1456"/>
        <c:crosses val="autoZero"/>
        <c:crossBetween val="midCat"/>
      </c:valAx>
      <c:valAx>
        <c:axId val="853331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533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16</xdr:col>
      <xdr:colOff>388620</xdr:colOff>
      <xdr:row>25</xdr:row>
      <xdr:rowOff>99060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A061B14-A6C2-4EF1-A3B1-25A470936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3300-Henrik-500R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3300-Henrik-Git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3300-Henrik-Jet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3300-Henrik-Petr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3300-Henrik-Sebasti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3300-Henrik-Tanj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OC-HenrikGail3300-Henrik-VeryGoodR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0.24550021921249393</v>
          </cell>
          <cell r="H2">
            <v>3.4513162866859806E-2</v>
          </cell>
        </row>
        <row r="3">
          <cell r="G3">
            <v>0.39249700804569099</v>
          </cell>
          <cell r="H3">
            <v>0.10223789730024772</v>
          </cell>
        </row>
        <row r="4">
          <cell r="G4">
            <v>0.44730013152749637</v>
          </cell>
          <cell r="H4">
            <v>0.1389973548305832</v>
          </cell>
        </row>
        <row r="5">
          <cell r="G5">
            <v>0.48682355171637459</v>
          </cell>
          <cell r="H5">
            <v>0.16733845572490239</v>
          </cell>
        </row>
        <row r="6">
          <cell r="G6">
            <v>0.51997796025736731</v>
          </cell>
          <cell r="H6">
            <v>0.19284544652978963</v>
          </cell>
        </row>
        <row r="7">
          <cell r="G7">
            <v>0.55265839583851739</v>
          </cell>
          <cell r="H7">
            <v>0.21837343074274679</v>
          </cell>
        </row>
        <row r="8">
          <cell r="G8">
            <v>0.58045098527129024</v>
          </cell>
          <cell r="H8">
            <v>0.24522399966410546</v>
          </cell>
        </row>
        <row r="9">
          <cell r="G9">
            <v>0.60807175950612014</v>
          </cell>
          <cell r="H9">
            <v>0.27583238862997017</v>
          </cell>
        </row>
        <row r="10">
          <cell r="G10">
            <v>0.63810979583614758</v>
          </cell>
          <cell r="H10">
            <v>0.31217197799890833</v>
          </cell>
        </row>
        <row r="11">
          <cell r="G11">
            <v>0.66853293519604706</v>
          </cell>
          <cell r="H11">
            <v>0.36123357265818534</v>
          </cell>
        </row>
        <row r="12">
          <cell r="G12">
            <v>0.70565094261372385</v>
          </cell>
          <cell r="H12">
            <v>0.43179241718100514</v>
          </cell>
        </row>
        <row r="13">
          <cell r="G13">
            <v>0.72810541158626896</v>
          </cell>
          <cell r="H13">
            <v>0.48482176596548682</v>
          </cell>
        </row>
        <row r="14">
          <cell r="G14">
            <v>0.75598094628701429</v>
          </cell>
          <cell r="H14">
            <v>0.55926439098123193</v>
          </cell>
        </row>
        <row r="15">
          <cell r="G15">
            <v>0.80663680637019664</v>
          </cell>
          <cell r="H15">
            <v>0.67663853549985309</v>
          </cell>
        </row>
        <row r="16">
          <cell r="G16">
            <v>0.85049115447963697</v>
          </cell>
          <cell r="H16">
            <v>0.7715707267917874</v>
          </cell>
        </row>
        <row r="17">
          <cell r="G17">
            <v>0.87641155072103138</v>
          </cell>
          <cell r="H17">
            <v>0.83473989167401441</v>
          </cell>
        </row>
        <row r="18">
          <cell r="G18">
            <v>0.92363020191487344</v>
          </cell>
          <cell r="H18">
            <v>0.91503967754125204</v>
          </cell>
        </row>
        <row r="19">
          <cell r="G19">
            <v>0.94820660481319541</v>
          </cell>
          <cell r="H19">
            <v>0.95148423395053949</v>
          </cell>
        </row>
        <row r="20">
          <cell r="G20">
            <v>0.97386039126467838</v>
          </cell>
          <cell r="H20">
            <v>0.98398202964269221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3.4513162866859806E-2</v>
          </cell>
        </row>
        <row r="3">
          <cell r="G3">
            <v>0</v>
          </cell>
          <cell r="H3">
            <v>0.10223789730024772</v>
          </cell>
        </row>
        <row r="4">
          <cell r="G4">
            <v>0</v>
          </cell>
          <cell r="H4">
            <v>0.1389973548305832</v>
          </cell>
        </row>
        <row r="5">
          <cell r="G5">
            <v>3.1486146095717883E-4</v>
          </cell>
          <cell r="H5">
            <v>0.16733845572490239</v>
          </cell>
        </row>
        <row r="6">
          <cell r="G6">
            <v>3.2535684298908478E-3</v>
          </cell>
          <cell r="H6">
            <v>0.19284544652978963</v>
          </cell>
        </row>
        <row r="7">
          <cell r="G7">
            <v>1.2069689336691855E-2</v>
          </cell>
          <cell r="H7">
            <v>0.21837343074274679</v>
          </cell>
        </row>
        <row r="8">
          <cell r="G8">
            <v>2.5923593618807726E-2</v>
          </cell>
          <cell r="H8">
            <v>0.24522399966410546</v>
          </cell>
        </row>
        <row r="9">
          <cell r="G9">
            <v>5.1217464315701094E-2</v>
          </cell>
          <cell r="H9">
            <v>0.27583238862997017</v>
          </cell>
        </row>
        <row r="10">
          <cell r="G10">
            <v>8.9630562552476908E-2</v>
          </cell>
          <cell r="H10">
            <v>0.31217197799890833</v>
          </cell>
        </row>
        <row r="11">
          <cell r="G11">
            <v>0.14063811922753988</v>
          </cell>
          <cell r="H11">
            <v>0.36123357265818534</v>
          </cell>
        </row>
        <row r="12">
          <cell r="G12">
            <v>0.20319059613769941</v>
          </cell>
          <cell r="H12">
            <v>0.43179241718100514</v>
          </cell>
        </row>
        <row r="13">
          <cell r="G13">
            <v>0.2313182199832074</v>
          </cell>
          <cell r="H13">
            <v>0.48482176596548682</v>
          </cell>
        </row>
        <row r="14">
          <cell r="G14">
            <v>0.25724181360201509</v>
          </cell>
          <cell r="H14">
            <v>0.55926439098123193</v>
          </cell>
        </row>
        <row r="15">
          <cell r="G15">
            <v>0.28390008396305627</v>
          </cell>
          <cell r="H15">
            <v>0.67663853549985309</v>
          </cell>
        </row>
        <row r="16">
          <cell r="G16">
            <v>0.30604534005037781</v>
          </cell>
          <cell r="H16">
            <v>0.7715707267917874</v>
          </cell>
        </row>
        <row r="17">
          <cell r="G17">
            <v>0.33007976490344249</v>
          </cell>
          <cell r="H17">
            <v>0.83473989167401441</v>
          </cell>
        </row>
        <row r="18">
          <cell r="G18">
            <v>0.38224181360201509</v>
          </cell>
          <cell r="H18">
            <v>0.91503967754125204</v>
          </cell>
        </row>
        <row r="19">
          <cell r="G19">
            <v>0.43073047858942065</v>
          </cell>
          <cell r="H19">
            <v>0.95148423395053949</v>
          </cell>
        </row>
        <row r="20">
          <cell r="G20">
            <v>0.53809823677581869</v>
          </cell>
          <cell r="H20">
            <v>0.98398202964269221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3.4513162866859806E-2</v>
          </cell>
        </row>
        <row r="3">
          <cell r="G3">
            <v>0</v>
          </cell>
          <cell r="H3">
            <v>0.10223789730024772</v>
          </cell>
        </row>
        <row r="4">
          <cell r="G4">
            <v>0</v>
          </cell>
          <cell r="H4">
            <v>0.1389973548305832</v>
          </cell>
        </row>
        <row r="5">
          <cell r="G5">
            <v>3.1486146095717883E-4</v>
          </cell>
          <cell r="H5">
            <v>0.16733845572490239</v>
          </cell>
        </row>
        <row r="6">
          <cell r="G6">
            <v>3.1486146095717885E-3</v>
          </cell>
          <cell r="H6">
            <v>0.19284544652978963</v>
          </cell>
        </row>
        <row r="7">
          <cell r="G7">
            <v>1.1859781696053737E-2</v>
          </cell>
          <cell r="H7">
            <v>0.21837343074274679</v>
          </cell>
        </row>
        <row r="8">
          <cell r="G8">
            <v>2.5503778337531487E-2</v>
          </cell>
          <cell r="H8">
            <v>0.24522399966410546</v>
          </cell>
        </row>
        <row r="9">
          <cell r="G9">
            <v>5.0692695214105792E-2</v>
          </cell>
          <cell r="H9">
            <v>0.27583238862997017</v>
          </cell>
        </row>
        <row r="10">
          <cell r="G10">
            <v>8.8790931989924438E-2</v>
          </cell>
          <cell r="H10">
            <v>0.31217197799890833</v>
          </cell>
        </row>
        <row r="11">
          <cell r="G11">
            <v>0.13885390428211586</v>
          </cell>
          <cell r="H11">
            <v>0.36123357265818534</v>
          </cell>
        </row>
        <row r="12">
          <cell r="G12">
            <v>0.1980478589420655</v>
          </cell>
          <cell r="H12">
            <v>0.43179241718100514</v>
          </cell>
        </row>
        <row r="13">
          <cell r="G13">
            <v>0.22239714525608731</v>
          </cell>
          <cell r="H13">
            <v>0.48482176596548682</v>
          </cell>
        </row>
        <row r="14">
          <cell r="G14">
            <v>0.24338790931989923</v>
          </cell>
          <cell r="H14">
            <v>0.55926439098123193</v>
          </cell>
        </row>
        <row r="15">
          <cell r="G15">
            <v>0.26091519731318219</v>
          </cell>
          <cell r="H15">
            <v>0.67663853549985309</v>
          </cell>
        </row>
        <row r="16">
          <cell r="G16">
            <v>0.26826196473551639</v>
          </cell>
          <cell r="H16">
            <v>0.7715707267917874</v>
          </cell>
        </row>
        <row r="17">
          <cell r="G17">
            <v>0.27718303946263645</v>
          </cell>
          <cell r="H17">
            <v>0.83473989167401441</v>
          </cell>
        </row>
        <row r="18">
          <cell r="G18">
            <v>0.30279177162048698</v>
          </cell>
          <cell r="H18">
            <v>0.91503967754125204</v>
          </cell>
        </row>
        <row r="19">
          <cell r="G19">
            <v>0.33312342569269521</v>
          </cell>
          <cell r="H19">
            <v>0.95148423395053949</v>
          </cell>
        </row>
        <row r="20">
          <cell r="G20">
            <v>0.43115029387069687</v>
          </cell>
          <cell r="H20">
            <v>0.98398202964269221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3.4513162866859806E-2</v>
          </cell>
        </row>
        <row r="3">
          <cell r="G3">
            <v>1.0495382031905961E-4</v>
          </cell>
          <cell r="H3">
            <v>0.10223789730024772</v>
          </cell>
        </row>
        <row r="4">
          <cell r="G4">
            <v>7.3467674223341728E-4</v>
          </cell>
          <cell r="H4">
            <v>0.1389973548305832</v>
          </cell>
        </row>
        <row r="5">
          <cell r="G5">
            <v>1.6792611251049538E-3</v>
          </cell>
          <cell r="H5">
            <v>0.16733845572490239</v>
          </cell>
        </row>
        <row r="6">
          <cell r="G6">
            <v>5.4575986565911002E-3</v>
          </cell>
          <cell r="H6">
            <v>0.19284544652978963</v>
          </cell>
        </row>
        <row r="7">
          <cell r="G7">
            <v>1.4273719563392108E-2</v>
          </cell>
          <cell r="H7">
            <v>0.21837343074274679</v>
          </cell>
        </row>
        <row r="8">
          <cell r="G8">
            <v>2.9072208228379512E-2</v>
          </cell>
          <cell r="H8">
            <v>0.24522399966410546</v>
          </cell>
        </row>
        <row r="9">
          <cell r="G9">
            <v>5.5730478589420658E-2</v>
          </cell>
          <cell r="H9">
            <v>0.27583238862997017</v>
          </cell>
        </row>
        <row r="10">
          <cell r="G10">
            <v>9.6767422334172959E-2</v>
          </cell>
          <cell r="H10">
            <v>0.31217197799890833</v>
          </cell>
        </row>
        <row r="11">
          <cell r="G11">
            <v>0.15102854743912678</v>
          </cell>
          <cell r="H11">
            <v>0.36123357265818534</v>
          </cell>
        </row>
        <row r="12">
          <cell r="G12">
            <v>0.21767422334172964</v>
          </cell>
          <cell r="H12">
            <v>0.43179241718100514</v>
          </cell>
        </row>
        <row r="13">
          <cell r="G13">
            <v>0.24937027707808565</v>
          </cell>
          <cell r="H13">
            <v>0.48482176596548682</v>
          </cell>
        </row>
        <row r="14">
          <cell r="G14">
            <v>0.28243073047858941</v>
          </cell>
          <cell r="H14">
            <v>0.55926439098123193</v>
          </cell>
        </row>
        <row r="15">
          <cell r="G15">
            <v>0.3279806884970613</v>
          </cell>
          <cell r="H15">
            <v>0.67663853549985309</v>
          </cell>
        </row>
        <row r="16">
          <cell r="G16">
            <v>0.36670864819479432</v>
          </cell>
          <cell r="H16">
            <v>0.7715707267917874</v>
          </cell>
        </row>
        <row r="17">
          <cell r="G17">
            <v>0.41246851385390426</v>
          </cell>
          <cell r="H17">
            <v>0.83473989167401441</v>
          </cell>
        </row>
        <row r="18">
          <cell r="G18">
            <v>0.50881612090680106</v>
          </cell>
          <cell r="H18">
            <v>0.91503967754125204</v>
          </cell>
        </row>
        <row r="19">
          <cell r="G19">
            <v>0.58763643996641479</v>
          </cell>
          <cell r="H19">
            <v>0.95148423395053949</v>
          </cell>
        </row>
        <row r="20">
          <cell r="G20">
            <v>0.74443744752308982</v>
          </cell>
          <cell r="H20">
            <v>0.98398202964269221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</v>
          </cell>
          <cell r="H2">
            <v>3.4513162866859806E-2</v>
          </cell>
        </row>
        <row r="3">
          <cell r="G3">
            <v>0</v>
          </cell>
          <cell r="H3">
            <v>0.10223789730024772</v>
          </cell>
        </row>
        <row r="4">
          <cell r="G4">
            <v>1.0495382031905961E-4</v>
          </cell>
          <cell r="H4">
            <v>0.1389973548305832</v>
          </cell>
        </row>
        <row r="5">
          <cell r="G5">
            <v>1.0495382031905961E-4</v>
          </cell>
          <cell r="H5">
            <v>0.16733845572490239</v>
          </cell>
        </row>
        <row r="6">
          <cell r="G6">
            <v>3.1486146095717883E-4</v>
          </cell>
          <cell r="H6">
            <v>0.19284544652978963</v>
          </cell>
        </row>
        <row r="7">
          <cell r="G7">
            <v>7.3467674223341728E-4</v>
          </cell>
          <cell r="H7">
            <v>0.21837343074274679</v>
          </cell>
        </row>
        <row r="8">
          <cell r="G8">
            <v>1.1544920235096558E-3</v>
          </cell>
          <cell r="H8">
            <v>0.24522399966410546</v>
          </cell>
        </row>
        <row r="9">
          <cell r="G9">
            <v>2.7287993282955501E-3</v>
          </cell>
          <cell r="H9">
            <v>0.27583238862997017</v>
          </cell>
        </row>
        <row r="10">
          <cell r="G10">
            <v>4.722921914357683E-3</v>
          </cell>
          <cell r="H10">
            <v>0.31217197799890833</v>
          </cell>
        </row>
        <row r="11">
          <cell r="G11">
            <v>9.5507976490344249E-3</v>
          </cell>
          <cell r="H11">
            <v>0.36123357265818534</v>
          </cell>
        </row>
        <row r="12">
          <cell r="G12">
            <v>2.2355163727959697E-2</v>
          </cell>
          <cell r="H12">
            <v>0.43179241718100514</v>
          </cell>
        </row>
        <row r="13">
          <cell r="G13">
            <v>3.6838790931989926E-2</v>
          </cell>
          <cell r="H13">
            <v>0.48482176596548682</v>
          </cell>
        </row>
        <row r="14">
          <cell r="G14">
            <v>6.8324937027707811E-2</v>
          </cell>
          <cell r="H14">
            <v>0.55926439098123193</v>
          </cell>
        </row>
        <row r="15">
          <cell r="G15">
            <v>0.14609571788413098</v>
          </cell>
          <cell r="H15">
            <v>0.67663853549985309</v>
          </cell>
        </row>
        <row r="16">
          <cell r="G16">
            <v>0.23719563392107473</v>
          </cell>
          <cell r="H16">
            <v>0.7715707267917874</v>
          </cell>
        </row>
        <row r="17">
          <cell r="G17">
            <v>0.3267212426532326</v>
          </cell>
          <cell r="H17">
            <v>0.83473989167401441</v>
          </cell>
        </row>
        <row r="18">
          <cell r="G18">
            <v>0.49548698572628042</v>
          </cell>
          <cell r="H18">
            <v>0.91503967754125204</v>
          </cell>
        </row>
        <row r="19">
          <cell r="G19">
            <v>0.61219563392107468</v>
          </cell>
          <cell r="H19">
            <v>0.95148423395053949</v>
          </cell>
        </row>
        <row r="20">
          <cell r="G20">
            <v>0.7871536523929471</v>
          </cell>
          <cell r="H20">
            <v>0.98398202964269221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8.0604534005037781E-2</v>
          </cell>
          <cell r="H2">
            <v>3.4513162866859806E-2</v>
          </cell>
        </row>
        <row r="3">
          <cell r="G3">
            <v>0.15994962216624686</v>
          </cell>
          <cell r="H3">
            <v>0.10223789730024772</v>
          </cell>
        </row>
        <row r="4">
          <cell r="G4">
            <v>0.18377413937867337</v>
          </cell>
          <cell r="H4">
            <v>0.1389973548305832</v>
          </cell>
        </row>
        <row r="5">
          <cell r="G5">
            <v>0.19636859781696053</v>
          </cell>
          <cell r="H5">
            <v>0.16733845572490239</v>
          </cell>
        </row>
        <row r="6">
          <cell r="G6">
            <v>0.20507976490344249</v>
          </cell>
          <cell r="H6">
            <v>0.19284544652978963</v>
          </cell>
        </row>
        <row r="7">
          <cell r="G7">
            <v>0.21074727120067172</v>
          </cell>
          <cell r="H7">
            <v>0.21837343074274679</v>
          </cell>
        </row>
        <row r="8">
          <cell r="G8">
            <v>0.21798908480268681</v>
          </cell>
          <cell r="H8">
            <v>0.24522399966410546</v>
          </cell>
        </row>
        <row r="9">
          <cell r="G9">
            <v>0.22554575986565911</v>
          </cell>
          <cell r="H9">
            <v>0.27583238862997017</v>
          </cell>
        </row>
        <row r="10">
          <cell r="G10">
            <v>0.23467674223341731</v>
          </cell>
          <cell r="H10">
            <v>0.31217197799890833</v>
          </cell>
        </row>
        <row r="11">
          <cell r="G11">
            <v>0.25</v>
          </cell>
          <cell r="H11">
            <v>0.36123357265818534</v>
          </cell>
        </row>
        <row r="12">
          <cell r="G12">
            <v>0.27571368597816959</v>
          </cell>
          <cell r="H12">
            <v>0.43179241718100514</v>
          </cell>
        </row>
        <row r="13">
          <cell r="G13">
            <v>0.29796389588581024</v>
          </cell>
          <cell r="H13">
            <v>0.48482176596548682</v>
          </cell>
        </row>
        <row r="14">
          <cell r="G14">
            <v>0.33070948782535686</v>
          </cell>
          <cell r="H14">
            <v>0.55926439098123193</v>
          </cell>
        </row>
        <row r="15">
          <cell r="G15">
            <v>0.3949412258606213</v>
          </cell>
          <cell r="H15">
            <v>0.67663853549985309</v>
          </cell>
        </row>
        <row r="16">
          <cell r="G16">
            <v>0.4529806884970613</v>
          </cell>
          <cell r="H16">
            <v>0.7715707267917874</v>
          </cell>
        </row>
        <row r="17">
          <cell r="G17">
            <v>0.50094458438287148</v>
          </cell>
          <cell r="H17">
            <v>0.83473989167401441</v>
          </cell>
        </row>
        <row r="18">
          <cell r="G18">
            <v>0.5890008396305626</v>
          </cell>
          <cell r="H18">
            <v>0.91503967754125204</v>
          </cell>
        </row>
        <row r="19">
          <cell r="G19">
            <v>0.64787993282955503</v>
          </cell>
          <cell r="H19">
            <v>0.95148423395053949</v>
          </cell>
        </row>
        <row r="20">
          <cell r="G20">
            <v>0.76196473551637278</v>
          </cell>
          <cell r="H20">
            <v>0.98398202964269221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2">
          <cell r="G2">
            <v>0.24550021921249393</v>
          </cell>
          <cell r="H2">
            <v>3.4513162866859806E-2</v>
          </cell>
        </row>
        <row r="3">
          <cell r="G3">
            <v>0.39249700804569099</v>
          </cell>
          <cell r="H3">
            <v>0.10223789730024772</v>
          </cell>
        </row>
        <row r="4">
          <cell r="G4">
            <v>0.44730013152749637</v>
          </cell>
          <cell r="H4">
            <v>0.1389973548305832</v>
          </cell>
        </row>
        <row r="5">
          <cell r="G5">
            <v>0.48682355171637459</v>
          </cell>
          <cell r="H5">
            <v>0.16733845572490239</v>
          </cell>
        </row>
        <row r="6">
          <cell r="G6">
            <v>0.51997796025736731</v>
          </cell>
          <cell r="H6">
            <v>0.19284544652978963</v>
          </cell>
        </row>
        <row r="7">
          <cell r="G7">
            <v>0.55265839583851739</v>
          </cell>
          <cell r="H7">
            <v>0.21837343074274679</v>
          </cell>
        </row>
        <row r="8">
          <cell r="G8">
            <v>0.58045098527129024</v>
          </cell>
          <cell r="H8">
            <v>0.24522399966410546</v>
          </cell>
        </row>
        <row r="9">
          <cell r="G9">
            <v>0.60807175950612014</v>
          </cell>
          <cell r="H9">
            <v>0.27583238862997017</v>
          </cell>
        </row>
        <row r="10">
          <cell r="G10">
            <v>0.63810979583614758</v>
          </cell>
          <cell r="H10">
            <v>0.31217197799890833</v>
          </cell>
        </row>
        <row r="11">
          <cell r="G11">
            <v>0.66853293519604706</v>
          </cell>
          <cell r="H11">
            <v>0.36123357265818534</v>
          </cell>
        </row>
        <row r="12">
          <cell r="G12">
            <v>0.70565094261372385</v>
          </cell>
          <cell r="H12">
            <v>0.43179241718100514</v>
          </cell>
        </row>
        <row r="13">
          <cell r="G13">
            <v>0.72810541158626896</v>
          </cell>
          <cell r="H13">
            <v>0.48482176596548682</v>
          </cell>
        </row>
        <row r="14">
          <cell r="G14">
            <v>0.75598094628701429</v>
          </cell>
          <cell r="H14">
            <v>0.55926439098123193</v>
          </cell>
        </row>
        <row r="15">
          <cell r="G15">
            <v>0.80663680637019664</v>
          </cell>
          <cell r="H15">
            <v>0.67663853549985309</v>
          </cell>
        </row>
        <row r="16">
          <cell r="G16">
            <v>0.85049115447963697</v>
          </cell>
          <cell r="H16">
            <v>0.7715707267917874</v>
          </cell>
        </row>
        <row r="17">
          <cell r="G17">
            <v>0.87641155072103138</v>
          </cell>
          <cell r="H17">
            <v>0.83473989167401441</v>
          </cell>
        </row>
        <row r="18">
          <cell r="G18">
            <v>0.92363020191487344</v>
          </cell>
          <cell r="H18">
            <v>0.91503967754125204</v>
          </cell>
        </row>
        <row r="19">
          <cell r="G19">
            <v>0.94820660481319541</v>
          </cell>
          <cell r="H19">
            <v>0.95148423395053949</v>
          </cell>
        </row>
        <row r="20">
          <cell r="G20">
            <v>0.97386039126467838</v>
          </cell>
          <cell r="H20">
            <v>0.98398202964269221</v>
          </cell>
        </row>
        <row r="21">
          <cell r="G21">
            <v>1</v>
          </cell>
          <cell r="H21">
            <v>1</v>
          </cell>
        </row>
        <row r="22">
          <cell r="G22">
            <v>1</v>
          </cell>
          <cell r="H2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1CDE-8A61-4D04-9490-9B42AC736438}">
  <dimension ref="R10:R15"/>
  <sheetViews>
    <sheetView tabSelected="1" topLeftCell="C1" workbookViewId="0">
      <selection activeCell="R20" sqref="R20"/>
    </sheetView>
  </sheetViews>
  <sheetFormatPr defaultRowHeight="14.4" x14ac:dyDescent="0.3"/>
  <cols>
    <col min="18" max="18" width="13.88671875" customWidth="1"/>
  </cols>
  <sheetData>
    <row r="10" spans="18:18" x14ac:dyDescent="0.3">
      <c r="R10" t="s">
        <v>0</v>
      </c>
    </row>
    <row r="11" spans="18:18" x14ac:dyDescent="0.3">
      <c r="R11" t="s">
        <v>1</v>
      </c>
    </row>
    <row r="12" spans="18:18" x14ac:dyDescent="0.3">
      <c r="R12" t="s">
        <v>2</v>
      </c>
    </row>
    <row r="13" spans="18:18" x14ac:dyDescent="0.3">
      <c r="R13" t="s">
        <v>3</v>
      </c>
    </row>
    <row r="14" spans="18:18" x14ac:dyDescent="0.3">
      <c r="R14" t="s">
        <v>4</v>
      </c>
    </row>
    <row r="15" spans="18:18" x14ac:dyDescent="0.3">
      <c r="R1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Ljoerring</dc:creator>
  <cp:lastModifiedBy>Henrik Ljoerring</cp:lastModifiedBy>
  <dcterms:created xsi:type="dcterms:W3CDTF">2022-05-03T12:36:09Z</dcterms:created>
  <dcterms:modified xsi:type="dcterms:W3CDTF">2022-05-03T12:49:54Z</dcterms:modified>
</cp:coreProperties>
</file>