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VsAll\"/>
    </mc:Choice>
  </mc:AlternateContent>
  <xr:revisionPtr revIDLastSave="0" documentId="13_ncr:1_{897B63CD-98FF-46C7-AEFF-B3645F1B2B7D}" xr6:coauthVersionLast="47" xr6:coauthVersionMax="47" xr10:uidLastSave="{00000000-0000-0000-0000-000000000000}"/>
  <bookViews>
    <workbookView xWindow="-110" yWindow="-110" windowWidth="19420" windowHeight="10420" xr2:uid="{F306FD1C-AEF7-4FEE-BA2B-FE2E9522A1E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<sst xmlns="http://schemas.openxmlformats.org/spreadsheetml/2006/main" count="10" uniqueCount="10">
  <si>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Grå Tanja</t>
  </si>
  <si>
    <t>Gul Petra</t>
  </si>
  <si>
    <t>Lyseblå Jette</t>
  </si>
  <si>
    <t>GrønGitte</t>
  </si>
  <si>
    <t>Sort Reference</t>
  </si>
  <si>
    <t>Mørkegrå VGRL</t>
  </si>
  <si>
    <t>BrunOrange seb3</t>
  </si>
  <si>
    <t>Mørkeblå ekstrem tæt starter over slutter under Henrik3</t>
  </si>
  <si>
    <t>Blå 500rl</t>
  </si>
  <si>
    <t>MørkeBlå (en sjat over) AndenSeb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</si>
</sst>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3.8807823657249301E-3</c:v>
                </c:pt>
                <c:pt idx="1">
                  <c:v>6.7215150574355786E-2</c:v>
                </c:pt>
                <c:pt idx="2">
                  <c:v>0.1389320086929525</c:v>
                </c:pt>
                <c:pt idx="3">
                  <c:v>0.19295249922384353</c:v>
                </c:pt>
                <c:pt idx="4">
                  <c:v>0.2438683638621546</c:v>
                </c:pt>
                <c:pt idx="5">
                  <c:v>0.29230052778640175</c:v>
                </c:pt>
                <c:pt idx="6">
                  <c:v>0.33405774604160199</c:v>
                </c:pt>
                <c:pt idx="7">
                  <c:v>0.38124805960881714</c:v>
                </c:pt>
                <c:pt idx="8">
                  <c:v>0.42921452964917728</c:v>
                </c:pt>
                <c:pt idx="9">
                  <c:v>0.4847873331263583</c:v>
                </c:pt>
                <c:pt idx="10">
                  <c:v>0.55821173548587399</c:v>
                </c:pt>
                <c:pt idx="11">
                  <c:v>0.61021421918658802</c:v>
                </c:pt>
                <c:pt idx="12">
                  <c:v>0.6912449549829246</c:v>
                </c:pt>
                <c:pt idx="13">
                  <c:v>0.80518472524060847</c:v>
                </c:pt>
                <c:pt idx="14">
                  <c:v>0.88373176032288114</c:v>
                </c:pt>
                <c:pt idx="15">
                  <c:v>0.93371623719341823</c:v>
                </c:pt>
                <c:pt idx="16">
                  <c:v>0.98013039428748838</c:v>
                </c:pt>
                <c:pt idx="17">
                  <c:v>0.99441167339335612</c:v>
                </c:pt>
                <c:pt idx="18">
                  <c:v>0.99875814964296805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817-42F8-9775-EE02763198F8}"/>
            </c:ext>
          </c:extLst>
        </c:ser>
        <c:ser>
          <c:idx val="2"/>
          <c:order val="1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3.1486146095717883E-4</c:v>
                </c:pt>
                <c:pt idx="2">
                  <c:v>1.1544920235096558E-3</c:v>
                </c:pt>
                <c:pt idx="3">
                  <c:v>2.5188916876574307E-3</c:v>
                </c:pt>
                <c:pt idx="4">
                  <c:v>4.1981528127623844E-3</c:v>
                </c:pt>
                <c:pt idx="5">
                  <c:v>7.97649034424853E-3</c:v>
                </c:pt>
                <c:pt idx="6">
                  <c:v>1.3539042821158691E-2</c:v>
                </c:pt>
                <c:pt idx="7">
                  <c:v>2.0256087321578506E-2</c:v>
                </c:pt>
                <c:pt idx="8">
                  <c:v>3.2430730478589423E-2</c:v>
                </c:pt>
                <c:pt idx="9">
                  <c:v>4.974811083123426E-2</c:v>
                </c:pt>
                <c:pt idx="10">
                  <c:v>8.0604534005037781E-2</c:v>
                </c:pt>
                <c:pt idx="11">
                  <c:v>0.10904701931150294</c:v>
                </c:pt>
                <c:pt idx="12">
                  <c:v>0.15197313182199831</c:v>
                </c:pt>
                <c:pt idx="13">
                  <c:v>0.23394206549118388</c:v>
                </c:pt>
                <c:pt idx="14">
                  <c:v>0.3142317380352645</c:v>
                </c:pt>
                <c:pt idx="15">
                  <c:v>0.38129722921914355</c:v>
                </c:pt>
                <c:pt idx="16">
                  <c:v>0.50146935348446686</c:v>
                </c:pt>
                <c:pt idx="17">
                  <c:v>0.5866918555835432</c:v>
                </c:pt>
                <c:pt idx="18">
                  <c:v>0.74157657184843073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1817-42F8-9775-EE02763198F8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2.5263157894736842E-3</c:v>
                </c:pt>
                <c:pt idx="5">
                  <c:v>6.5964912280701751E-3</c:v>
                </c:pt>
                <c:pt idx="6">
                  <c:v>1.0385964912280702E-2</c:v>
                </c:pt>
                <c:pt idx="7">
                  <c:v>1.6982456140350877E-2</c:v>
                </c:pt>
                <c:pt idx="8">
                  <c:v>2.5263157894736842E-2</c:v>
                </c:pt>
                <c:pt idx="9">
                  <c:v>4.2807017543859648E-2</c:v>
                </c:pt>
                <c:pt idx="10">
                  <c:v>7.2140350877192977E-2</c:v>
                </c:pt>
                <c:pt idx="11">
                  <c:v>9.7964912280701755E-2</c:v>
                </c:pt>
                <c:pt idx="12">
                  <c:v>0.13922807017543859</c:v>
                </c:pt>
                <c:pt idx="13">
                  <c:v>0.2255438596491228</c:v>
                </c:pt>
                <c:pt idx="14">
                  <c:v>0.3174736842105263</c:v>
                </c:pt>
                <c:pt idx="15">
                  <c:v>0.40982456140350876</c:v>
                </c:pt>
                <c:pt idx="16">
                  <c:v>0.57024561403508767</c:v>
                </c:pt>
                <c:pt idx="17">
                  <c:v>0.67761403508771934</c:v>
                </c:pt>
                <c:pt idx="18">
                  <c:v>0.84294736842105267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1817-42F8-9775-EE02763198F8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4.2069835927639884E-4</c:v>
                </c:pt>
                <c:pt idx="6">
                  <c:v>4.2069835927639884E-4</c:v>
                </c:pt>
                <c:pt idx="7">
                  <c:v>1.1218622914037301E-3</c:v>
                </c:pt>
                <c:pt idx="8">
                  <c:v>4.6276819520403873E-3</c:v>
                </c:pt>
                <c:pt idx="9">
                  <c:v>1.0797924554760903E-2</c:v>
                </c:pt>
                <c:pt idx="10">
                  <c:v>2.2857944187351004E-2</c:v>
                </c:pt>
                <c:pt idx="11">
                  <c:v>3.1973075305006309E-2</c:v>
                </c:pt>
                <c:pt idx="12">
                  <c:v>5.0624035899593328E-2</c:v>
                </c:pt>
                <c:pt idx="13">
                  <c:v>0.10236993409059038</c:v>
                </c:pt>
                <c:pt idx="14">
                  <c:v>0.16379189454494461</c:v>
                </c:pt>
                <c:pt idx="15">
                  <c:v>0.22605525171785162</c:v>
                </c:pt>
                <c:pt idx="16">
                  <c:v>0.36684896928901978</c:v>
                </c:pt>
                <c:pt idx="17">
                  <c:v>0.48001682793437106</c:v>
                </c:pt>
                <c:pt idx="18">
                  <c:v>0.70466975178796798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817-42F8-9775-EE02763198F8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1.4023278642546626E-4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2.5241901556583928E-3</c:v>
                </c:pt>
                <c:pt idx="7">
                  <c:v>4.2069835927639881E-3</c:v>
                </c:pt>
                <c:pt idx="8">
                  <c:v>7.2921048941242466E-3</c:v>
                </c:pt>
                <c:pt idx="9">
                  <c:v>1.3602580283270228E-2</c:v>
                </c:pt>
                <c:pt idx="10">
                  <c:v>2.6223531061562194E-2</c:v>
                </c:pt>
                <c:pt idx="11">
                  <c:v>3.7582386762024959E-2</c:v>
                </c:pt>
                <c:pt idx="12">
                  <c:v>6.4226616182863558E-2</c:v>
                </c:pt>
                <c:pt idx="13">
                  <c:v>0.12775206843359976</c:v>
                </c:pt>
                <c:pt idx="14">
                  <c:v>0.20473986818118076</c:v>
                </c:pt>
                <c:pt idx="15">
                  <c:v>0.27625858925816854</c:v>
                </c:pt>
                <c:pt idx="16">
                  <c:v>0.42210068714065346</c:v>
                </c:pt>
                <c:pt idx="17">
                  <c:v>0.53260412284392089</c:v>
                </c:pt>
                <c:pt idx="18">
                  <c:v>0.74309353526854582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1817-42F8-9775-EE02763198F8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2.4119633381572601E-4</c:v>
                </c:pt>
                <c:pt idx="1">
                  <c:v>2.4119633381572601E-4</c:v>
                </c:pt>
                <c:pt idx="2">
                  <c:v>2.4119633381572601E-4</c:v>
                </c:pt>
                <c:pt idx="3">
                  <c:v>2.4119633381572601E-4</c:v>
                </c:pt>
                <c:pt idx="4">
                  <c:v>2.4119633381572601E-4</c:v>
                </c:pt>
                <c:pt idx="5">
                  <c:v>2.4119633381572601E-4</c:v>
                </c:pt>
                <c:pt idx="6">
                  <c:v>2.4119633381572601E-4</c:v>
                </c:pt>
                <c:pt idx="7">
                  <c:v>1.2871113449984652E-2</c:v>
                </c:pt>
                <c:pt idx="8">
                  <c:v>3.207911239749156E-2</c:v>
                </c:pt>
                <c:pt idx="9">
                  <c:v>6.3478489672411528E-2</c:v>
                </c:pt>
                <c:pt idx="10">
                  <c:v>0.12035697057404728</c:v>
                </c:pt>
                <c:pt idx="11">
                  <c:v>0.1652414156032101</c:v>
                </c:pt>
                <c:pt idx="12">
                  <c:v>0.2313730649475946</c:v>
                </c:pt>
                <c:pt idx="13">
                  <c:v>0.35094066570188132</c:v>
                </c:pt>
                <c:pt idx="14">
                  <c:v>0.46001534919416731</c:v>
                </c:pt>
                <c:pt idx="15">
                  <c:v>0.54547647239398322</c:v>
                </c:pt>
                <c:pt idx="16">
                  <c:v>0.67747664780949879</c:v>
                </c:pt>
                <c:pt idx="17">
                  <c:v>0.75847476209270714</c:v>
                </c:pt>
                <c:pt idx="18">
                  <c:v>0.87251397873040237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1817-42F8-9775-EE02763198F8}"/>
            </c:ext>
          </c:extLst>
        </c:ser>
        <c:ser>
          <c:idx val="7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'Ark1'!$T$9:$T$10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1817-42F8-9775-EE02763198F8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3.8807823657249301E-3</c:v>
                </c:pt>
                <c:pt idx="1">
                  <c:v>6.7215150574355786E-2</c:v>
                </c:pt>
                <c:pt idx="2">
                  <c:v>0.1389320086929525</c:v>
                </c:pt>
                <c:pt idx="3">
                  <c:v>0.19295249922384353</c:v>
                </c:pt>
                <c:pt idx="4">
                  <c:v>0.2438683638621546</c:v>
                </c:pt>
                <c:pt idx="5">
                  <c:v>0.29230052778640175</c:v>
                </c:pt>
                <c:pt idx="6">
                  <c:v>0.33405774604160199</c:v>
                </c:pt>
                <c:pt idx="7">
                  <c:v>0.38124805960881714</c:v>
                </c:pt>
                <c:pt idx="8">
                  <c:v>0.42921452964917728</c:v>
                </c:pt>
                <c:pt idx="9">
                  <c:v>0.4847873331263583</c:v>
                </c:pt>
                <c:pt idx="10">
                  <c:v>0.55821173548587399</c:v>
                </c:pt>
                <c:pt idx="11">
                  <c:v>0.61021421918658802</c:v>
                </c:pt>
                <c:pt idx="12">
                  <c:v>0.6912449549829246</c:v>
                </c:pt>
                <c:pt idx="13">
                  <c:v>0.80518472524060847</c:v>
                </c:pt>
                <c:pt idx="14">
                  <c:v>0.88373176032288114</c:v>
                </c:pt>
                <c:pt idx="15">
                  <c:v>0.93371623719341823</c:v>
                </c:pt>
                <c:pt idx="16">
                  <c:v>0.98013039428748838</c:v>
                </c:pt>
                <c:pt idx="17">
                  <c:v>0.99441167339335612</c:v>
                </c:pt>
                <c:pt idx="18">
                  <c:v>0.99875814964296805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1817-42F8-9775-EE02763198F8}"/>
            </c:ext>
          </c:extLst>
        </c:ser>
        <c:ser>
          <c:idx val="9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6.3157894736842104E-3</c:v>
                </c:pt>
                <c:pt idx="2">
                  <c:v>2.0070175438596492E-2</c:v>
                </c:pt>
                <c:pt idx="3">
                  <c:v>3.256140350877193E-2</c:v>
                </c:pt>
                <c:pt idx="4">
                  <c:v>5.1929824561403506E-2</c:v>
                </c:pt>
                <c:pt idx="5">
                  <c:v>7.3964912280701761E-2</c:v>
                </c:pt>
                <c:pt idx="6">
                  <c:v>0.104</c:v>
                </c:pt>
                <c:pt idx="7">
                  <c:v>0.13333333333333333</c:v>
                </c:pt>
                <c:pt idx="8">
                  <c:v>0.17726315789473684</c:v>
                </c:pt>
                <c:pt idx="9">
                  <c:v>0.22666666666666666</c:v>
                </c:pt>
                <c:pt idx="10">
                  <c:v>0.31242105263157893</c:v>
                </c:pt>
                <c:pt idx="11">
                  <c:v>0.36982456140350878</c:v>
                </c:pt>
                <c:pt idx="12">
                  <c:v>0.44771929824561402</c:v>
                </c:pt>
                <c:pt idx="13">
                  <c:v>0.58933333333333338</c:v>
                </c:pt>
                <c:pt idx="14">
                  <c:v>0.69656140350877194</c:v>
                </c:pt>
                <c:pt idx="15">
                  <c:v>0.76266666666666671</c:v>
                </c:pt>
                <c:pt idx="16">
                  <c:v>0.8582456140350877</c:v>
                </c:pt>
                <c:pt idx="17">
                  <c:v>0.90835087719298246</c:v>
                </c:pt>
                <c:pt idx="18">
                  <c:v>0.97192982456140353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1817-42F8-9775-EE02763198F8}"/>
            </c:ext>
          </c:extLst>
        </c:ser>
        <c:ser>
          <c:idx val="1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1.9649122807017545E-3</c:v>
                </c:pt>
                <c:pt idx="2">
                  <c:v>6.7368421052631583E-3</c:v>
                </c:pt>
                <c:pt idx="3">
                  <c:v>1.1508771929824562E-2</c:v>
                </c:pt>
                <c:pt idx="4">
                  <c:v>2.1052631578947368E-2</c:v>
                </c:pt>
                <c:pt idx="5">
                  <c:v>3.4245614035087718E-2</c:v>
                </c:pt>
                <c:pt idx="6">
                  <c:v>5.4315789473684213E-2</c:v>
                </c:pt>
                <c:pt idx="7">
                  <c:v>7.8877192982456143E-2</c:v>
                </c:pt>
                <c:pt idx="8">
                  <c:v>0.10736842105263159</c:v>
                </c:pt>
                <c:pt idx="9">
                  <c:v>0.15354385964912282</c:v>
                </c:pt>
                <c:pt idx="10">
                  <c:v>0.23985964912280702</c:v>
                </c:pt>
                <c:pt idx="11">
                  <c:v>0.30428070175438598</c:v>
                </c:pt>
                <c:pt idx="12">
                  <c:v>0.39326315789473681</c:v>
                </c:pt>
                <c:pt idx="13">
                  <c:v>0.5451228070175439</c:v>
                </c:pt>
                <c:pt idx="14">
                  <c:v>0.66722807017543861</c:v>
                </c:pt>
                <c:pt idx="15">
                  <c:v>0.74007017543859654</c:v>
                </c:pt>
                <c:pt idx="16">
                  <c:v>0.8501052631578947</c:v>
                </c:pt>
                <c:pt idx="17">
                  <c:v>0.90105263157894733</c:v>
                </c:pt>
                <c:pt idx="18">
                  <c:v>0.96477192982456139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1817-42F8-9775-EE02763198F8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5.1603806002867535E-3</c:v>
                </c:pt>
                <c:pt idx="1">
                  <c:v>6.9437038616946903E-2</c:v>
                </c:pt>
                <c:pt idx="2">
                  <c:v>0.13417582026945363</c:v>
                </c:pt>
                <c:pt idx="3">
                  <c:v>0.18782363466164256</c:v>
                </c:pt>
                <c:pt idx="4">
                  <c:v>0.23572452691573945</c:v>
                </c:pt>
                <c:pt idx="5">
                  <c:v>0.2810304172146979</c:v>
                </c:pt>
                <c:pt idx="6">
                  <c:v>0.32798928821110757</c:v>
                </c:pt>
                <c:pt idx="7">
                  <c:v>0.37391134335786141</c:v>
                </c:pt>
                <c:pt idx="8">
                  <c:v>0.42317490787150591</c:v>
                </c:pt>
                <c:pt idx="9">
                  <c:v>0.47918666240091001</c:v>
                </c:pt>
                <c:pt idx="10">
                  <c:v>0.55141421681893044</c:v>
                </c:pt>
                <c:pt idx="11">
                  <c:v>0.60084367186851995</c:v>
                </c:pt>
                <c:pt idx="12">
                  <c:v>0.67745547616508484</c:v>
                </c:pt>
                <c:pt idx="13">
                  <c:v>0.79288566587276199</c:v>
                </c:pt>
                <c:pt idx="14">
                  <c:v>0.87139928667069544</c:v>
                </c:pt>
                <c:pt idx="15">
                  <c:v>0.92342374367542335</c:v>
                </c:pt>
                <c:pt idx="16">
                  <c:v>0.97082696432168547</c:v>
                </c:pt>
                <c:pt idx="17">
                  <c:v>0.98678207908238835</c:v>
                </c:pt>
                <c:pt idx="18">
                  <c:v>0.99592975720735133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1817-42F8-9775-EE027631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6350</xdr:rowOff>
    </xdr:from>
    <xdr:to>
      <xdr:col>16</xdr:col>
      <xdr:colOff>194310</xdr:colOff>
      <xdr:row>22</xdr:row>
      <xdr:rowOff>105410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0B67B2-E3E5-4E27-8649-6F47FB15E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Tan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Jet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Gi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AndenSe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Seb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Henrik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ROC-SebGail-Seb-500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3.8807823657249301E-3</v>
          </cell>
          <cell r="H2">
            <v>1.4695385648906244E-4</v>
          </cell>
        </row>
        <row r="3">
          <cell r="G3">
            <v>6.7215150574355786E-2</v>
          </cell>
          <cell r="H3">
            <v>3.9887475332745521E-3</v>
          </cell>
        </row>
        <row r="4">
          <cell r="G4">
            <v>0.1389320086929525</v>
          </cell>
          <cell r="H4">
            <v>1.0916572196330352E-2</v>
          </cell>
        </row>
        <row r="5">
          <cell r="G5">
            <v>0.19295249922384353</v>
          </cell>
          <cell r="H5">
            <v>2.1035394886005795E-2</v>
          </cell>
        </row>
        <row r="6">
          <cell r="G6">
            <v>0.2438683638621546</v>
          </cell>
          <cell r="H6">
            <v>3.3589452911785701E-2</v>
          </cell>
        </row>
        <row r="7">
          <cell r="G7">
            <v>0.29230052778640175</v>
          </cell>
          <cell r="H7">
            <v>5.1181928874333461E-2</v>
          </cell>
        </row>
        <row r="8">
          <cell r="G8">
            <v>0.33405774604160199</v>
          </cell>
          <cell r="H8">
            <v>7.257421169752698E-2</v>
          </cell>
        </row>
        <row r="9">
          <cell r="G9">
            <v>0.38124805960881714</v>
          </cell>
          <cell r="H9">
            <v>0.10192299617919973</v>
          </cell>
        </row>
        <row r="10">
          <cell r="G10">
            <v>0.42921452964917728</v>
          </cell>
          <cell r="H10">
            <v>0.13893437460637359</v>
          </cell>
        </row>
        <row r="11">
          <cell r="G11">
            <v>0.4847873331263583</v>
          </cell>
          <cell r="H11">
            <v>0.19387412352521308</v>
          </cell>
        </row>
        <row r="12">
          <cell r="G12">
            <v>0.55821173548587399</v>
          </cell>
          <cell r="H12">
            <v>0.27782676239660747</v>
          </cell>
        </row>
        <row r="13">
          <cell r="G13">
            <v>0.61021421918658802</v>
          </cell>
          <cell r="H13">
            <v>0.33835075786203134</v>
          </cell>
        </row>
        <row r="14">
          <cell r="G14">
            <v>0.6912449549829246</v>
          </cell>
          <cell r="H14">
            <v>0.42289121215938197</v>
          </cell>
        </row>
        <row r="15">
          <cell r="G15">
            <v>0.80518472524060847</v>
          </cell>
          <cell r="H15">
            <v>0.5527984212957131</v>
          </cell>
        </row>
        <row r="16">
          <cell r="G16">
            <v>0.88373176032288114</v>
          </cell>
          <cell r="H16">
            <v>0.65696771213838856</v>
          </cell>
        </row>
        <row r="17">
          <cell r="G17">
            <v>0.93371623719341823</v>
          </cell>
          <cell r="H17">
            <v>0.7298778183650334</v>
          </cell>
        </row>
        <row r="18">
          <cell r="G18">
            <v>0.98013039428748838</v>
          </cell>
          <cell r="H18">
            <v>0.83014233530671366</v>
          </cell>
        </row>
        <row r="19">
          <cell r="G19">
            <v>0.99441167339335612</v>
          </cell>
          <cell r="H19">
            <v>0.88537599193853134</v>
          </cell>
        </row>
        <row r="20">
          <cell r="G20">
            <v>0.99875814964296805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3.1486146095717883E-4</v>
          </cell>
          <cell r="H3">
            <v>3.9887475332745521E-3</v>
          </cell>
        </row>
        <row r="4">
          <cell r="G4">
            <v>1.1544920235096558E-3</v>
          </cell>
          <cell r="H4">
            <v>1.0916572196330352E-2</v>
          </cell>
        </row>
        <row r="5">
          <cell r="G5">
            <v>2.5188916876574307E-3</v>
          </cell>
          <cell r="H5">
            <v>2.1035394886005795E-2</v>
          </cell>
        </row>
        <row r="6">
          <cell r="G6">
            <v>4.1981528127623844E-3</v>
          </cell>
          <cell r="H6">
            <v>3.3589452911785701E-2</v>
          </cell>
        </row>
        <row r="7">
          <cell r="G7">
            <v>7.97649034424853E-3</v>
          </cell>
          <cell r="H7">
            <v>5.1181928874333461E-2</v>
          </cell>
        </row>
        <row r="8">
          <cell r="G8">
            <v>1.3539042821158691E-2</v>
          </cell>
          <cell r="H8">
            <v>7.257421169752698E-2</v>
          </cell>
        </row>
        <row r="9">
          <cell r="G9">
            <v>2.0256087321578506E-2</v>
          </cell>
          <cell r="H9">
            <v>0.10192299617919973</v>
          </cell>
        </row>
        <row r="10">
          <cell r="G10">
            <v>3.2430730478589423E-2</v>
          </cell>
          <cell r="H10">
            <v>0.13893437460637359</v>
          </cell>
        </row>
        <row r="11">
          <cell r="G11">
            <v>4.974811083123426E-2</v>
          </cell>
          <cell r="H11">
            <v>0.19387412352521308</v>
          </cell>
        </row>
        <row r="12">
          <cell r="G12">
            <v>8.0604534005037781E-2</v>
          </cell>
          <cell r="H12">
            <v>0.27782676239660747</v>
          </cell>
        </row>
        <row r="13">
          <cell r="G13">
            <v>0.10904701931150294</v>
          </cell>
          <cell r="H13">
            <v>0.33835075786203134</v>
          </cell>
        </row>
        <row r="14">
          <cell r="G14">
            <v>0.15197313182199831</v>
          </cell>
          <cell r="H14">
            <v>0.42289121215938197</v>
          </cell>
        </row>
        <row r="15">
          <cell r="G15">
            <v>0.23394206549118388</v>
          </cell>
          <cell r="H15">
            <v>0.5527984212957131</v>
          </cell>
        </row>
        <row r="16">
          <cell r="G16">
            <v>0.3142317380352645</v>
          </cell>
          <cell r="H16">
            <v>0.65696771213838856</v>
          </cell>
        </row>
        <row r="17">
          <cell r="G17">
            <v>0.38129722921914355</v>
          </cell>
          <cell r="H17">
            <v>0.7298778183650334</v>
          </cell>
        </row>
        <row r="18">
          <cell r="G18">
            <v>0.50146935348446686</v>
          </cell>
          <cell r="H18">
            <v>0.83014233530671366</v>
          </cell>
        </row>
        <row r="19">
          <cell r="G19">
            <v>0.5866918555835432</v>
          </cell>
          <cell r="H19">
            <v>0.88537599193853134</v>
          </cell>
        </row>
        <row r="20">
          <cell r="G20">
            <v>0.74157657184843073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2.8070175438596489E-4</v>
          </cell>
          <cell r="H4">
            <v>1.0916572196330352E-2</v>
          </cell>
        </row>
        <row r="5">
          <cell r="G5">
            <v>8.4210526315789478E-4</v>
          </cell>
          <cell r="H5">
            <v>2.1035394886005795E-2</v>
          </cell>
        </row>
        <row r="6">
          <cell r="G6">
            <v>2.5263157894736842E-3</v>
          </cell>
          <cell r="H6">
            <v>3.3589452911785701E-2</v>
          </cell>
        </row>
        <row r="7">
          <cell r="G7">
            <v>6.5964912280701751E-3</v>
          </cell>
          <cell r="H7">
            <v>5.1181928874333461E-2</v>
          </cell>
        </row>
        <row r="8">
          <cell r="G8">
            <v>1.0385964912280702E-2</v>
          </cell>
          <cell r="H8">
            <v>7.257421169752698E-2</v>
          </cell>
        </row>
        <row r="9">
          <cell r="G9">
            <v>1.6982456140350877E-2</v>
          </cell>
          <cell r="H9">
            <v>0.10192299617919973</v>
          </cell>
        </row>
        <row r="10">
          <cell r="G10">
            <v>2.5263157894736842E-2</v>
          </cell>
          <cell r="H10">
            <v>0.13893437460637359</v>
          </cell>
        </row>
        <row r="11">
          <cell r="G11">
            <v>4.2807017543859648E-2</v>
          </cell>
          <cell r="H11">
            <v>0.19387412352521308</v>
          </cell>
        </row>
        <row r="12">
          <cell r="G12">
            <v>7.2140350877192977E-2</v>
          </cell>
          <cell r="H12">
            <v>0.27782676239660747</v>
          </cell>
        </row>
        <row r="13">
          <cell r="G13">
            <v>9.7964912280701755E-2</v>
          </cell>
          <cell r="H13">
            <v>0.33835075786203134</v>
          </cell>
        </row>
        <row r="14">
          <cell r="G14">
            <v>0.13922807017543859</v>
          </cell>
          <cell r="H14">
            <v>0.42289121215938197</v>
          </cell>
        </row>
        <row r="15">
          <cell r="G15">
            <v>0.2255438596491228</v>
          </cell>
          <cell r="H15">
            <v>0.5527984212957131</v>
          </cell>
        </row>
        <row r="16">
          <cell r="G16">
            <v>0.3174736842105263</v>
          </cell>
          <cell r="H16">
            <v>0.65696771213838856</v>
          </cell>
        </row>
        <row r="17">
          <cell r="G17">
            <v>0.40982456140350876</v>
          </cell>
          <cell r="H17">
            <v>0.7298778183650334</v>
          </cell>
        </row>
        <row r="18">
          <cell r="G18">
            <v>0.57024561403508767</v>
          </cell>
          <cell r="H18">
            <v>0.83014233530671366</v>
          </cell>
        </row>
        <row r="19">
          <cell r="G19">
            <v>0.67761403508771934</v>
          </cell>
          <cell r="H19">
            <v>0.88537599193853134</v>
          </cell>
        </row>
        <row r="20">
          <cell r="G20">
            <v>0.84294736842105267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0</v>
          </cell>
          <cell r="H4">
            <v>1.0916572196330352E-2</v>
          </cell>
        </row>
        <row r="5">
          <cell r="G5">
            <v>0</v>
          </cell>
          <cell r="H5">
            <v>2.1035394886005795E-2</v>
          </cell>
        </row>
        <row r="6">
          <cell r="G6">
            <v>1.4023278642546626E-4</v>
          </cell>
          <cell r="H6">
            <v>3.3589452911785701E-2</v>
          </cell>
        </row>
        <row r="7">
          <cell r="G7">
            <v>4.2069835927639884E-4</v>
          </cell>
          <cell r="H7">
            <v>5.1181928874333461E-2</v>
          </cell>
        </row>
        <row r="8">
          <cell r="G8">
            <v>4.2069835927639884E-4</v>
          </cell>
          <cell r="H8">
            <v>7.257421169752698E-2</v>
          </cell>
        </row>
        <row r="9">
          <cell r="G9">
            <v>1.1218622914037301E-3</v>
          </cell>
          <cell r="H9">
            <v>0.10192299617919973</v>
          </cell>
        </row>
        <row r="10">
          <cell r="G10">
            <v>4.6276819520403873E-3</v>
          </cell>
          <cell r="H10">
            <v>0.13893437460637359</v>
          </cell>
        </row>
        <row r="11">
          <cell r="G11">
            <v>1.0797924554760903E-2</v>
          </cell>
          <cell r="H11">
            <v>0.19387412352521308</v>
          </cell>
        </row>
        <row r="12">
          <cell r="G12">
            <v>2.2857944187351004E-2</v>
          </cell>
          <cell r="H12">
            <v>0.27782676239660747</v>
          </cell>
        </row>
        <row r="13">
          <cell r="G13">
            <v>3.1973075305006309E-2</v>
          </cell>
          <cell r="H13">
            <v>0.33835075786203134</v>
          </cell>
        </row>
        <row r="14">
          <cell r="G14">
            <v>5.0624035899593328E-2</v>
          </cell>
          <cell r="H14">
            <v>0.42289121215938197</v>
          </cell>
        </row>
        <row r="15">
          <cell r="G15">
            <v>0.10236993409059038</v>
          </cell>
          <cell r="H15">
            <v>0.5527984212957131</v>
          </cell>
        </row>
        <row r="16">
          <cell r="G16">
            <v>0.16379189454494461</v>
          </cell>
          <cell r="H16">
            <v>0.65696771213838856</v>
          </cell>
        </row>
        <row r="17">
          <cell r="G17">
            <v>0.22605525171785162</v>
          </cell>
          <cell r="H17">
            <v>0.7298778183650334</v>
          </cell>
        </row>
        <row r="18">
          <cell r="G18">
            <v>0.36684896928901978</v>
          </cell>
          <cell r="H18">
            <v>0.83014233530671366</v>
          </cell>
        </row>
        <row r="19">
          <cell r="G19">
            <v>0.48001682793437106</v>
          </cell>
          <cell r="H19">
            <v>0.88537599193853134</v>
          </cell>
        </row>
        <row r="20">
          <cell r="G20">
            <v>0.70466975178796798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0</v>
          </cell>
          <cell r="H4">
            <v>1.0916572196330352E-2</v>
          </cell>
        </row>
        <row r="5">
          <cell r="G5">
            <v>1.4023278642546626E-4</v>
          </cell>
          <cell r="H5">
            <v>2.1035394886005795E-2</v>
          </cell>
        </row>
        <row r="6">
          <cell r="G6">
            <v>5.6093114570186504E-4</v>
          </cell>
          <cell r="H6">
            <v>3.3589452911785701E-2</v>
          </cell>
        </row>
        <row r="7">
          <cell r="G7">
            <v>1.1218622914037301E-3</v>
          </cell>
          <cell r="H7">
            <v>5.1181928874333461E-2</v>
          </cell>
        </row>
        <row r="8">
          <cell r="G8">
            <v>2.5241901556583928E-3</v>
          </cell>
          <cell r="H8">
            <v>7.257421169752698E-2</v>
          </cell>
        </row>
        <row r="9">
          <cell r="G9">
            <v>4.2069835927639881E-3</v>
          </cell>
          <cell r="H9">
            <v>0.10192299617919973</v>
          </cell>
        </row>
        <row r="10">
          <cell r="G10">
            <v>7.2921048941242466E-3</v>
          </cell>
          <cell r="H10">
            <v>0.13893437460637359</v>
          </cell>
        </row>
        <row r="11">
          <cell r="G11">
            <v>1.3602580283270228E-2</v>
          </cell>
          <cell r="H11">
            <v>0.19387412352521308</v>
          </cell>
        </row>
        <row r="12">
          <cell r="G12">
            <v>2.6223531061562194E-2</v>
          </cell>
          <cell r="H12">
            <v>0.27782676239660747</v>
          </cell>
        </row>
        <row r="13">
          <cell r="G13">
            <v>3.7582386762024959E-2</v>
          </cell>
          <cell r="H13">
            <v>0.33835075786203134</v>
          </cell>
        </row>
        <row r="14">
          <cell r="G14">
            <v>6.4226616182863558E-2</v>
          </cell>
          <cell r="H14">
            <v>0.42289121215938197</v>
          </cell>
        </row>
        <row r="15">
          <cell r="G15">
            <v>0.12775206843359976</v>
          </cell>
          <cell r="H15">
            <v>0.5527984212957131</v>
          </cell>
        </row>
        <row r="16">
          <cell r="G16">
            <v>0.20473986818118076</v>
          </cell>
          <cell r="H16">
            <v>0.65696771213838856</v>
          </cell>
        </row>
        <row r="17">
          <cell r="G17">
            <v>0.27625858925816854</v>
          </cell>
          <cell r="H17">
            <v>0.7298778183650334</v>
          </cell>
        </row>
        <row r="18">
          <cell r="G18">
            <v>0.42210068714065346</v>
          </cell>
          <cell r="H18">
            <v>0.83014233530671366</v>
          </cell>
        </row>
        <row r="19">
          <cell r="G19">
            <v>0.53260412284392089</v>
          </cell>
          <cell r="H19">
            <v>0.88537599193853134</v>
          </cell>
        </row>
        <row r="20">
          <cell r="G20">
            <v>0.74309353526854582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2.4119633381572601E-4</v>
          </cell>
          <cell r="H2">
            <v>1.4695385648906244E-4</v>
          </cell>
        </row>
        <row r="3">
          <cell r="G3">
            <v>2.4119633381572601E-4</v>
          </cell>
          <cell r="H3">
            <v>3.9887475332745521E-3</v>
          </cell>
        </row>
        <row r="4">
          <cell r="G4">
            <v>2.4119633381572601E-4</v>
          </cell>
          <cell r="H4">
            <v>1.0916572196330352E-2</v>
          </cell>
        </row>
        <row r="5">
          <cell r="G5">
            <v>2.4119633381572601E-4</v>
          </cell>
          <cell r="H5">
            <v>2.1035394886005795E-2</v>
          </cell>
        </row>
        <row r="6">
          <cell r="G6">
            <v>2.4119633381572601E-4</v>
          </cell>
          <cell r="H6">
            <v>3.3589452911785701E-2</v>
          </cell>
        </row>
        <row r="7">
          <cell r="G7">
            <v>2.4119633381572601E-4</v>
          </cell>
          <cell r="H7">
            <v>5.1181928874333461E-2</v>
          </cell>
        </row>
        <row r="8">
          <cell r="G8">
            <v>2.4119633381572601E-4</v>
          </cell>
          <cell r="H8">
            <v>7.257421169752698E-2</v>
          </cell>
        </row>
        <row r="9">
          <cell r="G9">
            <v>1.2871113449984652E-2</v>
          </cell>
          <cell r="H9">
            <v>0.10192299617919973</v>
          </cell>
        </row>
        <row r="10">
          <cell r="G10">
            <v>3.207911239749156E-2</v>
          </cell>
          <cell r="H10">
            <v>0.13893437460637359</v>
          </cell>
        </row>
        <row r="11">
          <cell r="G11">
            <v>6.3478489672411528E-2</v>
          </cell>
          <cell r="H11">
            <v>0.19387412352521308</v>
          </cell>
        </row>
        <row r="12">
          <cell r="G12">
            <v>0.12035697057404728</v>
          </cell>
          <cell r="H12">
            <v>0.27782676239660747</v>
          </cell>
        </row>
        <row r="13">
          <cell r="G13">
            <v>0.1652414156032101</v>
          </cell>
          <cell r="H13">
            <v>0.33835075786203134</v>
          </cell>
        </row>
        <row r="14">
          <cell r="G14">
            <v>0.2313730649475946</v>
          </cell>
          <cell r="H14">
            <v>0.42289121215938197</v>
          </cell>
        </row>
        <row r="15">
          <cell r="G15">
            <v>0.35094066570188132</v>
          </cell>
          <cell r="H15">
            <v>0.5527984212957131</v>
          </cell>
        </row>
        <row r="16">
          <cell r="G16">
            <v>0.46001534919416731</v>
          </cell>
          <cell r="H16">
            <v>0.65696771213838856</v>
          </cell>
        </row>
        <row r="17">
          <cell r="G17">
            <v>0.54547647239398322</v>
          </cell>
          <cell r="H17">
            <v>0.7298778183650334</v>
          </cell>
        </row>
        <row r="18">
          <cell r="G18">
            <v>0.67747664780949879</v>
          </cell>
          <cell r="H18">
            <v>0.83014233530671366</v>
          </cell>
        </row>
        <row r="19">
          <cell r="G19">
            <v>0.75847476209270714</v>
          </cell>
          <cell r="H19">
            <v>0.88537599193853134</v>
          </cell>
        </row>
        <row r="20">
          <cell r="G20">
            <v>0.87251397873040237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5.6140350877192978E-4</v>
          </cell>
          <cell r="H2">
            <v>1.4695385648906244E-4</v>
          </cell>
        </row>
        <row r="3">
          <cell r="G3">
            <v>6.3157894736842104E-3</v>
          </cell>
          <cell r="H3">
            <v>3.9887475332745521E-3</v>
          </cell>
        </row>
        <row r="4">
          <cell r="G4">
            <v>2.0070175438596492E-2</v>
          </cell>
          <cell r="H4">
            <v>1.0916572196330352E-2</v>
          </cell>
        </row>
        <row r="5">
          <cell r="G5">
            <v>3.256140350877193E-2</v>
          </cell>
          <cell r="H5">
            <v>2.1035394886005795E-2</v>
          </cell>
        </row>
        <row r="6">
          <cell r="G6">
            <v>5.1929824561403506E-2</v>
          </cell>
          <cell r="H6">
            <v>3.3589452911785701E-2</v>
          </cell>
        </row>
        <row r="7">
          <cell r="G7">
            <v>7.3964912280701761E-2</v>
          </cell>
          <cell r="H7">
            <v>5.1181928874333461E-2</v>
          </cell>
        </row>
        <row r="8">
          <cell r="G8">
            <v>0.104</v>
          </cell>
          <cell r="H8">
            <v>7.257421169752698E-2</v>
          </cell>
        </row>
        <row r="9">
          <cell r="G9">
            <v>0.13333333333333333</v>
          </cell>
          <cell r="H9">
            <v>0.10192299617919973</v>
          </cell>
        </row>
        <row r="10">
          <cell r="G10">
            <v>0.17726315789473684</v>
          </cell>
          <cell r="H10">
            <v>0.13893437460637359</v>
          </cell>
        </row>
        <row r="11">
          <cell r="G11">
            <v>0.22666666666666666</v>
          </cell>
          <cell r="H11">
            <v>0.19387412352521308</v>
          </cell>
        </row>
        <row r="12">
          <cell r="G12">
            <v>0.31242105263157893</v>
          </cell>
          <cell r="H12">
            <v>0.27782676239660747</v>
          </cell>
        </row>
        <row r="13">
          <cell r="G13">
            <v>0.36982456140350878</v>
          </cell>
          <cell r="H13">
            <v>0.33835075786203134</v>
          </cell>
        </row>
        <row r="14">
          <cell r="G14">
            <v>0.44771929824561402</v>
          </cell>
          <cell r="H14">
            <v>0.42289121215938197</v>
          </cell>
        </row>
        <row r="15">
          <cell r="G15">
            <v>0.58933333333333338</v>
          </cell>
          <cell r="H15">
            <v>0.5527984212957131</v>
          </cell>
        </row>
        <row r="16">
          <cell r="G16">
            <v>0.69656140350877194</v>
          </cell>
          <cell r="H16">
            <v>0.65696771213838856</v>
          </cell>
        </row>
        <row r="17">
          <cell r="G17">
            <v>0.76266666666666671</v>
          </cell>
          <cell r="H17">
            <v>0.7298778183650334</v>
          </cell>
        </row>
        <row r="18">
          <cell r="G18">
            <v>0.8582456140350877</v>
          </cell>
          <cell r="H18">
            <v>0.83014233530671366</v>
          </cell>
        </row>
        <row r="19">
          <cell r="G19">
            <v>0.90835087719298246</v>
          </cell>
          <cell r="H19">
            <v>0.88537599193853134</v>
          </cell>
        </row>
        <row r="20">
          <cell r="G20">
            <v>0.97192982456140353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1.9649122807017545E-3</v>
          </cell>
          <cell r="H3">
            <v>3.9887475332745521E-3</v>
          </cell>
        </row>
        <row r="4">
          <cell r="G4">
            <v>6.7368421052631583E-3</v>
          </cell>
          <cell r="H4">
            <v>1.0916572196330352E-2</v>
          </cell>
        </row>
        <row r="5">
          <cell r="G5">
            <v>1.1508771929824562E-2</v>
          </cell>
          <cell r="H5">
            <v>2.1035394886005795E-2</v>
          </cell>
        </row>
        <row r="6">
          <cell r="G6">
            <v>2.1052631578947368E-2</v>
          </cell>
          <cell r="H6">
            <v>3.3589452911785701E-2</v>
          </cell>
        </row>
        <row r="7">
          <cell r="G7">
            <v>3.4245614035087718E-2</v>
          </cell>
          <cell r="H7">
            <v>5.1181928874333461E-2</v>
          </cell>
        </row>
        <row r="8">
          <cell r="G8">
            <v>5.4315789473684213E-2</v>
          </cell>
          <cell r="H8">
            <v>7.257421169752698E-2</v>
          </cell>
        </row>
        <row r="9">
          <cell r="G9">
            <v>7.8877192982456143E-2</v>
          </cell>
          <cell r="H9">
            <v>0.10192299617919973</v>
          </cell>
        </row>
        <row r="10">
          <cell r="G10">
            <v>0.10736842105263159</v>
          </cell>
          <cell r="H10">
            <v>0.13893437460637359</v>
          </cell>
        </row>
        <row r="11">
          <cell r="G11">
            <v>0.15354385964912282</v>
          </cell>
          <cell r="H11">
            <v>0.19387412352521308</v>
          </cell>
        </row>
        <row r="12">
          <cell r="G12">
            <v>0.23985964912280702</v>
          </cell>
          <cell r="H12">
            <v>0.27782676239660747</v>
          </cell>
        </row>
        <row r="13">
          <cell r="G13">
            <v>0.30428070175438598</v>
          </cell>
          <cell r="H13">
            <v>0.33835075786203134</v>
          </cell>
        </row>
        <row r="14">
          <cell r="G14">
            <v>0.39326315789473681</v>
          </cell>
          <cell r="H14">
            <v>0.42289121215938197</v>
          </cell>
        </row>
        <row r="15">
          <cell r="G15">
            <v>0.5451228070175439</v>
          </cell>
          <cell r="H15">
            <v>0.5527984212957131</v>
          </cell>
        </row>
        <row r="16">
          <cell r="G16">
            <v>0.66722807017543861</v>
          </cell>
          <cell r="H16">
            <v>0.65696771213838856</v>
          </cell>
        </row>
        <row r="17">
          <cell r="G17">
            <v>0.74007017543859654</v>
          </cell>
          <cell r="H17">
            <v>0.7298778183650334</v>
          </cell>
        </row>
        <row r="18">
          <cell r="G18">
            <v>0.8501052631578947</v>
          </cell>
          <cell r="H18">
            <v>0.83014233530671366</v>
          </cell>
        </row>
        <row r="19">
          <cell r="G19">
            <v>0.90105263157894733</v>
          </cell>
          <cell r="H19">
            <v>0.88537599193853134</v>
          </cell>
        </row>
        <row r="20">
          <cell r="G20">
            <v>0.96477192982456139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5.1603806002867535E-3</v>
          </cell>
          <cell r="H2">
            <v>1.4695385648906244E-4</v>
          </cell>
        </row>
        <row r="3">
          <cell r="G3">
            <v>6.9437038616946903E-2</v>
          </cell>
          <cell r="H3">
            <v>3.9887475332745521E-3</v>
          </cell>
        </row>
        <row r="4">
          <cell r="G4">
            <v>0.13417582026945363</v>
          </cell>
          <cell r="H4">
            <v>1.0916572196330352E-2</v>
          </cell>
        </row>
        <row r="5">
          <cell r="G5">
            <v>0.18782363466164256</v>
          </cell>
          <cell r="H5">
            <v>2.1035394886005795E-2</v>
          </cell>
        </row>
        <row r="6">
          <cell r="G6">
            <v>0.23572452691573945</v>
          </cell>
          <cell r="H6">
            <v>3.3589452911785701E-2</v>
          </cell>
        </row>
        <row r="7">
          <cell r="G7">
            <v>0.2810304172146979</v>
          </cell>
          <cell r="H7">
            <v>5.1181928874333461E-2</v>
          </cell>
        </row>
        <row r="8">
          <cell r="G8">
            <v>0.32798928821110757</v>
          </cell>
          <cell r="H8">
            <v>7.257421169752698E-2</v>
          </cell>
        </row>
        <row r="9">
          <cell r="G9">
            <v>0.37391134335786141</v>
          </cell>
          <cell r="H9">
            <v>0.10192299617919973</v>
          </cell>
        </row>
        <row r="10">
          <cell r="G10">
            <v>0.42317490787150591</v>
          </cell>
          <cell r="H10">
            <v>0.13893437460637359</v>
          </cell>
        </row>
        <row r="11">
          <cell r="G11">
            <v>0.47918666240091001</v>
          </cell>
          <cell r="H11">
            <v>0.19387412352521308</v>
          </cell>
        </row>
        <row r="12">
          <cell r="G12">
            <v>0.55141421681893044</v>
          </cell>
          <cell r="H12">
            <v>0.27782676239660747</v>
          </cell>
        </row>
        <row r="13">
          <cell r="G13">
            <v>0.60084367186851995</v>
          </cell>
          <cell r="H13">
            <v>0.33835075786203134</v>
          </cell>
        </row>
        <row r="14">
          <cell r="G14">
            <v>0.67745547616508484</v>
          </cell>
          <cell r="H14">
            <v>0.42289121215938197</v>
          </cell>
        </row>
        <row r="15">
          <cell r="G15">
            <v>0.79288566587276199</v>
          </cell>
          <cell r="H15">
            <v>0.5527984212957131</v>
          </cell>
        </row>
        <row r="16">
          <cell r="G16">
            <v>0.87139928667069544</v>
          </cell>
          <cell r="H16">
            <v>0.65696771213838856</v>
          </cell>
        </row>
        <row r="17">
          <cell r="G17">
            <v>0.92342374367542335</v>
          </cell>
          <cell r="H17">
            <v>0.7298778183650334</v>
          </cell>
        </row>
        <row r="18">
          <cell r="G18">
            <v>0.97082696432168547</v>
          </cell>
          <cell r="H18">
            <v>0.83014233530671366</v>
          </cell>
        </row>
        <row r="19">
          <cell r="G19">
            <v>0.98678207908238835</v>
          </cell>
          <cell r="H19">
            <v>0.88537599193853134</v>
          </cell>
        </row>
        <row r="20">
          <cell r="G20">
            <v>0.99592975720735133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3B50-4864-49D9-9D60-76DAF97A06C1}">
  <dimension ref="R9:U18"/>
  <sheetViews>
    <sheetView tabSelected="1" topLeftCell="E1" zoomScale="85" zoomScaleNormal="85" workbookViewId="0">
      <selection activeCell="R19" sqref="R19"/>
    </sheetView>
  </sheetViews>
  <sheetFormatPr defaultRowHeight="14.5" x14ac:dyDescent="0.35"/>
  <sheetData>
    <row r="9" spans="18:21" x14ac:dyDescent="0.35">
      <c r="R9" t="s">
        <v>5</v>
      </c>
      <c r="T9">
        <v>0</v>
      </c>
      <c r="U9">
        <v>0</v>
      </c>
    </row>
    <row r="10" spans="18:21" x14ac:dyDescent="0.35">
      <c r="R10" t="s">
        <v>0</v>
      </c>
      <c r="T10">
        <v>1</v>
      </c>
      <c r="U10">
        <v>1</v>
      </c>
    </row>
    <row r="11" spans="18:21" x14ac:dyDescent="0.35">
      <c r="R11" t="s">
        <v>1</v>
      </c>
    </row>
    <row r="12" spans="18:21" x14ac:dyDescent="0.35">
      <c r="R12" t="s">
        <v>2</v>
      </c>
    </row>
    <row r="13" spans="18:21" x14ac:dyDescent="0.35">
      <c r="R13" t="s">
        <v>3</v>
      </c>
    </row>
    <row r="14" spans="18:21" x14ac:dyDescent="0.35">
      <c r="R14" t="s">
        <v>9</v>
      </c>
    </row>
    <row r="15" spans="18:21" x14ac:dyDescent="0.35">
      <c r="R15" t="s">
        <v>4</v>
      </c>
    </row>
    <row r="16" spans="18:21" x14ac:dyDescent="0.35">
      <c r="R16" t="s">
        <v>6</v>
      </c>
    </row>
    <row r="17" spans="18:18" x14ac:dyDescent="0.35">
      <c r="R17" t="s">
        <v>7</v>
      </c>
    </row>
    <row r="18" spans="18:18" x14ac:dyDescent="0.35">
      <c r="R1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Sebastian Krogh Olsen</cp:lastModifiedBy>
  <dcterms:created xsi:type="dcterms:W3CDTF">2022-05-03T12:32:32Z</dcterms:created>
  <dcterms:modified xsi:type="dcterms:W3CDTF">2022-05-10T11:21:24Z</dcterms:modified>
</cp:coreProperties>
</file>