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9" sheetId="17" r:id="rId2"/>
    <sheet name="20170728" sheetId="16" r:id="rId3"/>
    <sheet name="20170727" sheetId="15" r:id="rId4"/>
    <sheet name="20170726" sheetId="14" r:id="rId5"/>
    <sheet name="20170725" sheetId="13" r:id="rId6"/>
    <sheet name="20170724" sheetId="12" r:id="rId7"/>
    <sheet name="20170723" sheetId="11" r:id="rId8"/>
    <sheet name="20170722" sheetId="10" r:id="rId9"/>
    <sheet name="20170721" sheetId="8" r:id="rId10"/>
    <sheet name="20170720" sheetId="5" r:id="rId11"/>
    <sheet name="20170719" sheetId="7" r:id="rId12"/>
    <sheet name="20170718" sheetId="6" r:id="rId13"/>
    <sheet name="20170717" sheetId="4" r:id="rId14"/>
    <sheet name="20170716" sheetId="1" r:id="rId15"/>
  </sheets>
  <calcPr calcId="145621"/>
</workbook>
</file>

<file path=xl/calcChain.xml><?xml version="1.0" encoding="utf-8"?>
<calcChain xmlns="http://schemas.openxmlformats.org/spreadsheetml/2006/main">
  <c r="B1" i="2" l="1"/>
  <c r="K12" i="17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<sst xmlns="http://schemas.openxmlformats.org/spreadsheetml/2006/main" count="1109" uniqueCount="226">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</sst>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</f>
        <v>299.55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7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7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7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7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7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7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7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7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7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7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7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7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7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7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7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1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1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16" t="s">
        <v>207</v>
      </c>
      <c r="K4" s="1"/>
    </row>
    <row r="5" spans="1:11" ht="16.5" x14ac:dyDescent="0.35">
      <c r="A5" s="17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/>
      <c r="I5" s="1" t="s">
        <v>13</v>
      </c>
      <c r="J5" s="4" t="s">
        <v>215</v>
      </c>
      <c r="K5" s="1"/>
    </row>
    <row r="6" spans="1:11" ht="16.5" x14ac:dyDescent="0.35">
      <c r="A6" s="17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1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17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17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210</v>
      </c>
      <c r="K10" s="1"/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7.5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17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17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17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1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1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17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1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17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1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7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1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7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1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1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7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7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7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7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7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7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7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7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7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7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7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7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7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7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7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7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7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7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7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7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7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7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7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7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7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7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个人资产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2017-07-29T02:40:01Z</dcterms:modified>
</cp:coreProperties>
</file>