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I\1 Ano\2 Cuatrimestre\Programacion II\Exercicios\P3\cmake-build-debug\"/>
    </mc:Choice>
  </mc:AlternateContent>
  <xr:revisionPtr revIDLastSave="0" documentId="13_ncr:1_{B34E9A9B-4B2B-425A-A5BA-183E9C736CCD}" xr6:coauthVersionLast="31" xr6:coauthVersionMax="31" xr10:uidLastSave="{00000000-0000-0000-0000-000000000000}"/>
  <bookViews>
    <workbookView xWindow="0" yWindow="0" windowWidth="28800" windowHeight="12216" activeTab="1" xr2:uid="{00000000-000D-0000-FFFF-FFFF00000000}"/>
  </bookViews>
  <sheets>
    <sheet name="tiemposBurbuja_pc" sheetId="1" r:id="rId1"/>
    <sheet name="Sheet1" sheetId="2" r:id="rId2"/>
  </sheets>
  <externalReferences>
    <externalReference r:id="rId3"/>
  </externalReferences>
  <calcPr calcId="0"/>
</workbook>
</file>

<file path=xl/sharedStrings.xml><?xml version="1.0" encoding="utf-8"?>
<sst xmlns="http://schemas.openxmlformats.org/spreadsheetml/2006/main" count="4" uniqueCount="2">
  <si>
    <t>talla</t>
  </si>
  <si>
    <t>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</si>
</sst>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ES"/>
              <a:t>Algoritmo de burbulla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tiemposBurbuja_pc!$A$1:$A$50</c:f>
              <c:numCache>
                <c:formatCode>General</c:formatCode>
                <c:ptCount val="5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</c:numCache>
            </c:numRef>
          </c:cat>
          <c:val>
            <c:numRef>
              <c:f>tiemposBurbuja_pc!$B$1:$B$50</c:f>
              <c:numCache>
                <c:formatCode>0.00000</c:formatCode>
                <c:ptCount val="50"/>
                <c:pt idx="0">
                  <c:v>0.42099999999999899</c:v>
                </c:pt>
                <c:pt idx="1">
                  <c:v>1.6719999999999899</c:v>
                </c:pt>
                <c:pt idx="2">
                  <c:v>3.782</c:v>
                </c:pt>
                <c:pt idx="3">
                  <c:v>6.6870000000000003</c:v>
                </c:pt>
                <c:pt idx="4">
                  <c:v>10.4529999999999</c:v>
                </c:pt>
                <c:pt idx="5">
                  <c:v>15.422000000000001</c:v>
                </c:pt>
                <c:pt idx="6">
                  <c:v>20.890999999999899</c:v>
                </c:pt>
                <c:pt idx="7">
                  <c:v>27.5779999999999</c:v>
                </c:pt>
                <c:pt idx="8">
                  <c:v>34.436999999999898</c:v>
                </c:pt>
                <c:pt idx="9">
                  <c:v>42.390999999999899</c:v>
                </c:pt>
                <c:pt idx="10">
                  <c:v>51.594000000000001</c:v>
                </c:pt>
                <c:pt idx="11">
                  <c:v>60.89</c:v>
                </c:pt>
                <c:pt idx="12">
                  <c:v>71.75</c:v>
                </c:pt>
                <c:pt idx="13">
                  <c:v>83.311999999999898</c:v>
                </c:pt>
                <c:pt idx="14">
                  <c:v>95</c:v>
                </c:pt>
                <c:pt idx="15">
                  <c:v>108.875</c:v>
                </c:pt>
                <c:pt idx="16">
                  <c:v>122.671999999999</c:v>
                </c:pt>
                <c:pt idx="17">
                  <c:v>137.046999999999</c:v>
                </c:pt>
                <c:pt idx="18">
                  <c:v>151.48500000000001</c:v>
                </c:pt>
                <c:pt idx="19">
                  <c:v>164.65600000000001</c:v>
                </c:pt>
                <c:pt idx="20">
                  <c:v>179.68799999999899</c:v>
                </c:pt>
                <c:pt idx="21">
                  <c:v>199.40600000000001</c:v>
                </c:pt>
                <c:pt idx="22">
                  <c:v>214.06200000000001</c:v>
                </c:pt>
                <c:pt idx="23">
                  <c:v>232.96799999999899</c:v>
                </c:pt>
                <c:pt idx="24">
                  <c:v>253.18799999999899</c:v>
                </c:pt>
                <c:pt idx="25">
                  <c:v>274.26499999999902</c:v>
                </c:pt>
                <c:pt idx="26">
                  <c:v>294.875</c:v>
                </c:pt>
                <c:pt idx="27">
                  <c:v>316.96899999999903</c:v>
                </c:pt>
                <c:pt idx="28">
                  <c:v>341.32799999999901</c:v>
                </c:pt>
                <c:pt idx="29">
                  <c:v>364.10899999999901</c:v>
                </c:pt>
                <c:pt idx="30">
                  <c:v>388.25</c:v>
                </c:pt>
                <c:pt idx="31">
                  <c:v>414.56299999999902</c:v>
                </c:pt>
                <c:pt idx="32">
                  <c:v>440.18700000000001</c:v>
                </c:pt>
                <c:pt idx="33">
                  <c:v>467.51600000000002</c:v>
                </c:pt>
                <c:pt idx="34">
                  <c:v>496.03100000000001</c:v>
                </c:pt>
                <c:pt idx="35">
                  <c:v>524.15700000000004</c:v>
                </c:pt>
                <c:pt idx="36">
                  <c:v>553.82799999999895</c:v>
                </c:pt>
                <c:pt idx="37">
                  <c:v>582.88999999999896</c:v>
                </c:pt>
                <c:pt idx="38">
                  <c:v>614.70299999999895</c:v>
                </c:pt>
                <c:pt idx="39">
                  <c:v>646.84400000000005</c:v>
                </c:pt>
                <c:pt idx="40">
                  <c:v>679.20299999999895</c:v>
                </c:pt>
                <c:pt idx="41">
                  <c:v>713.78099999999904</c:v>
                </c:pt>
                <c:pt idx="42">
                  <c:v>745.18799999999896</c:v>
                </c:pt>
                <c:pt idx="43">
                  <c:v>783.78099999999904</c:v>
                </c:pt>
                <c:pt idx="44">
                  <c:v>818.95299999999895</c:v>
                </c:pt>
                <c:pt idx="45">
                  <c:v>856.56200000000001</c:v>
                </c:pt>
                <c:pt idx="46">
                  <c:v>917.90599999999904</c:v>
                </c:pt>
                <c:pt idx="47">
                  <c:v>977.64099999999905</c:v>
                </c:pt>
                <c:pt idx="48">
                  <c:v>1015.235</c:v>
                </c:pt>
                <c:pt idx="49">
                  <c:v>1091.5630000000001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C2-454E-8E57-CC57BB634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4523104"/>
        <c:axId val="1434567072"/>
      </c:lineChart>
      <c:catAx>
        <c:axId val="1384523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talla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567072"/>
        <c:crosses val="autoZero"/>
        <c:auto val="1"/>
        <c:lblAlgn val="ctr"/>
        <c:lblOffset val="100"/>
        <c:noMultiLvlLbl val="0"/>
      </c:catAx>
      <c:valAx>
        <c:axId val="143456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segundos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52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Comparativa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Burbulla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</c:numCache>
            </c:numRef>
          </c:cat>
          <c:val>
            <c:numRef>
              <c:f>Sheet1!$B$2:$B$51</c:f>
              <c:numCache>
                <c:formatCode>0.00000</c:formatCode>
                <c:ptCount val="50"/>
                <c:pt idx="0">
                  <c:v>0.42099999999999899</c:v>
                </c:pt>
                <c:pt idx="1">
                  <c:v>1.6719999999999899</c:v>
                </c:pt>
                <c:pt idx="2">
                  <c:v>3.782</c:v>
                </c:pt>
                <c:pt idx="3">
                  <c:v>6.6870000000000003</c:v>
                </c:pt>
                <c:pt idx="4">
                  <c:v>10.4529999999999</c:v>
                </c:pt>
                <c:pt idx="5">
                  <c:v>15.422000000000001</c:v>
                </c:pt>
                <c:pt idx="6">
                  <c:v>20.890999999999899</c:v>
                </c:pt>
                <c:pt idx="7">
                  <c:v>27.5779999999999</c:v>
                </c:pt>
                <c:pt idx="8">
                  <c:v>34.436999999999898</c:v>
                </c:pt>
                <c:pt idx="9">
                  <c:v>42.390999999999899</c:v>
                </c:pt>
                <c:pt idx="10">
                  <c:v>51.594000000000001</c:v>
                </c:pt>
                <c:pt idx="11">
                  <c:v>60.89</c:v>
                </c:pt>
                <c:pt idx="12">
                  <c:v>71.75</c:v>
                </c:pt>
                <c:pt idx="13">
                  <c:v>83.311999999999898</c:v>
                </c:pt>
                <c:pt idx="14">
                  <c:v>95</c:v>
                </c:pt>
                <c:pt idx="15">
                  <c:v>108.875</c:v>
                </c:pt>
                <c:pt idx="16">
                  <c:v>122.671999999999</c:v>
                </c:pt>
                <c:pt idx="17">
                  <c:v>137.046999999999</c:v>
                </c:pt>
                <c:pt idx="18">
                  <c:v>151.48500000000001</c:v>
                </c:pt>
                <c:pt idx="19">
                  <c:v>164.65600000000001</c:v>
                </c:pt>
                <c:pt idx="20">
                  <c:v>179.68799999999899</c:v>
                </c:pt>
                <c:pt idx="21">
                  <c:v>199.40600000000001</c:v>
                </c:pt>
                <c:pt idx="22">
                  <c:v>214.06200000000001</c:v>
                </c:pt>
                <c:pt idx="23">
                  <c:v>232.96799999999899</c:v>
                </c:pt>
                <c:pt idx="24">
                  <c:v>253.18799999999899</c:v>
                </c:pt>
                <c:pt idx="25">
                  <c:v>274.26499999999902</c:v>
                </c:pt>
                <c:pt idx="26">
                  <c:v>294.875</c:v>
                </c:pt>
                <c:pt idx="27">
                  <c:v>316.96899999999903</c:v>
                </c:pt>
                <c:pt idx="28">
                  <c:v>341.32799999999901</c:v>
                </c:pt>
                <c:pt idx="29">
                  <c:v>364.10899999999901</c:v>
                </c:pt>
                <c:pt idx="30">
                  <c:v>388.25</c:v>
                </c:pt>
                <c:pt idx="31">
                  <c:v>414.56299999999902</c:v>
                </c:pt>
                <c:pt idx="32">
                  <c:v>440.18700000000001</c:v>
                </c:pt>
                <c:pt idx="33">
                  <c:v>467.51600000000002</c:v>
                </c:pt>
                <c:pt idx="34">
                  <c:v>496.03100000000001</c:v>
                </c:pt>
                <c:pt idx="35">
                  <c:v>524.15700000000004</c:v>
                </c:pt>
                <c:pt idx="36">
                  <c:v>553.82799999999895</c:v>
                </c:pt>
                <c:pt idx="37">
                  <c:v>582.88999999999896</c:v>
                </c:pt>
                <c:pt idx="38">
                  <c:v>614.70299999999895</c:v>
                </c:pt>
                <c:pt idx="39">
                  <c:v>646.84400000000005</c:v>
                </c:pt>
                <c:pt idx="40">
                  <c:v>679.20299999999895</c:v>
                </c:pt>
                <c:pt idx="41">
                  <c:v>713.78099999999904</c:v>
                </c:pt>
                <c:pt idx="42">
                  <c:v>745.18799999999896</c:v>
                </c:pt>
                <c:pt idx="43">
                  <c:v>783.78099999999904</c:v>
                </c:pt>
                <c:pt idx="44">
                  <c:v>818.95299999999895</c:v>
                </c:pt>
                <c:pt idx="45">
                  <c:v>856.56200000000001</c:v>
                </c:pt>
                <c:pt idx="46">
                  <c:v>917.90599999999904</c:v>
                </c:pt>
                <c:pt idx="47">
                  <c:v>977.64099999999905</c:v>
                </c:pt>
                <c:pt idx="48">
                  <c:v>1015.235</c:v>
                </c:pt>
                <c:pt idx="49">
                  <c:v>1091.5630000000001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93-42A4-BF69-32F6155D116A}"/>
            </c:ext>
          </c:extLst>
        </c:ser>
        <c:ser>
          <c:idx val="1"/>
          <c:order val="1"/>
          <c:tx>
            <c:v>Selección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[1]tiemposSeleccion_pc!$C$2:$C$51</c:f>
              <c:numCache>
                <c:formatCode>0.00000</c:formatCode>
                <c:ptCount val="50"/>
                <c:pt idx="0">
                  <c:v>0.53100000000000003</c:v>
                </c:pt>
                <c:pt idx="1">
                  <c:v>2.14</c:v>
                </c:pt>
                <c:pt idx="2">
                  <c:v>4.766</c:v>
                </c:pt>
                <c:pt idx="3">
                  <c:v>8.5619999999999905</c:v>
                </c:pt>
                <c:pt idx="4">
                  <c:v>14.125</c:v>
                </c:pt>
                <c:pt idx="5">
                  <c:v>20.8279999999999</c:v>
                </c:pt>
                <c:pt idx="6">
                  <c:v>27.515999999999899</c:v>
                </c:pt>
                <c:pt idx="7">
                  <c:v>35.453000000000003</c:v>
                </c:pt>
                <c:pt idx="8">
                  <c:v>45</c:v>
                </c:pt>
                <c:pt idx="9">
                  <c:v>53.936999999999898</c:v>
                </c:pt>
                <c:pt idx="10">
                  <c:v>66.688000000000002</c:v>
                </c:pt>
                <c:pt idx="11">
                  <c:v>80.531000000000006</c:v>
                </c:pt>
                <c:pt idx="12">
                  <c:v>91.063000000000002</c:v>
                </c:pt>
                <c:pt idx="13">
                  <c:v>105.265</c:v>
                </c:pt>
                <c:pt idx="14">
                  <c:v>120.015</c:v>
                </c:pt>
                <c:pt idx="15">
                  <c:v>134.48500000000001</c:v>
                </c:pt>
                <c:pt idx="16">
                  <c:v>154.218999999999</c:v>
                </c:pt>
                <c:pt idx="17">
                  <c:v>172.375</c:v>
                </c:pt>
                <c:pt idx="18">
                  <c:v>192.25</c:v>
                </c:pt>
                <c:pt idx="19">
                  <c:v>219.328</c:v>
                </c:pt>
                <c:pt idx="20">
                  <c:v>244.140999999999</c:v>
                </c:pt>
                <c:pt idx="21">
                  <c:v>257.51600000000002</c:v>
                </c:pt>
                <c:pt idx="22">
                  <c:v>290.17200000000003</c:v>
                </c:pt>
                <c:pt idx="23">
                  <c:v>320.06200000000001</c:v>
                </c:pt>
                <c:pt idx="24">
                  <c:v>346.15600000000001</c:v>
                </c:pt>
                <c:pt idx="25">
                  <c:v>372.68799999999902</c:v>
                </c:pt>
                <c:pt idx="26">
                  <c:v>395.608</c:v>
                </c:pt>
                <c:pt idx="27">
                  <c:v>424.20400000000001</c:v>
                </c:pt>
                <c:pt idx="28">
                  <c:v>456.34399999999903</c:v>
                </c:pt>
                <c:pt idx="29">
                  <c:v>487.90600000000001</c:v>
                </c:pt>
                <c:pt idx="30">
                  <c:v>509.09300000000002</c:v>
                </c:pt>
                <c:pt idx="31">
                  <c:v>544.45299999999895</c:v>
                </c:pt>
                <c:pt idx="32">
                  <c:v>579.64200000000005</c:v>
                </c:pt>
                <c:pt idx="33">
                  <c:v>611.15700000000004</c:v>
                </c:pt>
                <c:pt idx="34">
                  <c:v>645.60799999999904</c:v>
                </c:pt>
                <c:pt idx="35">
                  <c:v>680.43799999999896</c:v>
                </c:pt>
                <c:pt idx="36">
                  <c:v>727.40599999999904</c:v>
                </c:pt>
                <c:pt idx="37">
                  <c:v>769.14099999999905</c:v>
                </c:pt>
                <c:pt idx="38">
                  <c:v>793.95299999999895</c:v>
                </c:pt>
                <c:pt idx="39">
                  <c:v>824</c:v>
                </c:pt>
                <c:pt idx="40">
                  <c:v>886</c:v>
                </c:pt>
                <c:pt idx="41">
                  <c:v>931.40599999999904</c:v>
                </c:pt>
                <c:pt idx="42">
                  <c:v>977.63999999999896</c:v>
                </c:pt>
                <c:pt idx="43">
                  <c:v>1088.1569999999899</c:v>
                </c:pt>
                <c:pt idx="44">
                  <c:v>1139.9369999999899</c:v>
                </c:pt>
                <c:pt idx="45">
                  <c:v>1192.0940000000001</c:v>
                </c:pt>
                <c:pt idx="46">
                  <c:v>1175.5</c:v>
                </c:pt>
                <c:pt idx="47">
                  <c:v>1211.2819999999899</c:v>
                </c:pt>
                <c:pt idx="48">
                  <c:v>1262.0619999999899</c:v>
                </c:pt>
                <c:pt idx="49">
                  <c:v>1287.1089999999899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93-42A4-BF69-32F6155D1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3072320"/>
        <c:axId val="1395555632"/>
      </c:lineChart>
      <c:catAx>
        <c:axId val="1393072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talla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632"/>
        <c:crosses val="autoZero"/>
        <c:auto val="1"/>
        <c:lblAlgn val="ctr"/>
        <c:lblOffset val="100"/>
        <c:noMultiLvlLbl val="0"/>
      </c:catAx>
      <c:valAx>
        <c:axId val="139555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segundos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07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761999</xdr:colOff>
      <xdr:row>21</xdr:row>
      <xdr:rowOff>9524</xdr:rowOff>
    </xdr:from>
    <xdr:to>
      <xdr:col>11</xdr:col>
      <xdr:colOff>752475</xdr:colOff>
      <xdr:row>42</xdr:row>
      <xdr:rowOff>190499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AA39328-8C6A-4731-B5FF-D0EF27C5A0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3</xdr:row>
      <xdr:rowOff>0</xdr:rowOff>
    </xdr:from>
    <xdr:to>
      <xdr:col>19</xdr:col>
      <xdr:colOff>7620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A7FC33-2926-48C5-93BE-99428500E3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didasSeleccion_sobremes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emposSeleccion_pc"/>
    </sheetNames>
    <sheetDataSet>
      <sheetData sheetId="0">
        <row r="2">
          <cell r="C2">
            <v>0.53100000000000003</v>
          </cell>
        </row>
        <row r="3">
          <cell r="C3">
            <v>2.14</v>
          </cell>
        </row>
        <row r="4">
          <cell r="C4">
            <v>4.766</v>
          </cell>
        </row>
        <row r="5">
          <cell r="C5">
            <v>8.5619999999999905</v>
          </cell>
        </row>
        <row r="6">
          <cell r="C6">
            <v>14.125</v>
          </cell>
        </row>
        <row r="7">
          <cell r="C7">
            <v>20.8279999999999</v>
          </cell>
        </row>
        <row r="8">
          <cell r="C8">
            <v>27.515999999999899</v>
          </cell>
        </row>
        <row r="9">
          <cell r="C9">
            <v>35.453000000000003</v>
          </cell>
        </row>
        <row r="10">
          <cell r="C10">
            <v>45</v>
          </cell>
        </row>
        <row r="11">
          <cell r="C11">
            <v>53.936999999999898</v>
          </cell>
        </row>
        <row r="12">
          <cell r="C12">
            <v>66.688000000000002</v>
          </cell>
        </row>
        <row r="13">
          <cell r="C13">
            <v>80.531000000000006</v>
          </cell>
        </row>
        <row r="14">
          <cell r="C14">
            <v>91.063000000000002</v>
          </cell>
        </row>
        <row r="15">
          <cell r="C15">
            <v>105.265</v>
          </cell>
        </row>
        <row r="16">
          <cell r="C16">
            <v>120.015</v>
          </cell>
        </row>
        <row r="17">
          <cell r="C17">
            <v>134.48500000000001</v>
          </cell>
        </row>
        <row r="18">
          <cell r="C18">
            <v>154.218999999999</v>
          </cell>
        </row>
        <row r="19">
          <cell r="C19">
            <v>172.375</v>
          </cell>
        </row>
        <row r="20">
          <cell r="C20">
            <v>192.25</v>
          </cell>
        </row>
        <row r="21">
          <cell r="C21">
            <v>219.328</v>
          </cell>
        </row>
        <row r="22">
          <cell r="C22">
            <v>244.140999999999</v>
          </cell>
        </row>
        <row r="23">
          <cell r="C23">
            <v>257.51600000000002</v>
          </cell>
        </row>
        <row r="24">
          <cell r="C24">
            <v>290.17200000000003</v>
          </cell>
        </row>
        <row r="25">
          <cell r="C25">
            <v>320.06200000000001</v>
          </cell>
        </row>
        <row r="26">
          <cell r="C26">
            <v>346.15600000000001</v>
          </cell>
        </row>
        <row r="27">
          <cell r="C27">
            <v>372.68799999999902</v>
          </cell>
        </row>
        <row r="28">
          <cell r="C28">
            <v>395.608</v>
          </cell>
        </row>
        <row r="29">
          <cell r="C29">
            <v>424.20400000000001</v>
          </cell>
        </row>
        <row r="30">
          <cell r="C30">
            <v>456.34399999999903</v>
          </cell>
        </row>
        <row r="31">
          <cell r="C31">
            <v>487.90600000000001</v>
          </cell>
        </row>
        <row r="32">
          <cell r="C32">
            <v>509.09300000000002</v>
          </cell>
        </row>
        <row r="33">
          <cell r="C33">
            <v>544.45299999999895</v>
          </cell>
        </row>
        <row r="34">
          <cell r="C34">
            <v>579.64200000000005</v>
          </cell>
        </row>
        <row r="35">
          <cell r="C35">
            <v>611.15700000000004</v>
          </cell>
        </row>
        <row r="36">
          <cell r="C36">
            <v>645.60799999999904</v>
          </cell>
        </row>
        <row r="37">
          <cell r="C37">
            <v>680.43799999999896</v>
          </cell>
        </row>
        <row r="38">
          <cell r="C38">
            <v>727.40599999999904</v>
          </cell>
        </row>
        <row r="39">
          <cell r="C39">
            <v>769.14099999999905</v>
          </cell>
        </row>
        <row r="40">
          <cell r="C40">
            <v>793.95299999999895</v>
          </cell>
        </row>
        <row r="41">
          <cell r="C41">
            <v>824</v>
          </cell>
        </row>
        <row r="42">
          <cell r="C42">
            <v>886</v>
          </cell>
        </row>
        <row r="43">
          <cell r="C43">
            <v>931.40599999999904</v>
          </cell>
        </row>
        <row r="44">
          <cell r="C44">
            <v>977.63999999999896</v>
          </cell>
        </row>
        <row r="45">
          <cell r="C45">
            <v>1088.1569999999899</v>
          </cell>
        </row>
        <row r="46">
          <cell r="C46">
            <v>1139.9369999999899</v>
          </cell>
        </row>
        <row r="47">
          <cell r="C47">
            <v>1192.0940000000001</v>
          </cell>
        </row>
        <row r="48">
          <cell r="C48">
            <v>1175.5</v>
          </cell>
        </row>
        <row r="49">
          <cell r="C49">
            <v>1211.2819999999899</v>
          </cell>
        </row>
        <row r="50">
          <cell r="C50">
            <v>1262.0619999999899</v>
          </cell>
        </row>
        <row r="51">
          <cell r="C51">
            <v>1287.1089999999899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opLeftCell="A24" workbookViewId="0">
      <selection sqref="A1:B50"/>
    </sheetView>
  </sheetViews>
  <sheetFormatPr defaultColWidth="11.5546875" defaultRowHeight="14.4" x14ac:dyDescent="0.3"/>
  <cols>
    <col min="2" max="2" width="11.44140625" style="1"/>
  </cols>
  <sheetData>
    <row r="1" spans="1:2" x14ac:dyDescent="0.3">
      <c r="A1">
        <v>10000</v>
      </c>
      <c r="B1" s="1">
        <v>0.42099999999999899</v>
      </c>
    </row>
    <row r="2" spans="1:2" x14ac:dyDescent="0.3">
      <c r="A2">
        <v>20000</v>
      </c>
      <c r="B2" s="1">
        <v>1.6719999999999899</v>
      </c>
    </row>
    <row r="3" spans="1:2" x14ac:dyDescent="0.3">
      <c r="A3">
        <v>30000</v>
      </c>
      <c r="B3" s="1">
        <v>3.782</v>
      </c>
    </row>
    <row r="4" spans="1:2" x14ac:dyDescent="0.3">
      <c r="A4">
        <v>40000</v>
      </c>
      <c r="B4" s="1">
        <v>6.6870000000000003</v>
      </c>
    </row>
    <row r="5" spans="1:2" x14ac:dyDescent="0.3">
      <c r="A5">
        <v>50000</v>
      </c>
      <c r="B5" s="1">
        <v>10.4529999999999</v>
      </c>
    </row>
    <row r="6" spans="1:2" x14ac:dyDescent="0.3">
      <c r="A6">
        <v>60000</v>
      </c>
      <c r="B6" s="1">
        <v>15.422000000000001</v>
      </c>
    </row>
    <row r="7" spans="1:2" x14ac:dyDescent="0.3">
      <c r="A7">
        <v>70000</v>
      </c>
      <c r="B7" s="1">
        <v>20.890999999999899</v>
      </c>
    </row>
    <row r="8" spans="1:2" x14ac:dyDescent="0.3">
      <c r="A8">
        <v>80000</v>
      </c>
      <c r="B8" s="1">
        <v>27.5779999999999</v>
      </c>
    </row>
    <row r="9" spans="1:2" x14ac:dyDescent="0.3">
      <c r="A9">
        <v>90000</v>
      </c>
      <c r="B9" s="1">
        <v>34.436999999999898</v>
      </c>
    </row>
    <row r="10" spans="1:2" x14ac:dyDescent="0.3">
      <c r="A10">
        <v>100000</v>
      </c>
      <c r="B10" s="1">
        <v>42.390999999999899</v>
      </c>
    </row>
    <row r="11" spans="1:2" x14ac:dyDescent="0.3">
      <c r="A11">
        <v>110000</v>
      </c>
      <c r="B11" s="1">
        <v>51.594000000000001</v>
      </c>
    </row>
    <row r="12" spans="1:2" x14ac:dyDescent="0.3">
      <c r="A12">
        <v>120000</v>
      </c>
      <c r="B12" s="1">
        <v>60.89</v>
      </c>
    </row>
    <row r="13" spans="1:2" x14ac:dyDescent="0.3">
      <c r="A13">
        <v>130000</v>
      </c>
      <c r="B13" s="1">
        <v>71.75</v>
      </c>
    </row>
    <row r="14" spans="1:2" x14ac:dyDescent="0.3">
      <c r="A14">
        <v>140000</v>
      </c>
      <c r="B14" s="1">
        <v>83.311999999999898</v>
      </c>
    </row>
    <row r="15" spans="1:2" x14ac:dyDescent="0.3">
      <c r="A15">
        <v>150000</v>
      </c>
      <c r="B15" s="1">
        <v>95</v>
      </c>
    </row>
    <row r="16" spans="1:2" x14ac:dyDescent="0.3">
      <c r="A16">
        <v>160000</v>
      </c>
      <c r="B16" s="1">
        <v>108.875</v>
      </c>
    </row>
    <row r="17" spans="1:2" x14ac:dyDescent="0.3">
      <c r="A17">
        <v>170000</v>
      </c>
      <c r="B17" s="1">
        <v>122.671999999999</v>
      </c>
    </row>
    <row r="18" spans="1:2" x14ac:dyDescent="0.3">
      <c r="A18">
        <v>180000</v>
      </c>
      <c r="B18" s="1">
        <v>137.046999999999</v>
      </c>
    </row>
    <row r="19" spans="1:2" x14ac:dyDescent="0.3">
      <c r="A19">
        <v>190000</v>
      </c>
      <c r="B19" s="1">
        <v>151.48500000000001</v>
      </c>
    </row>
    <row r="20" spans="1:2" x14ac:dyDescent="0.3">
      <c r="A20">
        <v>200000</v>
      </c>
      <c r="B20" s="1">
        <v>164.65600000000001</v>
      </c>
    </row>
    <row r="21" spans="1:2" x14ac:dyDescent="0.3">
      <c r="A21">
        <v>210000</v>
      </c>
      <c r="B21" s="1">
        <v>179.68799999999899</v>
      </c>
    </row>
    <row r="22" spans="1:2" x14ac:dyDescent="0.3">
      <c r="A22">
        <v>220000</v>
      </c>
      <c r="B22" s="1">
        <v>199.40600000000001</v>
      </c>
    </row>
    <row r="23" spans="1:2" x14ac:dyDescent="0.3">
      <c r="A23">
        <v>230000</v>
      </c>
      <c r="B23" s="1">
        <v>214.06200000000001</v>
      </c>
    </row>
    <row r="24" spans="1:2" x14ac:dyDescent="0.3">
      <c r="A24">
        <v>240000</v>
      </c>
      <c r="B24" s="1">
        <v>232.96799999999899</v>
      </c>
    </row>
    <row r="25" spans="1:2" x14ac:dyDescent="0.3">
      <c r="A25">
        <v>250000</v>
      </c>
      <c r="B25" s="1">
        <v>253.18799999999899</v>
      </c>
    </row>
    <row r="26" spans="1:2" x14ac:dyDescent="0.3">
      <c r="A26">
        <v>260000</v>
      </c>
      <c r="B26" s="1">
        <v>274.26499999999902</v>
      </c>
    </row>
    <row r="27" spans="1:2" x14ac:dyDescent="0.3">
      <c r="A27">
        <v>270000</v>
      </c>
      <c r="B27" s="1">
        <v>294.875</v>
      </c>
    </row>
    <row r="28" spans="1:2" x14ac:dyDescent="0.3">
      <c r="A28">
        <v>280000</v>
      </c>
      <c r="B28" s="1">
        <v>316.96899999999903</v>
      </c>
    </row>
    <row r="29" spans="1:2" x14ac:dyDescent="0.3">
      <c r="A29">
        <v>290000</v>
      </c>
      <c r="B29" s="1">
        <v>341.32799999999901</v>
      </c>
    </row>
    <row r="30" spans="1:2" x14ac:dyDescent="0.3">
      <c r="A30">
        <v>300000</v>
      </c>
      <c r="B30" s="1">
        <v>364.10899999999901</v>
      </c>
    </row>
    <row r="31" spans="1:2" x14ac:dyDescent="0.3">
      <c r="A31">
        <v>310000</v>
      </c>
      <c r="B31" s="1">
        <v>388.25</v>
      </c>
    </row>
    <row r="32" spans="1:2" x14ac:dyDescent="0.3">
      <c r="A32">
        <v>320000</v>
      </c>
      <c r="B32" s="1">
        <v>414.56299999999902</v>
      </c>
    </row>
    <row r="33" spans="1:2" x14ac:dyDescent="0.3">
      <c r="A33">
        <v>330000</v>
      </c>
      <c r="B33" s="1">
        <v>440.18700000000001</v>
      </c>
    </row>
    <row r="34" spans="1:2" x14ac:dyDescent="0.3">
      <c r="A34">
        <v>340000</v>
      </c>
      <c r="B34" s="1">
        <v>467.51600000000002</v>
      </c>
    </row>
    <row r="35" spans="1:2" x14ac:dyDescent="0.3">
      <c r="A35">
        <v>350000</v>
      </c>
      <c r="B35" s="1">
        <v>496.03100000000001</v>
      </c>
    </row>
    <row r="36" spans="1:2" x14ac:dyDescent="0.3">
      <c r="A36">
        <v>360000</v>
      </c>
      <c r="B36" s="1">
        <v>524.15700000000004</v>
      </c>
    </row>
    <row r="37" spans="1:2" x14ac:dyDescent="0.3">
      <c r="A37">
        <v>370000</v>
      </c>
      <c r="B37" s="1">
        <v>553.82799999999895</v>
      </c>
    </row>
    <row r="38" spans="1:2" x14ac:dyDescent="0.3">
      <c r="A38">
        <v>380000</v>
      </c>
      <c r="B38" s="1">
        <v>582.88999999999896</v>
      </c>
    </row>
    <row r="39" spans="1:2" x14ac:dyDescent="0.3">
      <c r="A39">
        <v>390000</v>
      </c>
      <c r="B39" s="1">
        <v>614.70299999999895</v>
      </c>
    </row>
    <row r="40" spans="1:2" x14ac:dyDescent="0.3">
      <c r="A40">
        <v>400000</v>
      </c>
      <c r="B40" s="1">
        <v>646.84400000000005</v>
      </c>
    </row>
    <row r="41" spans="1:2" x14ac:dyDescent="0.3">
      <c r="A41">
        <v>410000</v>
      </c>
      <c r="B41" s="1">
        <v>679.20299999999895</v>
      </c>
    </row>
    <row r="42" spans="1:2" x14ac:dyDescent="0.3">
      <c r="A42">
        <v>420000</v>
      </c>
      <c r="B42" s="1">
        <v>713.78099999999904</v>
      </c>
    </row>
    <row r="43" spans="1:2" x14ac:dyDescent="0.3">
      <c r="A43">
        <v>430000</v>
      </c>
      <c r="B43" s="1">
        <v>745.18799999999896</v>
      </c>
    </row>
    <row r="44" spans="1:2" x14ac:dyDescent="0.3">
      <c r="A44">
        <v>440000</v>
      </c>
      <c r="B44" s="1">
        <v>783.78099999999904</v>
      </c>
    </row>
    <row r="45" spans="1:2" x14ac:dyDescent="0.3">
      <c r="A45">
        <v>450000</v>
      </c>
      <c r="B45" s="1">
        <v>818.95299999999895</v>
      </c>
    </row>
    <row r="46" spans="1:2" x14ac:dyDescent="0.3">
      <c r="A46">
        <v>460000</v>
      </c>
      <c r="B46" s="1">
        <v>856.56200000000001</v>
      </c>
    </row>
    <row r="47" spans="1:2" x14ac:dyDescent="0.3">
      <c r="A47">
        <v>470000</v>
      </c>
      <c r="B47" s="1">
        <v>917.90599999999904</v>
      </c>
    </row>
    <row r="48" spans="1:2" x14ac:dyDescent="0.3">
      <c r="A48">
        <v>480000</v>
      </c>
      <c r="B48" s="1">
        <v>977.64099999999905</v>
      </c>
    </row>
    <row r="49" spans="1:2" x14ac:dyDescent="0.3">
      <c r="A49">
        <v>490000</v>
      </c>
      <c r="B49" s="1">
        <v>1015.235</v>
      </c>
    </row>
    <row r="50" spans="1:2" x14ac:dyDescent="0.3">
      <c r="A50">
        <v>500000</v>
      </c>
      <c r="B50" s="1">
        <v>1091.5630000000001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FE92-A728-4F98-A797-F3D2B4538767}">
  <dimension ref="A1:E51"/>
  <sheetViews>
    <sheetView tabSelected="1" workbookViewId="0">
      <selection activeCell="U19" sqref="U19"/>
    </sheetView>
  </sheetViews>
  <sheetFormatPr defaultRowHeight="14.4" x14ac:dyDescent="0.3"/>
  <cols>
    <col min="2" max="2" width="10.5546875" bestFit="1" customWidth="1"/>
    <col min="5" max="5" width="10.5546875" bestFit="1" customWidth="1"/>
  </cols>
  <sheetData>
    <row r="1" spans="1:5" x14ac:dyDescent="0.3">
      <c r="A1" t="s">
        <v>0</v>
      </c>
      <c r="B1" t="s">
        <v>1</v>
      </c>
      <c r="D1" t="s">
        <v>0</v>
      </c>
      <c r="E1" t="s">
        <v>1</v>
      </c>
    </row>
    <row r="2" spans="1:5" x14ac:dyDescent="0.3">
      <c r="A2">
        <v>10000</v>
      </c>
      <c r="B2" s="1">
        <v>0.42099999999999899</v>
      </c>
      <c r="D2" s="2">
        <v>10000</v>
      </c>
      <c r="E2" s="1">
        <v>0.53100000000000003</v>
      </c>
    </row>
    <row r="3" spans="1:5" x14ac:dyDescent="0.3">
      <c r="A3">
        <v>20000</v>
      </c>
      <c r="B3" s="1">
        <v>1.6719999999999899</v>
      </c>
      <c r="D3" s="2">
        <v>20000</v>
      </c>
      <c r="E3" s="1">
        <v>2.14</v>
      </c>
    </row>
    <row r="4" spans="1:5" x14ac:dyDescent="0.3">
      <c r="A4">
        <v>30000</v>
      </c>
      <c r="B4" s="1">
        <v>3.782</v>
      </c>
      <c r="D4" s="2">
        <v>30000</v>
      </c>
      <c r="E4" s="1">
        <v>4.766</v>
      </c>
    </row>
    <row r="5" spans="1:5" x14ac:dyDescent="0.3">
      <c r="A5">
        <v>40000</v>
      </c>
      <c r="B5" s="1">
        <v>6.6870000000000003</v>
      </c>
      <c r="D5" s="2">
        <v>40000</v>
      </c>
      <c r="E5" s="1">
        <v>8.5619999999999905</v>
      </c>
    </row>
    <row r="6" spans="1:5" x14ac:dyDescent="0.3">
      <c r="A6">
        <v>50000</v>
      </c>
      <c r="B6" s="1">
        <v>10.4529999999999</v>
      </c>
      <c r="D6" s="2">
        <v>50000</v>
      </c>
      <c r="E6" s="1">
        <v>14.125</v>
      </c>
    </row>
    <row r="7" spans="1:5" x14ac:dyDescent="0.3">
      <c r="A7">
        <v>60000</v>
      </c>
      <c r="B7" s="1">
        <v>15.422000000000001</v>
      </c>
      <c r="D7" s="2">
        <v>60000</v>
      </c>
      <c r="E7" s="1">
        <v>20.8279999999999</v>
      </c>
    </row>
    <row r="8" spans="1:5" x14ac:dyDescent="0.3">
      <c r="A8">
        <v>70000</v>
      </c>
      <c r="B8" s="1">
        <v>20.890999999999899</v>
      </c>
      <c r="D8" s="2">
        <v>70000</v>
      </c>
      <c r="E8" s="1">
        <v>27.515999999999899</v>
      </c>
    </row>
    <row r="9" spans="1:5" x14ac:dyDescent="0.3">
      <c r="A9">
        <v>80000</v>
      </c>
      <c r="B9" s="1">
        <v>27.5779999999999</v>
      </c>
      <c r="D9" s="2">
        <v>80000</v>
      </c>
      <c r="E9" s="1">
        <v>35.453000000000003</v>
      </c>
    </row>
    <row r="10" spans="1:5" x14ac:dyDescent="0.3">
      <c r="A10">
        <v>90000</v>
      </c>
      <c r="B10" s="1">
        <v>34.436999999999898</v>
      </c>
      <c r="D10" s="2">
        <v>90000</v>
      </c>
      <c r="E10" s="1">
        <v>45</v>
      </c>
    </row>
    <row r="11" spans="1:5" x14ac:dyDescent="0.3">
      <c r="A11">
        <v>100000</v>
      </c>
      <c r="B11" s="1">
        <v>42.390999999999899</v>
      </c>
      <c r="D11" s="2">
        <v>100000</v>
      </c>
      <c r="E11" s="1">
        <v>53.936999999999898</v>
      </c>
    </row>
    <row r="12" spans="1:5" x14ac:dyDescent="0.3">
      <c r="A12">
        <v>110000</v>
      </c>
      <c r="B12" s="1">
        <v>51.594000000000001</v>
      </c>
      <c r="D12" s="2">
        <v>110000</v>
      </c>
      <c r="E12" s="1">
        <v>66.688000000000002</v>
      </c>
    </row>
    <row r="13" spans="1:5" x14ac:dyDescent="0.3">
      <c r="A13">
        <v>120000</v>
      </c>
      <c r="B13" s="1">
        <v>60.89</v>
      </c>
      <c r="D13" s="2">
        <v>120000</v>
      </c>
      <c r="E13" s="1">
        <v>80.531000000000006</v>
      </c>
    </row>
    <row r="14" spans="1:5" x14ac:dyDescent="0.3">
      <c r="A14">
        <v>130000</v>
      </c>
      <c r="B14" s="1">
        <v>71.75</v>
      </c>
      <c r="D14" s="2">
        <v>130000</v>
      </c>
      <c r="E14" s="1">
        <v>91.063000000000002</v>
      </c>
    </row>
    <row r="15" spans="1:5" x14ac:dyDescent="0.3">
      <c r="A15">
        <v>140000</v>
      </c>
      <c r="B15" s="1">
        <v>83.311999999999898</v>
      </c>
      <c r="D15" s="2">
        <v>140000</v>
      </c>
      <c r="E15" s="1">
        <v>105.265</v>
      </c>
    </row>
    <row r="16" spans="1:5" x14ac:dyDescent="0.3">
      <c r="A16">
        <v>150000</v>
      </c>
      <c r="B16" s="1">
        <v>95</v>
      </c>
      <c r="D16" s="2">
        <v>150000</v>
      </c>
      <c r="E16" s="1">
        <v>120.015</v>
      </c>
    </row>
    <row r="17" spans="1:5" x14ac:dyDescent="0.3">
      <c r="A17">
        <v>160000</v>
      </c>
      <c r="B17" s="1">
        <v>108.875</v>
      </c>
      <c r="D17" s="2">
        <v>160000</v>
      </c>
      <c r="E17" s="1">
        <v>134.48500000000001</v>
      </c>
    </row>
    <row r="18" spans="1:5" x14ac:dyDescent="0.3">
      <c r="A18">
        <v>170000</v>
      </c>
      <c r="B18" s="1">
        <v>122.671999999999</v>
      </c>
      <c r="D18" s="2">
        <v>170000</v>
      </c>
      <c r="E18" s="1">
        <v>154.218999999999</v>
      </c>
    </row>
    <row r="19" spans="1:5" x14ac:dyDescent="0.3">
      <c r="A19">
        <v>180000</v>
      </c>
      <c r="B19" s="1">
        <v>137.046999999999</v>
      </c>
      <c r="D19" s="2">
        <v>180000</v>
      </c>
      <c r="E19" s="1">
        <v>172.375</v>
      </c>
    </row>
    <row r="20" spans="1:5" x14ac:dyDescent="0.3">
      <c r="A20">
        <v>190000</v>
      </c>
      <c r="B20" s="1">
        <v>151.48500000000001</v>
      </c>
      <c r="D20" s="2">
        <v>190000</v>
      </c>
      <c r="E20" s="1">
        <v>192.25</v>
      </c>
    </row>
    <row r="21" spans="1:5" x14ac:dyDescent="0.3">
      <c r="A21">
        <v>200000</v>
      </c>
      <c r="B21" s="1">
        <v>164.65600000000001</v>
      </c>
      <c r="D21" s="2">
        <v>200000</v>
      </c>
      <c r="E21" s="1">
        <v>219.328</v>
      </c>
    </row>
    <row r="22" spans="1:5" x14ac:dyDescent="0.3">
      <c r="A22">
        <v>210000</v>
      </c>
      <c r="B22" s="1">
        <v>179.68799999999899</v>
      </c>
      <c r="D22" s="2">
        <v>210000</v>
      </c>
      <c r="E22" s="1">
        <v>244.140999999999</v>
      </c>
    </row>
    <row r="23" spans="1:5" x14ac:dyDescent="0.3">
      <c r="A23">
        <v>220000</v>
      </c>
      <c r="B23" s="1">
        <v>199.40600000000001</v>
      </c>
      <c r="D23" s="2">
        <v>220000</v>
      </c>
      <c r="E23" s="1">
        <v>257.51600000000002</v>
      </c>
    </row>
    <row r="24" spans="1:5" x14ac:dyDescent="0.3">
      <c r="A24">
        <v>230000</v>
      </c>
      <c r="B24" s="1">
        <v>214.06200000000001</v>
      </c>
      <c r="D24" s="2">
        <v>230000</v>
      </c>
      <c r="E24" s="1">
        <v>290.17200000000003</v>
      </c>
    </row>
    <row r="25" spans="1:5" x14ac:dyDescent="0.3">
      <c r="A25">
        <v>240000</v>
      </c>
      <c r="B25" s="1">
        <v>232.96799999999899</v>
      </c>
      <c r="D25" s="2">
        <v>240000</v>
      </c>
      <c r="E25" s="1">
        <v>320.06200000000001</v>
      </c>
    </row>
    <row r="26" spans="1:5" x14ac:dyDescent="0.3">
      <c r="A26">
        <v>250000</v>
      </c>
      <c r="B26" s="1">
        <v>253.18799999999899</v>
      </c>
      <c r="D26" s="2">
        <v>250000</v>
      </c>
      <c r="E26" s="1">
        <v>346.15600000000001</v>
      </c>
    </row>
    <row r="27" spans="1:5" x14ac:dyDescent="0.3">
      <c r="A27">
        <v>260000</v>
      </c>
      <c r="B27" s="1">
        <v>274.26499999999902</v>
      </c>
      <c r="D27" s="2">
        <v>260000</v>
      </c>
      <c r="E27" s="1">
        <v>372.68799999999902</v>
      </c>
    </row>
    <row r="28" spans="1:5" x14ac:dyDescent="0.3">
      <c r="A28">
        <v>270000</v>
      </c>
      <c r="B28" s="1">
        <v>294.875</v>
      </c>
      <c r="D28" s="2">
        <v>270000</v>
      </c>
      <c r="E28" s="1">
        <v>395.608</v>
      </c>
    </row>
    <row r="29" spans="1:5" x14ac:dyDescent="0.3">
      <c r="A29">
        <v>280000</v>
      </c>
      <c r="B29" s="1">
        <v>316.96899999999903</v>
      </c>
      <c r="D29" s="2">
        <v>280000</v>
      </c>
      <c r="E29" s="1">
        <v>424.20400000000001</v>
      </c>
    </row>
    <row r="30" spans="1:5" x14ac:dyDescent="0.3">
      <c r="A30">
        <v>290000</v>
      </c>
      <c r="B30" s="1">
        <v>341.32799999999901</v>
      </c>
      <c r="D30" s="2">
        <v>290000</v>
      </c>
      <c r="E30" s="1">
        <v>456.34399999999903</v>
      </c>
    </row>
    <row r="31" spans="1:5" x14ac:dyDescent="0.3">
      <c r="A31">
        <v>300000</v>
      </c>
      <c r="B31" s="1">
        <v>364.10899999999901</v>
      </c>
      <c r="D31" s="2">
        <v>300000</v>
      </c>
      <c r="E31" s="1">
        <v>487.90600000000001</v>
      </c>
    </row>
    <row r="32" spans="1:5" x14ac:dyDescent="0.3">
      <c r="A32">
        <v>310000</v>
      </c>
      <c r="B32" s="1">
        <v>388.25</v>
      </c>
      <c r="D32" s="2">
        <v>310000</v>
      </c>
      <c r="E32" s="1">
        <v>509.09300000000002</v>
      </c>
    </row>
    <row r="33" spans="1:5" x14ac:dyDescent="0.3">
      <c r="A33">
        <v>320000</v>
      </c>
      <c r="B33" s="1">
        <v>414.56299999999902</v>
      </c>
      <c r="D33" s="2">
        <v>320000</v>
      </c>
      <c r="E33" s="1">
        <v>544.45299999999895</v>
      </c>
    </row>
    <row r="34" spans="1:5" x14ac:dyDescent="0.3">
      <c r="A34">
        <v>330000</v>
      </c>
      <c r="B34" s="1">
        <v>440.18700000000001</v>
      </c>
      <c r="D34" s="2">
        <v>330000</v>
      </c>
      <c r="E34" s="1">
        <v>579.64200000000005</v>
      </c>
    </row>
    <row r="35" spans="1:5" x14ac:dyDescent="0.3">
      <c r="A35">
        <v>340000</v>
      </c>
      <c r="B35" s="1">
        <v>467.51600000000002</v>
      </c>
      <c r="D35" s="2">
        <v>340000</v>
      </c>
      <c r="E35" s="1">
        <v>611.15700000000004</v>
      </c>
    </row>
    <row r="36" spans="1:5" x14ac:dyDescent="0.3">
      <c r="A36">
        <v>350000</v>
      </c>
      <c r="B36" s="1">
        <v>496.03100000000001</v>
      </c>
      <c r="D36" s="2">
        <v>350000</v>
      </c>
      <c r="E36" s="1">
        <v>645.60799999999904</v>
      </c>
    </row>
    <row r="37" spans="1:5" x14ac:dyDescent="0.3">
      <c r="A37">
        <v>360000</v>
      </c>
      <c r="B37" s="1">
        <v>524.15700000000004</v>
      </c>
      <c r="D37" s="2">
        <v>360000</v>
      </c>
      <c r="E37" s="1">
        <v>680.43799999999896</v>
      </c>
    </row>
    <row r="38" spans="1:5" x14ac:dyDescent="0.3">
      <c r="A38">
        <v>370000</v>
      </c>
      <c r="B38" s="1">
        <v>553.82799999999895</v>
      </c>
      <c r="D38" s="2">
        <v>370000</v>
      </c>
      <c r="E38" s="1">
        <v>727.40599999999904</v>
      </c>
    </row>
    <row r="39" spans="1:5" x14ac:dyDescent="0.3">
      <c r="A39">
        <v>380000</v>
      </c>
      <c r="B39" s="1">
        <v>582.88999999999896</v>
      </c>
      <c r="D39" s="2">
        <v>380000</v>
      </c>
      <c r="E39" s="1">
        <v>769.14099999999905</v>
      </c>
    </row>
    <row r="40" spans="1:5" x14ac:dyDescent="0.3">
      <c r="A40">
        <v>390000</v>
      </c>
      <c r="B40" s="1">
        <v>614.70299999999895</v>
      </c>
      <c r="D40" s="2">
        <v>390000</v>
      </c>
      <c r="E40" s="1">
        <v>793.95299999999895</v>
      </c>
    </row>
    <row r="41" spans="1:5" x14ac:dyDescent="0.3">
      <c r="A41">
        <v>400000</v>
      </c>
      <c r="B41" s="1">
        <v>646.84400000000005</v>
      </c>
      <c r="D41" s="2">
        <v>400000</v>
      </c>
      <c r="E41" s="1">
        <v>824</v>
      </c>
    </row>
    <row r="42" spans="1:5" x14ac:dyDescent="0.3">
      <c r="A42">
        <v>410000</v>
      </c>
      <c r="B42" s="1">
        <v>679.20299999999895</v>
      </c>
      <c r="D42" s="2">
        <v>410000</v>
      </c>
      <c r="E42" s="1">
        <v>886</v>
      </c>
    </row>
    <row r="43" spans="1:5" x14ac:dyDescent="0.3">
      <c r="A43">
        <v>420000</v>
      </c>
      <c r="B43" s="1">
        <v>713.78099999999904</v>
      </c>
      <c r="D43" s="2">
        <v>420000</v>
      </c>
      <c r="E43" s="1">
        <v>931.40599999999904</v>
      </c>
    </row>
    <row r="44" spans="1:5" x14ac:dyDescent="0.3">
      <c r="A44">
        <v>430000</v>
      </c>
      <c r="B44" s="1">
        <v>745.18799999999896</v>
      </c>
      <c r="D44" s="2">
        <v>430000</v>
      </c>
      <c r="E44" s="1">
        <v>977.63999999999896</v>
      </c>
    </row>
    <row r="45" spans="1:5" x14ac:dyDescent="0.3">
      <c r="A45">
        <v>440000</v>
      </c>
      <c r="B45" s="1">
        <v>783.78099999999904</v>
      </c>
      <c r="D45" s="2">
        <v>440000</v>
      </c>
      <c r="E45" s="1">
        <v>1088.1569999999899</v>
      </c>
    </row>
    <row r="46" spans="1:5" x14ac:dyDescent="0.3">
      <c r="A46">
        <v>450000</v>
      </c>
      <c r="B46" s="1">
        <v>818.95299999999895</v>
      </c>
      <c r="D46" s="2">
        <v>450000</v>
      </c>
      <c r="E46" s="1">
        <v>1139.9369999999899</v>
      </c>
    </row>
    <row r="47" spans="1:5" x14ac:dyDescent="0.3">
      <c r="A47">
        <v>460000</v>
      </c>
      <c r="B47" s="1">
        <v>856.56200000000001</v>
      </c>
      <c r="D47" s="2">
        <v>460000</v>
      </c>
      <c r="E47" s="1">
        <v>1192.0940000000001</v>
      </c>
    </row>
    <row r="48" spans="1:5" x14ac:dyDescent="0.3">
      <c r="A48">
        <v>470000</v>
      </c>
      <c r="B48" s="1">
        <v>917.90599999999904</v>
      </c>
      <c r="D48" s="2">
        <v>470000</v>
      </c>
      <c r="E48" s="1">
        <v>1175.5</v>
      </c>
    </row>
    <row r="49" spans="1:5" x14ac:dyDescent="0.3">
      <c r="A49">
        <v>480000</v>
      </c>
      <c r="B49" s="1">
        <v>977.64099999999905</v>
      </c>
      <c r="D49" s="2">
        <v>480000</v>
      </c>
      <c r="E49" s="1">
        <v>1211.2819999999899</v>
      </c>
    </row>
    <row r="50" spans="1:5" x14ac:dyDescent="0.3">
      <c r="A50">
        <v>490000</v>
      </c>
      <c r="B50" s="1">
        <v>1015.235</v>
      </c>
      <c r="D50" s="2">
        <v>490000</v>
      </c>
      <c r="E50" s="1">
        <v>1262.0619999999899</v>
      </c>
    </row>
    <row r="51" spans="1:5" x14ac:dyDescent="0.3">
      <c r="A51">
        <v>500000</v>
      </c>
      <c r="B51" s="1">
        <v>1091.5630000000001</v>
      </c>
      <c r="D51" s="2">
        <v>500000</v>
      </c>
      <c r="E51" s="1">
        <v>1287.1089999999899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tiemposBurbuja_pc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modified xsi:type="dcterms:W3CDTF">2018-04-05T10:29:55Z</dcterms:modified>
</cp:coreProperties>
</file>