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EI\1 Ano\2 Cuatrimestre\Programacion II\Exercicios\P3\cmake-build-debug\"/>
    </mc:Choice>
  </mc:AlternateContent>
  <bookViews>
    <workbookView xWindow="0" yWindow="0" windowWidth="28800" windowHeight="12210"/>
  </bookViews>
  <sheets>
    <sheet name="tiemposBurbuja_p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Algoritmo de burbulla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tiemposBurbuja_pc!$A$1:$A$50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tiemposBurbuja_pc!$B$1:$B$50</c:f>
              <c:numCache>
                <c:formatCode>0.00000</c:formatCode>
                <c:ptCount val="50"/>
                <c:pt idx="0">
                  <c:v>0.42099999999999899</c:v>
                </c:pt>
                <c:pt idx="1">
                  <c:v>1.6719999999999899</c:v>
                </c:pt>
                <c:pt idx="2">
                  <c:v>3.782</c:v>
                </c:pt>
                <c:pt idx="3">
                  <c:v>6.6870000000000003</c:v>
                </c:pt>
                <c:pt idx="4">
                  <c:v>10.4529999999999</c:v>
                </c:pt>
                <c:pt idx="5">
                  <c:v>15.422000000000001</c:v>
                </c:pt>
                <c:pt idx="6">
                  <c:v>20.890999999999899</c:v>
                </c:pt>
                <c:pt idx="7">
                  <c:v>27.5779999999999</c:v>
                </c:pt>
                <c:pt idx="8">
                  <c:v>34.436999999999898</c:v>
                </c:pt>
                <c:pt idx="9">
                  <c:v>42.390999999999899</c:v>
                </c:pt>
                <c:pt idx="10">
                  <c:v>51.594000000000001</c:v>
                </c:pt>
                <c:pt idx="11">
                  <c:v>60.89</c:v>
                </c:pt>
                <c:pt idx="12">
                  <c:v>71.75</c:v>
                </c:pt>
                <c:pt idx="13">
                  <c:v>83.311999999999898</c:v>
                </c:pt>
                <c:pt idx="14">
                  <c:v>95</c:v>
                </c:pt>
                <c:pt idx="15">
                  <c:v>108.875</c:v>
                </c:pt>
                <c:pt idx="16">
                  <c:v>122.671999999999</c:v>
                </c:pt>
                <c:pt idx="17">
                  <c:v>137.046999999999</c:v>
                </c:pt>
                <c:pt idx="18">
                  <c:v>151.48500000000001</c:v>
                </c:pt>
                <c:pt idx="19">
                  <c:v>164.65600000000001</c:v>
                </c:pt>
                <c:pt idx="20">
                  <c:v>179.68799999999899</c:v>
                </c:pt>
                <c:pt idx="21">
                  <c:v>199.40600000000001</c:v>
                </c:pt>
                <c:pt idx="22">
                  <c:v>214.06200000000001</c:v>
                </c:pt>
                <c:pt idx="23">
                  <c:v>232.96799999999899</c:v>
                </c:pt>
                <c:pt idx="24">
                  <c:v>253.18799999999899</c:v>
                </c:pt>
                <c:pt idx="25">
                  <c:v>274.26499999999902</c:v>
                </c:pt>
                <c:pt idx="26">
                  <c:v>294.875</c:v>
                </c:pt>
                <c:pt idx="27">
                  <c:v>316.96899999999903</c:v>
                </c:pt>
                <c:pt idx="28">
                  <c:v>341.32799999999901</c:v>
                </c:pt>
                <c:pt idx="29">
                  <c:v>364.10899999999901</c:v>
                </c:pt>
                <c:pt idx="30">
                  <c:v>388.25</c:v>
                </c:pt>
                <c:pt idx="31">
                  <c:v>414.56299999999902</c:v>
                </c:pt>
                <c:pt idx="32">
                  <c:v>440.18700000000001</c:v>
                </c:pt>
                <c:pt idx="33">
                  <c:v>467.51600000000002</c:v>
                </c:pt>
                <c:pt idx="34">
                  <c:v>496.03100000000001</c:v>
                </c:pt>
                <c:pt idx="35">
                  <c:v>524.15700000000004</c:v>
                </c:pt>
                <c:pt idx="36">
                  <c:v>553.82799999999895</c:v>
                </c:pt>
                <c:pt idx="37">
                  <c:v>582.88999999999896</c:v>
                </c:pt>
                <c:pt idx="38">
                  <c:v>614.70299999999895</c:v>
                </c:pt>
                <c:pt idx="39">
                  <c:v>646.84400000000005</c:v>
                </c:pt>
                <c:pt idx="40">
                  <c:v>679.20299999999895</c:v>
                </c:pt>
                <c:pt idx="41">
                  <c:v>713.78099999999904</c:v>
                </c:pt>
                <c:pt idx="42">
                  <c:v>745.18799999999896</c:v>
                </c:pt>
                <c:pt idx="43">
                  <c:v>783.78099999999904</c:v>
                </c:pt>
                <c:pt idx="44">
                  <c:v>818.95299999999895</c:v>
                </c:pt>
                <c:pt idx="45">
                  <c:v>856.56200000000001</c:v>
                </c:pt>
                <c:pt idx="46">
                  <c:v>917.90599999999904</c:v>
                </c:pt>
                <c:pt idx="47">
                  <c:v>977.64099999999905</c:v>
                </c:pt>
                <c:pt idx="48">
                  <c:v>1015.235</c:v>
                </c:pt>
                <c:pt idx="49">
                  <c:v>1091.5630000000001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2-454E-8E57-CC57BB63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523104"/>
        <c:axId val="1434567072"/>
      </c:lineChart>
      <c:catAx>
        <c:axId val="13845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567072"/>
        <c:crosses val="autoZero"/>
        <c:auto val="1"/>
        <c:lblAlgn val="ctr"/>
        <c:lblOffset val="100"/>
        <c:noMultiLvlLbl val="0"/>
      </c:catAx>
      <c:valAx>
        <c:axId val="14345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5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21</xdr:row>
      <xdr:rowOff>9524</xdr:rowOff>
    </xdr:from>
    <xdr:to>
      <xdr:col>11</xdr:col>
      <xdr:colOff>752475</xdr:colOff>
      <xdr:row>42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39328-8C6A-4731-B5FF-D0EF27C5A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4" workbookViewId="0">
      <selection activeCell="O19" sqref="O19"/>
    </sheetView>
  </sheetViews>
  <sheetFormatPr baseColWidth="10" defaultRowHeight="15" x14ac:dyDescent="0.25"/>
  <cols>
    <col min="2" max="2" width="11.42578125" style="1"/>
  </cols>
  <sheetData>
    <row r="1" spans="1:2" x14ac:dyDescent="0.25">
      <c r="A1">
        <v>10000</v>
      </c>
      <c r="B1" s="1">
        <v>0.42099999999999899</v>
      </c>
    </row>
    <row r="2" spans="1:2" x14ac:dyDescent="0.25">
      <c r="A2">
        <v>20000</v>
      </c>
      <c r="B2" s="1">
        <v>1.6719999999999899</v>
      </c>
    </row>
    <row r="3" spans="1:2" x14ac:dyDescent="0.25">
      <c r="A3">
        <v>30000</v>
      </c>
      <c r="B3" s="1">
        <v>3.782</v>
      </c>
    </row>
    <row r="4" spans="1:2" x14ac:dyDescent="0.25">
      <c r="A4">
        <v>40000</v>
      </c>
      <c r="B4" s="1">
        <v>6.6870000000000003</v>
      </c>
    </row>
    <row r="5" spans="1:2" x14ac:dyDescent="0.25">
      <c r="A5">
        <v>50000</v>
      </c>
      <c r="B5" s="1">
        <v>10.4529999999999</v>
      </c>
    </row>
    <row r="6" spans="1:2" x14ac:dyDescent="0.25">
      <c r="A6">
        <v>60000</v>
      </c>
      <c r="B6" s="1">
        <v>15.422000000000001</v>
      </c>
    </row>
    <row r="7" spans="1:2" x14ac:dyDescent="0.25">
      <c r="A7">
        <v>70000</v>
      </c>
      <c r="B7" s="1">
        <v>20.890999999999899</v>
      </c>
    </row>
    <row r="8" spans="1:2" x14ac:dyDescent="0.25">
      <c r="A8">
        <v>80000</v>
      </c>
      <c r="B8" s="1">
        <v>27.5779999999999</v>
      </c>
    </row>
    <row r="9" spans="1:2" x14ac:dyDescent="0.25">
      <c r="A9">
        <v>90000</v>
      </c>
      <c r="B9" s="1">
        <v>34.436999999999898</v>
      </c>
    </row>
    <row r="10" spans="1:2" x14ac:dyDescent="0.25">
      <c r="A10">
        <v>100000</v>
      </c>
      <c r="B10" s="1">
        <v>42.390999999999899</v>
      </c>
    </row>
    <row r="11" spans="1:2" x14ac:dyDescent="0.25">
      <c r="A11">
        <v>110000</v>
      </c>
      <c r="B11" s="1">
        <v>51.594000000000001</v>
      </c>
    </row>
    <row r="12" spans="1:2" x14ac:dyDescent="0.25">
      <c r="A12">
        <v>120000</v>
      </c>
      <c r="B12" s="1">
        <v>60.89</v>
      </c>
    </row>
    <row r="13" spans="1:2" x14ac:dyDescent="0.25">
      <c r="A13">
        <v>130000</v>
      </c>
      <c r="B13" s="1">
        <v>71.75</v>
      </c>
    </row>
    <row r="14" spans="1:2" x14ac:dyDescent="0.25">
      <c r="A14">
        <v>140000</v>
      </c>
      <c r="B14" s="1">
        <v>83.311999999999898</v>
      </c>
    </row>
    <row r="15" spans="1:2" x14ac:dyDescent="0.25">
      <c r="A15">
        <v>150000</v>
      </c>
      <c r="B15" s="1">
        <v>95</v>
      </c>
    </row>
    <row r="16" spans="1:2" x14ac:dyDescent="0.25">
      <c r="A16">
        <v>160000</v>
      </c>
      <c r="B16" s="1">
        <v>108.875</v>
      </c>
    </row>
    <row r="17" spans="1:2" x14ac:dyDescent="0.25">
      <c r="A17">
        <v>170000</v>
      </c>
      <c r="B17" s="1">
        <v>122.671999999999</v>
      </c>
    </row>
    <row r="18" spans="1:2" x14ac:dyDescent="0.25">
      <c r="A18">
        <v>180000</v>
      </c>
      <c r="B18" s="1">
        <v>137.046999999999</v>
      </c>
    </row>
    <row r="19" spans="1:2" x14ac:dyDescent="0.25">
      <c r="A19">
        <v>190000</v>
      </c>
      <c r="B19" s="1">
        <v>151.48500000000001</v>
      </c>
    </row>
    <row r="20" spans="1:2" x14ac:dyDescent="0.25">
      <c r="A20">
        <v>200000</v>
      </c>
      <c r="B20" s="1">
        <v>164.65600000000001</v>
      </c>
    </row>
    <row r="21" spans="1:2" x14ac:dyDescent="0.25">
      <c r="A21">
        <v>210000</v>
      </c>
      <c r="B21" s="1">
        <v>179.68799999999899</v>
      </c>
    </row>
    <row r="22" spans="1:2" x14ac:dyDescent="0.25">
      <c r="A22">
        <v>220000</v>
      </c>
      <c r="B22" s="1">
        <v>199.40600000000001</v>
      </c>
    </row>
    <row r="23" spans="1:2" x14ac:dyDescent="0.25">
      <c r="A23">
        <v>230000</v>
      </c>
      <c r="B23" s="1">
        <v>214.06200000000001</v>
      </c>
    </row>
    <row r="24" spans="1:2" x14ac:dyDescent="0.25">
      <c r="A24">
        <v>240000</v>
      </c>
      <c r="B24" s="1">
        <v>232.96799999999899</v>
      </c>
    </row>
    <row r="25" spans="1:2" x14ac:dyDescent="0.25">
      <c r="A25">
        <v>250000</v>
      </c>
      <c r="B25" s="1">
        <v>253.18799999999899</v>
      </c>
    </row>
    <row r="26" spans="1:2" x14ac:dyDescent="0.25">
      <c r="A26">
        <v>260000</v>
      </c>
      <c r="B26" s="1">
        <v>274.26499999999902</v>
      </c>
    </row>
    <row r="27" spans="1:2" x14ac:dyDescent="0.25">
      <c r="A27">
        <v>270000</v>
      </c>
      <c r="B27" s="1">
        <v>294.875</v>
      </c>
    </row>
    <row r="28" spans="1:2" x14ac:dyDescent="0.25">
      <c r="A28">
        <v>280000</v>
      </c>
      <c r="B28" s="1">
        <v>316.96899999999903</v>
      </c>
    </row>
    <row r="29" spans="1:2" x14ac:dyDescent="0.25">
      <c r="A29">
        <v>290000</v>
      </c>
      <c r="B29" s="1">
        <v>341.32799999999901</v>
      </c>
    </row>
    <row r="30" spans="1:2" x14ac:dyDescent="0.25">
      <c r="A30">
        <v>300000</v>
      </c>
      <c r="B30" s="1">
        <v>364.10899999999901</v>
      </c>
    </row>
    <row r="31" spans="1:2" x14ac:dyDescent="0.25">
      <c r="A31">
        <v>310000</v>
      </c>
      <c r="B31" s="1">
        <v>388.25</v>
      </c>
    </row>
    <row r="32" spans="1:2" x14ac:dyDescent="0.25">
      <c r="A32">
        <v>320000</v>
      </c>
      <c r="B32" s="1">
        <v>414.56299999999902</v>
      </c>
    </row>
    <row r="33" spans="1:2" x14ac:dyDescent="0.25">
      <c r="A33">
        <v>330000</v>
      </c>
      <c r="B33" s="1">
        <v>440.18700000000001</v>
      </c>
    </row>
    <row r="34" spans="1:2" x14ac:dyDescent="0.25">
      <c r="A34">
        <v>340000</v>
      </c>
      <c r="B34" s="1">
        <v>467.51600000000002</v>
      </c>
    </row>
    <row r="35" spans="1:2" x14ac:dyDescent="0.25">
      <c r="A35">
        <v>350000</v>
      </c>
      <c r="B35" s="1">
        <v>496.03100000000001</v>
      </c>
    </row>
    <row r="36" spans="1:2" x14ac:dyDescent="0.25">
      <c r="A36">
        <v>360000</v>
      </c>
      <c r="B36" s="1">
        <v>524.15700000000004</v>
      </c>
    </row>
    <row r="37" spans="1:2" x14ac:dyDescent="0.25">
      <c r="A37">
        <v>370000</v>
      </c>
      <c r="B37" s="1">
        <v>553.82799999999895</v>
      </c>
    </row>
    <row r="38" spans="1:2" x14ac:dyDescent="0.25">
      <c r="A38">
        <v>380000</v>
      </c>
      <c r="B38" s="1">
        <v>582.88999999999896</v>
      </c>
    </row>
    <row r="39" spans="1:2" x14ac:dyDescent="0.25">
      <c r="A39">
        <v>390000</v>
      </c>
      <c r="B39" s="1">
        <v>614.70299999999895</v>
      </c>
    </row>
    <row r="40" spans="1:2" x14ac:dyDescent="0.25">
      <c r="A40">
        <v>400000</v>
      </c>
      <c r="B40" s="1">
        <v>646.84400000000005</v>
      </c>
    </row>
    <row r="41" spans="1:2" x14ac:dyDescent="0.25">
      <c r="A41">
        <v>410000</v>
      </c>
      <c r="B41" s="1">
        <v>679.20299999999895</v>
      </c>
    </row>
    <row r="42" spans="1:2" x14ac:dyDescent="0.25">
      <c r="A42">
        <v>420000</v>
      </c>
      <c r="B42" s="1">
        <v>713.78099999999904</v>
      </c>
    </row>
    <row r="43" spans="1:2" x14ac:dyDescent="0.25">
      <c r="A43">
        <v>430000</v>
      </c>
      <c r="B43" s="1">
        <v>745.18799999999896</v>
      </c>
    </row>
    <row r="44" spans="1:2" x14ac:dyDescent="0.25">
      <c r="A44">
        <v>440000</v>
      </c>
      <c r="B44" s="1">
        <v>783.78099999999904</v>
      </c>
    </row>
    <row r="45" spans="1:2" x14ac:dyDescent="0.25">
      <c r="A45">
        <v>450000</v>
      </c>
      <c r="B45" s="1">
        <v>818.95299999999895</v>
      </c>
    </row>
    <row r="46" spans="1:2" x14ac:dyDescent="0.25">
      <c r="A46">
        <v>460000</v>
      </c>
      <c r="B46" s="1">
        <v>856.56200000000001</v>
      </c>
    </row>
    <row r="47" spans="1:2" x14ac:dyDescent="0.25">
      <c r="A47">
        <v>470000</v>
      </c>
      <c r="B47" s="1">
        <v>917.90599999999904</v>
      </c>
    </row>
    <row r="48" spans="1:2" x14ac:dyDescent="0.25">
      <c r="A48">
        <v>480000</v>
      </c>
      <c r="B48" s="1">
        <v>977.64099999999905</v>
      </c>
    </row>
    <row r="49" spans="1:2" x14ac:dyDescent="0.25">
      <c r="A49">
        <v>490000</v>
      </c>
      <c r="B49" s="1">
        <v>1015.235</v>
      </c>
    </row>
    <row r="50" spans="1:2" x14ac:dyDescent="0.25">
      <c r="A50">
        <v>500000</v>
      </c>
      <c r="B50" s="1">
        <v>1091.5630000000001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tiemposBurbuja_pc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Windows</cp:lastModifiedBy>
  <dcterms:modified xsi:type="dcterms:W3CDTF">2018-03-24T18:49:40Z</dcterms:modified>
</cp:coreProperties>
</file>