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rEI\1 Ano\2 Cuatrimestre\Programacion II\Exercicios\P3\cmake-build-debug\"/>
    </mc:Choice>
  </mc:AlternateContent>
  <bookViews>
    <workbookView xWindow="0" yWindow="0" windowWidth="14370" windowHeight="7890"/>
  </bookViews>
  <sheets>
    <sheet name="tiemposSeleccion_pc" sheetId="1" r:id="rId1"/>
  </sheets>
  <calcPr calcId="0"/>
</workbook>
</file>

<file path=xl/sharedStrings.xml><?xml version="1.0" encoding="utf-8"?>
<sst xmlns="http://schemas.openxmlformats.org/spreadsheetml/2006/main" count="2" uniqueCount="2">
  <si>
    <t>talla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</si>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</sst>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Algoritmo de selección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tiemposSeleccion_pc!$B$2:$B$51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tiemposSeleccion_pc!$C$2:$C$51</c:f>
              <c:numCache>
                <c:formatCode>0.00000</c:formatCode>
                <c:ptCount val="50"/>
                <c:pt idx="0">
                  <c:v>0.53100000000000003</c:v>
                </c:pt>
                <c:pt idx="1">
                  <c:v>2.14</c:v>
                </c:pt>
                <c:pt idx="2">
                  <c:v>4.766</c:v>
                </c:pt>
                <c:pt idx="3">
                  <c:v>8.5619999999999905</c:v>
                </c:pt>
                <c:pt idx="4">
                  <c:v>14.125</c:v>
                </c:pt>
                <c:pt idx="5">
                  <c:v>20.8279999999999</c:v>
                </c:pt>
                <c:pt idx="6">
                  <c:v>27.515999999999899</c:v>
                </c:pt>
                <c:pt idx="7">
                  <c:v>35.453000000000003</c:v>
                </c:pt>
                <c:pt idx="8">
                  <c:v>45</c:v>
                </c:pt>
                <c:pt idx="9">
                  <c:v>53.936999999999898</c:v>
                </c:pt>
                <c:pt idx="10">
                  <c:v>66.688000000000002</c:v>
                </c:pt>
                <c:pt idx="11">
                  <c:v>80.531000000000006</c:v>
                </c:pt>
                <c:pt idx="12">
                  <c:v>91.063000000000002</c:v>
                </c:pt>
                <c:pt idx="13">
                  <c:v>105.265</c:v>
                </c:pt>
                <c:pt idx="14">
                  <c:v>120.015</c:v>
                </c:pt>
                <c:pt idx="15">
                  <c:v>134.48500000000001</c:v>
                </c:pt>
                <c:pt idx="16">
                  <c:v>154.218999999999</c:v>
                </c:pt>
                <c:pt idx="17">
                  <c:v>172.375</c:v>
                </c:pt>
                <c:pt idx="18">
                  <c:v>192.25</c:v>
                </c:pt>
                <c:pt idx="19">
                  <c:v>219.328</c:v>
                </c:pt>
                <c:pt idx="20">
                  <c:v>244.140999999999</c:v>
                </c:pt>
                <c:pt idx="21">
                  <c:v>257.51600000000002</c:v>
                </c:pt>
                <c:pt idx="22">
                  <c:v>290.17200000000003</c:v>
                </c:pt>
                <c:pt idx="23">
                  <c:v>320.06200000000001</c:v>
                </c:pt>
                <c:pt idx="24">
                  <c:v>346.15600000000001</c:v>
                </c:pt>
                <c:pt idx="25">
                  <c:v>372.68799999999902</c:v>
                </c:pt>
                <c:pt idx="26">
                  <c:v>395.608</c:v>
                </c:pt>
                <c:pt idx="27">
                  <c:v>424.20400000000001</c:v>
                </c:pt>
                <c:pt idx="28">
                  <c:v>456.34399999999903</c:v>
                </c:pt>
                <c:pt idx="29">
                  <c:v>487.90600000000001</c:v>
                </c:pt>
                <c:pt idx="30">
                  <c:v>509.09300000000002</c:v>
                </c:pt>
                <c:pt idx="31">
                  <c:v>544.45299999999895</c:v>
                </c:pt>
                <c:pt idx="32">
                  <c:v>579.64200000000005</c:v>
                </c:pt>
                <c:pt idx="33">
                  <c:v>611.15700000000004</c:v>
                </c:pt>
                <c:pt idx="34">
                  <c:v>645.60799999999904</c:v>
                </c:pt>
                <c:pt idx="35">
                  <c:v>680.43799999999896</c:v>
                </c:pt>
                <c:pt idx="36">
                  <c:v>727.40599999999904</c:v>
                </c:pt>
                <c:pt idx="37">
                  <c:v>769.14099999999905</c:v>
                </c:pt>
                <c:pt idx="38">
                  <c:v>793.95299999999895</c:v>
                </c:pt>
                <c:pt idx="39">
                  <c:v>824</c:v>
                </c:pt>
                <c:pt idx="40">
                  <c:v>886</c:v>
                </c:pt>
                <c:pt idx="41">
                  <c:v>931.40599999999904</c:v>
                </c:pt>
                <c:pt idx="42">
                  <c:v>977.63999999999896</c:v>
                </c:pt>
                <c:pt idx="43">
                  <c:v>1088.1569999999899</c:v>
                </c:pt>
                <c:pt idx="44">
                  <c:v>1139.9369999999899</c:v>
                </c:pt>
                <c:pt idx="45">
                  <c:v>1192.0940000000001</c:v>
                </c:pt>
                <c:pt idx="46">
                  <c:v>1175.5</c:v>
                </c:pt>
                <c:pt idx="47">
                  <c:v>1211.2819999999899</c:v>
                </c:pt>
                <c:pt idx="48">
                  <c:v>1262.0619999999899</c:v>
                </c:pt>
                <c:pt idx="49">
                  <c:v>1287.1089999999899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F-4861-8D59-B970BACF1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865504"/>
        <c:axId val="1187365680"/>
      </c:lineChart>
      <c:catAx>
        <c:axId val="118586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7365680"/>
        <c:crosses val="autoZero"/>
        <c:auto val="1"/>
        <c:lblAlgn val="ctr"/>
        <c:lblOffset val="100"/>
        <c:noMultiLvlLbl val="0"/>
      </c:catAx>
      <c:valAx>
        <c:axId val="11873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58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22</xdr:row>
      <xdr:rowOff>190499</xdr:rowOff>
    </xdr:from>
    <xdr:to>
      <xdr:col>12</xdr:col>
      <xdr:colOff>752475</xdr:colOff>
      <xdr:row>43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FE7D77-7E62-45B0-BBB5-53C830285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1"/>
  <sheetViews>
    <sheetView tabSelected="1" topLeftCell="A19" workbookViewId="0">
      <selection activeCell="N21" sqref="N21"/>
    </sheetView>
  </sheetViews>
  <sheetFormatPr baseColWidth="10" defaultRowHeight="15" x14ac:dyDescent="0.25"/>
  <cols>
    <col min="2" max="2" width="11.42578125" customWidth="1"/>
    <col min="3" max="3" width="16.85546875" customWidth="1"/>
  </cols>
  <sheetData>
    <row r="1" spans="2:3" x14ac:dyDescent="0.25">
      <c r="B1" t="s">
        <v>0</v>
      </c>
      <c r="C1" t="s">
        <v>1</v>
      </c>
    </row>
    <row r="2" spans="2:3" x14ac:dyDescent="0.25">
      <c r="B2" s="1">
        <v>10000</v>
      </c>
      <c r="C2" s="2">
        <v>0.53100000000000003</v>
      </c>
    </row>
    <row r="3" spans="2:3" x14ac:dyDescent="0.25">
      <c r="B3" s="1">
        <v>20000</v>
      </c>
      <c r="C3" s="2">
        <v>2.14</v>
      </c>
    </row>
    <row r="4" spans="2:3" x14ac:dyDescent="0.25">
      <c r="B4" s="1">
        <v>30000</v>
      </c>
      <c r="C4" s="2">
        <v>4.766</v>
      </c>
    </row>
    <row r="5" spans="2:3" x14ac:dyDescent="0.25">
      <c r="B5" s="1">
        <v>40000</v>
      </c>
      <c r="C5" s="2">
        <v>8.5619999999999905</v>
      </c>
    </row>
    <row r="6" spans="2:3" x14ac:dyDescent="0.25">
      <c r="B6" s="1">
        <v>50000</v>
      </c>
      <c r="C6" s="2">
        <v>14.125</v>
      </c>
    </row>
    <row r="7" spans="2:3" x14ac:dyDescent="0.25">
      <c r="B7" s="1">
        <v>60000</v>
      </c>
      <c r="C7" s="2">
        <v>20.8279999999999</v>
      </c>
    </row>
    <row r="8" spans="2:3" x14ac:dyDescent="0.25">
      <c r="B8" s="1">
        <v>70000</v>
      </c>
      <c r="C8" s="2">
        <v>27.515999999999899</v>
      </c>
    </row>
    <row r="9" spans="2:3" x14ac:dyDescent="0.25">
      <c r="B9" s="1">
        <v>80000</v>
      </c>
      <c r="C9" s="2">
        <v>35.453000000000003</v>
      </c>
    </row>
    <row r="10" spans="2:3" x14ac:dyDescent="0.25">
      <c r="B10" s="1">
        <v>90000</v>
      </c>
      <c r="C10" s="2">
        <v>45</v>
      </c>
    </row>
    <row r="11" spans="2:3" x14ac:dyDescent="0.25">
      <c r="B11" s="1">
        <v>100000</v>
      </c>
      <c r="C11" s="2">
        <v>53.936999999999898</v>
      </c>
    </row>
    <row r="12" spans="2:3" x14ac:dyDescent="0.25">
      <c r="B12" s="1">
        <v>110000</v>
      </c>
      <c r="C12" s="2">
        <v>66.688000000000002</v>
      </c>
    </row>
    <row r="13" spans="2:3" x14ac:dyDescent="0.25">
      <c r="B13" s="1">
        <v>120000</v>
      </c>
      <c r="C13" s="2">
        <v>80.531000000000006</v>
      </c>
    </row>
    <row r="14" spans="2:3" x14ac:dyDescent="0.25">
      <c r="B14" s="1">
        <v>130000</v>
      </c>
      <c r="C14" s="2">
        <v>91.063000000000002</v>
      </c>
    </row>
    <row r="15" spans="2:3" x14ac:dyDescent="0.25">
      <c r="B15" s="1">
        <v>140000</v>
      </c>
      <c r="C15" s="2">
        <v>105.265</v>
      </c>
    </row>
    <row r="16" spans="2:3" x14ac:dyDescent="0.25">
      <c r="B16" s="1">
        <v>150000</v>
      </c>
      <c r="C16" s="2">
        <v>120.015</v>
      </c>
    </row>
    <row r="17" spans="2:3" x14ac:dyDescent="0.25">
      <c r="B17" s="1">
        <v>160000</v>
      </c>
      <c r="C17" s="2">
        <v>134.48500000000001</v>
      </c>
    </row>
    <row r="18" spans="2:3" x14ac:dyDescent="0.25">
      <c r="B18" s="1">
        <v>170000</v>
      </c>
      <c r="C18" s="2">
        <v>154.218999999999</v>
      </c>
    </row>
    <row r="19" spans="2:3" x14ac:dyDescent="0.25">
      <c r="B19" s="1">
        <v>180000</v>
      </c>
      <c r="C19" s="2">
        <v>172.375</v>
      </c>
    </row>
    <row r="20" spans="2:3" x14ac:dyDescent="0.25">
      <c r="B20" s="1">
        <v>190000</v>
      </c>
      <c r="C20" s="2">
        <v>192.25</v>
      </c>
    </row>
    <row r="21" spans="2:3" x14ac:dyDescent="0.25">
      <c r="B21" s="1">
        <v>200000</v>
      </c>
      <c r="C21" s="2">
        <v>219.328</v>
      </c>
    </row>
    <row r="22" spans="2:3" x14ac:dyDescent="0.25">
      <c r="B22" s="1">
        <v>210000</v>
      </c>
      <c r="C22" s="2">
        <v>244.140999999999</v>
      </c>
    </row>
    <row r="23" spans="2:3" x14ac:dyDescent="0.25">
      <c r="B23" s="1">
        <v>220000</v>
      </c>
      <c r="C23" s="2">
        <v>257.51600000000002</v>
      </c>
    </row>
    <row r="24" spans="2:3" x14ac:dyDescent="0.25">
      <c r="B24" s="1">
        <v>230000</v>
      </c>
      <c r="C24" s="2">
        <v>290.17200000000003</v>
      </c>
    </row>
    <row r="25" spans="2:3" x14ac:dyDescent="0.25">
      <c r="B25" s="1">
        <v>240000</v>
      </c>
      <c r="C25" s="2">
        <v>320.06200000000001</v>
      </c>
    </row>
    <row r="26" spans="2:3" x14ac:dyDescent="0.25">
      <c r="B26" s="1">
        <v>250000</v>
      </c>
      <c r="C26" s="2">
        <v>346.15600000000001</v>
      </c>
    </row>
    <row r="27" spans="2:3" x14ac:dyDescent="0.25">
      <c r="B27" s="1">
        <v>260000</v>
      </c>
      <c r="C27" s="2">
        <v>372.68799999999902</v>
      </c>
    </row>
    <row r="28" spans="2:3" x14ac:dyDescent="0.25">
      <c r="B28" s="1">
        <v>270000</v>
      </c>
      <c r="C28" s="2">
        <v>395.608</v>
      </c>
    </row>
    <row r="29" spans="2:3" x14ac:dyDescent="0.25">
      <c r="B29" s="1">
        <v>280000</v>
      </c>
      <c r="C29" s="2">
        <v>424.20400000000001</v>
      </c>
    </row>
    <row r="30" spans="2:3" x14ac:dyDescent="0.25">
      <c r="B30" s="1">
        <v>290000</v>
      </c>
      <c r="C30" s="2">
        <v>456.34399999999903</v>
      </c>
    </row>
    <row r="31" spans="2:3" x14ac:dyDescent="0.25">
      <c r="B31" s="1">
        <v>300000</v>
      </c>
      <c r="C31" s="2">
        <v>487.90600000000001</v>
      </c>
    </row>
    <row r="32" spans="2:3" x14ac:dyDescent="0.25">
      <c r="B32" s="1">
        <v>310000</v>
      </c>
      <c r="C32" s="2">
        <v>509.09300000000002</v>
      </c>
    </row>
    <row r="33" spans="2:3" x14ac:dyDescent="0.25">
      <c r="B33" s="1">
        <v>320000</v>
      </c>
      <c r="C33" s="2">
        <v>544.45299999999895</v>
      </c>
    </row>
    <row r="34" spans="2:3" x14ac:dyDescent="0.25">
      <c r="B34" s="1">
        <v>330000</v>
      </c>
      <c r="C34" s="2">
        <v>579.64200000000005</v>
      </c>
    </row>
    <row r="35" spans="2:3" x14ac:dyDescent="0.25">
      <c r="B35" s="1">
        <v>340000</v>
      </c>
      <c r="C35" s="2">
        <v>611.15700000000004</v>
      </c>
    </row>
    <row r="36" spans="2:3" x14ac:dyDescent="0.25">
      <c r="B36" s="1">
        <v>350000</v>
      </c>
      <c r="C36" s="2">
        <v>645.60799999999904</v>
      </c>
    </row>
    <row r="37" spans="2:3" x14ac:dyDescent="0.25">
      <c r="B37" s="1">
        <v>360000</v>
      </c>
      <c r="C37" s="2">
        <v>680.43799999999896</v>
      </c>
    </row>
    <row r="38" spans="2:3" x14ac:dyDescent="0.25">
      <c r="B38" s="1">
        <v>370000</v>
      </c>
      <c r="C38" s="2">
        <v>727.40599999999904</v>
      </c>
    </row>
    <row r="39" spans="2:3" x14ac:dyDescent="0.25">
      <c r="B39" s="1">
        <v>380000</v>
      </c>
      <c r="C39" s="2">
        <v>769.14099999999905</v>
      </c>
    </row>
    <row r="40" spans="2:3" x14ac:dyDescent="0.25">
      <c r="B40" s="1">
        <v>390000</v>
      </c>
      <c r="C40" s="2">
        <v>793.95299999999895</v>
      </c>
    </row>
    <row r="41" spans="2:3" x14ac:dyDescent="0.25">
      <c r="B41" s="1">
        <v>400000</v>
      </c>
      <c r="C41" s="2">
        <v>824</v>
      </c>
    </row>
    <row r="42" spans="2:3" x14ac:dyDescent="0.25">
      <c r="B42" s="1">
        <v>410000</v>
      </c>
      <c r="C42" s="2">
        <v>886</v>
      </c>
    </row>
    <row r="43" spans="2:3" x14ac:dyDescent="0.25">
      <c r="B43" s="1">
        <v>420000</v>
      </c>
      <c r="C43" s="2">
        <v>931.40599999999904</v>
      </c>
    </row>
    <row r="44" spans="2:3" x14ac:dyDescent="0.25">
      <c r="B44" s="1">
        <v>430000</v>
      </c>
      <c r="C44" s="2">
        <v>977.63999999999896</v>
      </c>
    </row>
    <row r="45" spans="2:3" x14ac:dyDescent="0.25">
      <c r="B45" s="1">
        <v>440000</v>
      </c>
      <c r="C45" s="2">
        <v>1088.1569999999899</v>
      </c>
    </row>
    <row r="46" spans="2:3" x14ac:dyDescent="0.25">
      <c r="B46" s="1">
        <v>450000</v>
      </c>
      <c r="C46" s="2">
        <v>1139.9369999999899</v>
      </c>
    </row>
    <row r="47" spans="2:3" x14ac:dyDescent="0.25">
      <c r="B47" s="1">
        <v>460000</v>
      </c>
      <c r="C47" s="2">
        <v>1192.0940000000001</v>
      </c>
    </row>
    <row r="48" spans="2:3" x14ac:dyDescent="0.25">
      <c r="B48" s="1">
        <v>470000</v>
      </c>
      <c r="C48" s="2">
        <v>1175.5</v>
      </c>
    </row>
    <row r="49" spans="2:3" x14ac:dyDescent="0.25">
      <c r="B49" s="1">
        <v>480000</v>
      </c>
      <c r="C49" s="2">
        <v>1211.2819999999899</v>
      </c>
    </row>
    <row r="50" spans="2:3" x14ac:dyDescent="0.25">
      <c r="B50" s="1">
        <v>490000</v>
      </c>
      <c r="C50" s="2">
        <v>1262.0619999999899</v>
      </c>
    </row>
    <row r="51" spans="2:3" x14ac:dyDescent="0.25">
      <c r="B51" s="1">
        <v>500000</v>
      </c>
      <c r="C51" s="2">
        <v>1287.1089999999899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tiemposSeleccion_pc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Usuario de Windows</cp:lastModifiedBy>
  <dcterms:created xsi:type="dcterms:W3CDTF">2018-03-23T11:54:03Z</dcterms:created>
  <dcterms:modified xsi:type="dcterms:W3CDTF">2018-03-24T18:50:17Z</dcterms:modified>
</cp:coreProperties>
</file>