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CDDCC7F-2B69-40D1-824E-FEBE89328274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Work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<sst xmlns="http://schemas.openxmlformats.org/spreadsheetml/2006/main" count="12" uniqueCount="11">
  <si>
    <t>Security</t>
  </si>
  <si>
    <t xml:space="preserve">JPY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</si>
  <si>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</si>
  <si>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</si>
  <si>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</si>
  <si>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</si>
  <si>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</si>
  <si>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</si>
  <si>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</si>
  <si>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PX_BID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</si>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</sst>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8" sqref="A8"/>
    </sheetView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36465</v>
      </c>
    </row>
    <row r="3" spans="1:2" x14ac:dyDescent="0.25">
      <c r="A3" t="s">
        <v>3</v>
      </c>
      <c r="B3" s="2">
        <v>43781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e">
        <f ca="1">_xll.BDH(B1,B7,B2,B3,"Dir=V","Dts=S","Sort=D","Quote=C","QtTyp=P","Days=T",CONCATENATE("Per=c",B4),"DtFmt=D","UseDPDF=Y",CONCATENATE("PCS=",B5))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5526"/>
  <sheetViews>
    <sheetView tabSelected="1" workbookViewId="0">
      <selection activeCell="D4" sqref="D4"/>
    </sheetView>
  </sheetViews>
  <sheetFormatPr defaultRowHeight="15" x14ac:dyDescent="0.25"/>
  <cols>
    <col min="3" max="3" width="15.5703125" customWidth="1"/>
  </cols>
  <sheetData>
    <row r="3" spans="3:4" x14ac:dyDescent="0.25">
      <c r="C3" t="s">
        <v>8</v>
      </c>
      <c r="D3" t="s">
        <v>10</v>
      </c>
    </row>
    <row r="4" spans="3:4" x14ac:dyDescent="0.25">
      <c r="C4" s="1">
        <v>43781</v>
      </c>
      <c r="D4">
        <v>6.0000000000000001E-3</v>
      </c>
    </row>
    <row r="5" spans="3:4" x14ac:dyDescent="0.25">
      <c r="C5" s="1">
        <v>43780</v>
      </c>
      <c r="D5">
        <v>0.03</v>
      </c>
    </row>
    <row r="6" spans="3:4" x14ac:dyDescent="0.25">
      <c r="C6" s="1">
        <v>43777</v>
      </c>
      <c r="D6">
        <v>0.16</v>
      </c>
    </row>
    <row r="7" spans="3:4" x14ac:dyDescent="0.25">
      <c r="C7" s="1">
        <v>43776</v>
      </c>
      <c r="D7">
        <v>0.03</v>
      </c>
    </row>
    <row r="8" spans="3:4" x14ac:dyDescent="0.25">
      <c r="C8" s="1">
        <v>43775</v>
      </c>
      <c r="D8">
        <v>0.03</v>
      </c>
    </row>
    <row r="9" spans="3:4" x14ac:dyDescent="0.25">
      <c r="C9" s="1">
        <v>43774</v>
      </c>
      <c r="D9">
        <v>0.03</v>
      </c>
    </row>
    <row r="10" spans="3:4" x14ac:dyDescent="0.25">
      <c r="C10" s="1">
        <v>43773</v>
      </c>
      <c r="D10">
        <v>0.01</v>
      </c>
    </row>
    <row r="11" spans="3:4" x14ac:dyDescent="0.25">
      <c r="C11" s="1">
        <v>43770</v>
      </c>
      <c r="D11">
        <v>0.12</v>
      </c>
    </row>
    <row r="12" spans="3:4" x14ac:dyDescent="0.25">
      <c r="C12" s="1">
        <v>43769</v>
      </c>
      <c r="D12">
        <v>0.02</v>
      </c>
    </row>
    <row r="13" spans="3:4" x14ac:dyDescent="0.25">
      <c r="C13" s="1">
        <v>43768</v>
      </c>
      <c r="D13">
        <v>0.06</v>
      </c>
    </row>
    <row r="14" spans="3:4" x14ac:dyDescent="0.25">
      <c r="C14" s="1">
        <v>43767</v>
      </c>
      <c r="D14">
        <v>0.02</v>
      </c>
    </row>
    <row r="15" spans="3:4" x14ac:dyDescent="0.25">
      <c r="C15" s="1">
        <v>43766</v>
      </c>
      <c r="D15">
        <v>0.05</v>
      </c>
    </row>
    <row r="16" spans="3:4" x14ac:dyDescent="0.25">
      <c r="C16" s="1">
        <v>43763</v>
      </c>
      <c r="D16">
        <v>0.04</v>
      </c>
    </row>
    <row r="17" spans="3:4" x14ac:dyDescent="0.25">
      <c r="C17" s="1">
        <v>43762</v>
      </c>
      <c r="D17">
        <v>0.05</v>
      </c>
    </row>
    <row r="18" spans="3:4" x14ac:dyDescent="0.25">
      <c r="C18" s="1">
        <v>43761</v>
      </c>
      <c r="D18">
        <v>0.01</v>
      </c>
    </row>
    <row r="19" spans="3:4" x14ac:dyDescent="0.25">
      <c r="C19" s="1">
        <v>43760</v>
      </c>
      <c r="D19">
        <v>0.02</v>
      </c>
    </row>
    <row r="20" spans="3:4" x14ac:dyDescent="0.25">
      <c r="C20" s="1">
        <v>43759</v>
      </c>
      <c r="D20">
        <v>0.03</v>
      </c>
    </row>
    <row r="21" spans="3:4" x14ac:dyDescent="0.25">
      <c r="C21" s="1">
        <v>43756</v>
      </c>
      <c r="D21">
        <v>0.22</v>
      </c>
    </row>
    <row r="22" spans="3:4" x14ac:dyDescent="0.25">
      <c r="C22" s="1">
        <v>43755</v>
      </c>
      <c r="D22">
        <v>0.08</v>
      </c>
    </row>
    <row r="23" spans="3:4" x14ac:dyDescent="0.25">
      <c r="C23" s="1">
        <v>43754</v>
      </c>
      <c r="D23">
        <v>0.06</v>
      </c>
    </row>
    <row r="24" spans="3:4" x14ac:dyDescent="0.25">
      <c r="C24" s="1">
        <v>43753</v>
      </c>
      <c r="D24">
        <v>0.03</v>
      </c>
    </row>
    <row r="25" spans="3:4" x14ac:dyDescent="0.25">
      <c r="C25" s="1">
        <v>43752</v>
      </c>
      <c r="D25">
        <v>0.02</v>
      </c>
    </row>
    <row r="26" spans="3:4" x14ac:dyDescent="0.25">
      <c r="C26" s="1">
        <v>43749</v>
      </c>
      <c r="D26">
        <v>0.37</v>
      </c>
    </row>
    <row r="27" spans="3:4" x14ac:dyDescent="0.25">
      <c r="C27" s="1">
        <v>43748</v>
      </c>
      <c r="D27">
        <v>7.0000000000000007E-2</v>
      </c>
    </row>
    <row r="28" spans="3:4" x14ac:dyDescent="0.25">
      <c r="C28" s="1">
        <v>43747</v>
      </c>
      <c r="D28">
        <v>0.02</v>
      </c>
    </row>
    <row r="29" spans="3:4" x14ac:dyDescent="0.25">
      <c r="C29" s="1">
        <v>43746</v>
      </c>
      <c r="D29">
        <v>0.03</v>
      </c>
    </row>
    <row r="30" spans="3:4" x14ac:dyDescent="0.25">
      <c r="C30" s="1">
        <v>43745</v>
      </c>
      <c r="D30">
        <v>0.04</v>
      </c>
    </row>
    <row r="31" spans="3:4" x14ac:dyDescent="0.25">
      <c r="C31" s="1">
        <v>43742</v>
      </c>
      <c r="D31">
        <v>0.12</v>
      </c>
    </row>
    <row r="32" spans="3:4" x14ac:dyDescent="0.25">
      <c r="C32" s="1">
        <v>43741</v>
      </c>
      <c r="D32">
        <v>0.03</v>
      </c>
    </row>
    <row r="33" spans="3:4" x14ac:dyDescent="0.25">
      <c r="C33" s="1">
        <v>43740</v>
      </c>
      <c r="D33">
        <v>0.02</v>
      </c>
    </row>
    <row r="34" spans="3:4" x14ac:dyDescent="0.25">
      <c r="C34" s="1">
        <v>43739</v>
      </c>
      <c r="D34">
        <v>0.04</v>
      </c>
    </row>
    <row r="35" spans="3:4" x14ac:dyDescent="0.25">
      <c r="C35" s="1">
        <v>43738</v>
      </c>
      <c r="D35">
        <v>0.02</v>
      </c>
    </row>
    <row r="36" spans="3:4" x14ac:dyDescent="0.25">
      <c r="C36" s="1">
        <v>43735</v>
      </c>
      <c r="D36">
        <v>0.22</v>
      </c>
    </row>
    <row r="37" spans="3:4" x14ac:dyDescent="0.25">
      <c r="C37" s="1">
        <v>43734</v>
      </c>
      <c r="D37">
        <v>0.03</v>
      </c>
    </row>
    <row r="38" spans="3:4" x14ac:dyDescent="0.25">
      <c r="C38" s="1">
        <v>43733</v>
      </c>
      <c r="D38">
        <v>0.02</v>
      </c>
    </row>
    <row r="39" spans="3:4" x14ac:dyDescent="0.25">
      <c r="C39" s="1">
        <v>43732</v>
      </c>
      <c r="D39">
        <v>0.06</v>
      </c>
    </row>
    <row r="40" spans="3:4" x14ac:dyDescent="0.25">
      <c r="C40" s="1">
        <v>43731</v>
      </c>
      <c r="D40">
        <v>0.03</v>
      </c>
    </row>
    <row r="41" spans="3:4" x14ac:dyDescent="0.25">
      <c r="C41" s="1">
        <v>43728</v>
      </c>
      <c r="D41">
        <v>0.1</v>
      </c>
    </row>
    <row r="42" spans="3:4" x14ac:dyDescent="0.25">
      <c r="C42" s="1">
        <v>43727</v>
      </c>
      <c r="D42">
        <v>0.06</v>
      </c>
    </row>
    <row r="43" spans="3:4" x14ac:dyDescent="0.25">
      <c r="C43" s="1">
        <v>43726</v>
      </c>
      <c r="D43">
        <v>0.02</v>
      </c>
    </row>
    <row r="44" spans="3:4" x14ac:dyDescent="0.25">
      <c r="C44" s="1">
        <v>43725</v>
      </c>
      <c r="D44">
        <v>0.04</v>
      </c>
    </row>
    <row r="45" spans="3:4" x14ac:dyDescent="0.25">
      <c r="C45" s="1">
        <v>43724</v>
      </c>
      <c r="D45">
        <v>0.08</v>
      </c>
    </row>
    <row r="46" spans="3:4" x14ac:dyDescent="0.25">
      <c r="C46" s="1">
        <v>43721</v>
      </c>
      <c r="D46">
        <v>0.16</v>
      </c>
    </row>
    <row r="47" spans="3:4" x14ac:dyDescent="0.25">
      <c r="C47" s="1">
        <v>43720</v>
      </c>
      <c r="D47">
        <v>0.1</v>
      </c>
    </row>
    <row r="48" spans="3:4" x14ac:dyDescent="0.25">
      <c r="C48" s="1">
        <v>43719</v>
      </c>
      <c r="D48">
        <v>0.08</v>
      </c>
    </row>
    <row r="49" spans="3:4" x14ac:dyDescent="0.25">
      <c r="C49" s="1">
        <v>43718</v>
      </c>
      <c r="D49">
        <v>0.03</v>
      </c>
    </row>
    <row r="50" spans="3:4" x14ac:dyDescent="0.25">
      <c r="C50" s="1">
        <v>43717</v>
      </c>
      <c r="D50">
        <v>0.03</v>
      </c>
    </row>
    <row r="51" spans="3:4" x14ac:dyDescent="0.25">
      <c r="C51" s="1">
        <v>43714</v>
      </c>
      <c r="D51">
        <v>0.04</v>
      </c>
    </row>
    <row r="52" spans="3:4" x14ac:dyDescent="0.25">
      <c r="C52" s="1">
        <v>43713</v>
      </c>
      <c r="D52">
        <v>0.06</v>
      </c>
    </row>
    <row r="53" spans="3:4" x14ac:dyDescent="0.25">
      <c r="C53" s="1">
        <v>43712</v>
      </c>
      <c r="D53">
        <v>7.0000000000000007E-2</v>
      </c>
    </row>
    <row r="54" spans="3:4" x14ac:dyDescent="0.25">
      <c r="C54" s="1">
        <v>43711</v>
      </c>
      <c r="D54">
        <v>0.04</v>
      </c>
    </row>
    <row r="55" spans="3:4" x14ac:dyDescent="0.25">
      <c r="C55" s="1">
        <v>43710</v>
      </c>
      <c r="D55">
        <v>0.1</v>
      </c>
    </row>
    <row r="56" spans="3:4" x14ac:dyDescent="0.25">
      <c r="C56" s="1">
        <v>43707</v>
      </c>
      <c r="D56">
        <v>0.37</v>
      </c>
    </row>
    <row r="57" spans="3:4" x14ac:dyDescent="0.25">
      <c r="C57" s="1">
        <v>43706</v>
      </c>
      <c r="D57">
        <v>0.04</v>
      </c>
    </row>
    <row r="58" spans="3:4" x14ac:dyDescent="0.25">
      <c r="C58" s="1">
        <v>43705</v>
      </c>
      <c r="D58">
        <v>0.04</v>
      </c>
    </row>
    <row r="59" spans="3:4" x14ac:dyDescent="0.25">
      <c r="C59" s="1">
        <v>43704</v>
      </c>
      <c r="D59">
        <v>7.0000000000000007E-2</v>
      </c>
    </row>
    <row r="60" spans="3:4" x14ac:dyDescent="0.25">
      <c r="C60" s="1">
        <v>43703</v>
      </c>
      <c r="D60">
        <v>0.13</v>
      </c>
    </row>
    <row r="61" spans="3:4" x14ac:dyDescent="0.25">
      <c r="C61" s="1">
        <v>43700</v>
      </c>
      <c r="D61">
        <v>0.24</v>
      </c>
    </row>
    <row r="62" spans="3:4" x14ac:dyDescent="0.25">
      <c r="C62" s="1">
        <v>43699</v>
      </c>
      <c r="D62">
        <v>0.06</v>
      </c>
    </row>
    <row r="63" spans="3:4" x14ac:dyDescent="0.25">
      <c r="C63" s="1">
        <v>43698</v>
      </c>
      <c r="D63">
        <v>0.04</v>
      </c>
    </row>
    <row r="64" spans="3:4" x14ac:dyDescent="0.25">
      <c r="C64" s="1">
        <v>43697</v>
      </c>
      <c r="D64">
        <v>0.02</v>
      </c>
    </row>
    <row r="65" spans="3:4" x14ac:dyDescent="0.25">
      <c r="C65" s="1">
        <v>43696</v>
      </c>
      <c r="D65">
        <v>0.01</v>
      </c>
    </row>
    <row r="66" spans="3:4" x14ac:dyDescent="0.25">
      <c r="C66" s="1">
        <v>43693</v>
      </c>
      <c r="D66">
        <v>0.13</v>
      </c>
    </row>
    <row r="67" spans="3:4" x14ac:dyDescent="0.25">
      <c r="C67" s="1">
        <v>43692</v>
      </c>
      <c r="D67">
        <v>0.03</v>
      </c>
    </row>
    <row r="68" spans="3:4" x14ac:dyDescent="0.25">
      <c r="C68" s="1">
        <v>43691</v>
      </c>
      <c r="D68">
        <v>0.02</v>
      </c>
    </row>
    <row r="69" spans="3:4" x14ac:dyDescent="0.25">
      <c r="C69" s="1">
        <v>43690</v>
      </c>
      <c r="D69">
        <v>0.01</v>
      </c>
    </row>
    <row r="70" spans="3:4" x14ac:dyDescent="0.25">
      <c r="C70" s="1">
        <v>43689</v>
      </c>
      <c r="D70">
        <v>0.04</v>
      </c>
    </row>
    <row r="71" spans="3:4" x14ac:dyDescent="0.25">
      <c r="C71" s="1">
        <v>43686</v>
      </c>
      <c r="D71">
        <v>0.16</v>
      </c>
    </row>
    <row r="72" spans="3:4" x14ac:dyDescent="0.25">
      <c r="C72" s="1">
        <v>43685</v>
      </c>
      <c r="D72">
        <v>0.02</v>
      </c>
    </row>
    <row r="73" spans="3:4" x14ac:dyDescent="0.25">
      <c r="C73" s="1">
        <v>43684</v>
      </c>
      <c r="D73">
        <v>0.02</v>
      </c>
    </row>
    <row r="74" spans="3:4" x14ac:dyDescent="0.25">
      <c r="C74" s="1">
        <v>43683</v>
      </c>
      <c r="D74">
        <v>0.03</v>
      </c>
    </row>
    <row r="75" spans="3:4" x14ac:dyDescent="0.25">
      <c r="C75" s="1">
        <v>43682</v>
      </c>
      <c r="D75">
        <v>0.03</v>
      </c>
    </row>
    <row r="76" spans="3:4" x14ac:dyDescent="0.25">
      <c r="C76" s="1">
        <v>43679</v>
      </c>
      <c r="D76">
        <v>0.12</v>
      </c>
    </row>
    <row r="77" spans="3:4" x14ac:dyDescent="0.25">
      <c r="C77" s="1">
        <v>43678</v>
      </c>
      <c r="D77">
        <v>0.05</v>
      </c>
    </row>
    <row r="78" spans="3:4" x14ac:dyDescent="0.25">
      <c r="C78" s="1">
        <v>43677</v>
      </c>
      <c r="D78">
        <v>7.0000000000000007E-2</v>
      </c>
    </row>
    <row r="79" spans="3:4" x14ac:dyDescent="0.25">
      <c r="C79" s="1">
        <v>43676</v>
      </c>
      <c r="D79">
        <v>0.08</v>
      </c>
    </row>
    <row r="80" spans="3:4" x14ac:dyDescent="0.25">
      <c r="C80" s="1">
        <v>43675</v>
      </c>
      <c r="D80">
        <v>0.02</v>
      </c>
    </row>
    <row r="81" spans="3:4" x14ac:dyDescent="0.25">
      <c r="C81" s="1">
        <v>43672</v>
      </c>
      <c r="D81">
        <v>0.13</v>
      </c>
    </row>
    <row r="82" spans="3:4" x14ac:dyDescent="0.25">
      <c r="C82" s="1">
        <v>43671</v>
      </c>
      <c r="D82">
        <v>0.01</v>
      </c>
    </row>
    <row r="83" spans="3:4" x14ac:dyDescent="0.25">
      <c r="C83" s="1">
        <v>43670</v>
      </c>
      <c r="D83">
        <v>0.02</v>
      </c>
    </row>
    <row r="84" spans="3:4" x14ac:dyDescent="0.25">
      <c r="C84" s="1">
        <v>43669</v>
      </c>
      <c r="D84">
        <v>0.06</v>
      </c>
    </row>
    <row r="85" spans="3:4" x14ac:dyDescent="0.25">
      <c r="C85" s="1">
        <v>43668</v>
      </c>
      <c r="D85">
        <v>0.02</v>
      </c>
    </row>
    <row r="86" spans="3:4" x14ac:dyDescent="0.25">
      <c r="C86" s="1">
        <v>43665</v>
      </c>
      <c r="D86">
        <v>0.14000000000000001</v>
      </c>
    </row>
    <row r="87" spans="3:4" x14ac:dyDescent="0.25">
      <c r="C87" s="1">
        <v>43664</v>
      </c>
      <c r="D87">
        <v>0.03</v>
      </c>
    </row>
    <row r="88" spans="3:4" x14ac:dyDescent="0.25">
      <c r="C88" s="1">
        <v>43663</v>
      </c>
      <c r="D88">
        <v>0.01</v>
      </c>
    </row>
    <row r="89" spans="3:4" x14ac:dyDescent="0.25">
      <c r="C89" s="1">
        <v>43662</v>
      </c>
      <c r="D89">
        <v>0.03</v>
      </c>
    </row>
    <row r="90" spans="3:4" x14ac:dyDescent="0.25">
      <c r="C90" s="1">
        <v>43661</v>
      </c>
      <c r="D90">
        <v>0.03</v>
      </c>
    </row>
    <row r="91" spans="3:4" x14ac:dyDescent="0.25">
      <c r="C91" s="1">
        <v>43658</v>
      </c>
      <c r="D91">
        <v>0.1</v>
      </c>
    </row>
    <row r="92" spans="3:4" x14ac:dyDescent="0.25">
      <c r="C92" s="1">
        <v>43657</v>
      </c>
      <c r="D92">
        <v>0.02</v>
      </c>
    </row>
    <row r="93" spans="3:4" x14ac:dyDescent="0.25">
      <c r="C93" s="1">
        <v>43656</v>
      </c>
      <c r="D93">
        <v>0.01</v>
      </c>
    </row>
    <row r="94" spans="3:4" x14ac:dyDescent="0.25">
      <c r="C94" s="1">
        <v>43655</v>
      </c>
      <c r="D94">
        <v>0.01</v>
      </c>
    </row>
    <row r="95" spans="3:4" x14ac:dyDescent="0.25">
      <c r="C95" s="1">
        <v>43654</v>
      </c>
      <c r="D95">
        <v>0.01</v>
      </c>
    </row>
    <row r="96" spans="3:4" x14ac:dyDescent="0.25">
      <c r="C96" s="1">
        <v>43651</v>
      </c>
      <c r="D96">
        <v>0.06</v>
      </c>
    </row>
    <row r="97" spans="3:4" x14ac:dyDescent="0.25">
      <c r="C97" s="1">
        <v>43650</v>
      </c>
      <c r="D97">
        <v>0.04</v>
      </c>
    </row>
    <row r="98" spans="3:4" x14ac:dyDescent="0.25">
      <c r="C98" s="1">
        <v>43649</v>
      </c>
      <c r="D98">
        <v>0.1</v>
      </c>
    </row>
    <row r="99" spans="3:4" x14ac:dyDescent="0.25">
      <c r="C99" s="1">
        <v>43648</v>
      </c>
      <c r="D99">
        <v>7.0000000000000007E-2</v>
      </c>
    </row>
    <row r="100" spans="3:4" x14ac:dyDescent="0.25">
      <c r="C100" s="1">
        <v>43647</v>
      </c>
      <c r="D100">
        <v>0.04</v>
      </c>
    </row>
    <row r="101" spans="3:4" x14ac:dyDescent="0.25">
      <c r="C101" s="1">
        <v>43644</v>
      </c>
      <c r="D101">
        <v>0.26</v>
      </c>
    </row>
    <row r="102" spans="3:4" x14ac:dyDescent="0.25">
      <c r="C102" s="1">
        <v>43643</v>
      </c>
      <c r="D102">
        <v>0.06</v>
      </c>
    </row>
    <row r="103" spans="3:4" x14ac:dyDescent="0.25">
      <c r="C103" s="1">
        <v>43642</v>
      </c>
      <c r="D103">
        <v>0.03</v>
      </c>
    </row>
    <row r="104" spans="3:4" x14ac:dyDescent="0.25">
      <c r="C104" s="1">
        <v>43641</v>
      </c>
      <c r="D104">
        <v>0.08</v>
      </c>
    </row>
    <row r="105" spans="3:4" x14ac:dyDescent="0.25">
      <c r="C105" s="1">
        <v>43640</v>
      </c>
      <c r="D105">
        <v>0.01</v>
      </c>
    </row>
    <row r="106" spans="3:4" x14ac:dyDescent="0.25">
      <c r="C106" s="1">
        <v>43637</v>
      </c>
      <c r="D106">
        <v>0.13</v>
      </c>
    </row>
    <row r="107" spans="3:4" x14ac:dyDescent="0.25">
      <c r="C107" s="1">
        <v>43636</v>
      </c>
      <c r="D107">
        <v>0.03</v>
      </c>
    </row>
    <row r="108" spans="3:4" x14ac:dyDescent="0.25">
      <c r="C108" s="1">
        <v>43635</v>
      </c>
      <c r="D108">
        <v>0.02</v>
      </c>
    </row>
    <row r="109" spans="3:4" x14ac:dyDescent="0.25">
      <c r="C109" s="1">
        <v>43634</v>
      </c>
      <c r="D109">
        <v>0.02</v>
      </c>
    </row>
    <row r="110" spans="3:4" x14ac:dyDescent="0.25">
      <c r="C110" s="1">
        <v>43633</v>
      </c>
      <c r="D110">
        <v>0.05</v>
      </c>
    </row>
    <row r="111" spans="3:4" x14ac:dyDescent="0.25">
      <c r="C111" s="1">
        <v>43630</v>
      </c>
      <c r="D111">
        <v>0.05</v>
      </c>
    </row>
    <row r="112" spans="3:4" x14ac:dyDescent="0.25">
      <c r="C112" s="1">
        <v>43629</v>
      </c>
      <c r="D112">
        <v>0.08</v>
      </c>
    </row>
    <row r="113" spans="3:4" x14ac:dyDescent="0.25">
      <c r="C113" s="1">
        <v>43628</v>
      </c>
      <c r="D113">
        <v>0.02</v>
      </c>
    </row>
    <row r="114" spans="3:4" x14ac:dyDescent="0.25">
      <c r="C114" s="1">
        <v>43627</v>
      </c>
      <c r="D114">
        <v>0.02</v>
      </c>
    </row>
    <row r="115" spans="3:4" x14ac:dyDescent="0.25">
      <c r="C115" s="1">
        <v>43626</v>
      </c>
      <c r="D115">
        <v>0.04</v>
      </c>
    </row>
    <row r="116" spans="3:4" x14ac:dyDescent="0.25">
      <c r="C116" s="1">
        <v>43623</v>
      </c>
      <c r="D116">
        <v>0.1</v>
      </c>
    </row>
    <row r="117" spans="3:4" x14ac:dyDescent="0.25">
      <c r="C117" s="1">
        <v>43622</v>
      </c>
      <c r="D117">
        <v>0.05</v>
      </c>
    </row>
    <row r="118" spans="3:4" x14ac:dyDescent="0.25">
      <c r="C118" s="1">
        <v>43621</v>
      </c>
      <c r="D118">
        <v>0.01</v>
      </c>
    </row>
    <row r="119" spans="3:4" x14ac:dyDescent="0.25">
      <c r="C119" s="1">
        <v>43620</v>
      </c>
      <c r="D119">
        <v>0.01</v>
      </c>
    </row>
    <row r="120" spans="3:4" x14ac:dyDescent="0.25">
      <c r="C120" s="1">
        <v>43619</v>
      </c>
      <c r="D120">
        <v>0.03</v>
      </c>
    </row>
    <row r="121" spans="3:4" x14ac:dyDescent="0.25">
      <c r="C121" s="1">
        <v>43616</v>
      </c>
      <c r="D121">
        <v>0.09</v>
      </c>
    </row>
    <row r="122" spans="3:4" x14ac:dyDescent="0.25">
      <c r="C122" s="1">
        <v>43615</v>
      </c>
      <c r="D122">
        <v>0.04</v>
      </c>
    </row>
    <row r="123" spans="3:4" x14ac:dyDescent="0.25">
      <c r="C123" s="1">
        <v>43614</v>
      </c>
      <c r="D123">
        <v>0.01</v>
      </c>
    </row>
    <row r="124" spans="3:4" x14ac:dyDescent="0.25">
      <c r="C124" s="1">
        <v>43613</v>
      </c>
      <c r="D124">
        <v>0.04</v>
      </c>
    </row>
    <row r="125" spans="3:4" x14ac:dyDescent="0.25">
      <c r="C125" s="1">
        <v>43612</v>
      </c>
      <c r="D125">
        <v>0.1</v>
      </c>
    </row>
    <row r="126" spans="3:4" x14ac:dyDescent="0.25">
      <c r="C126" s="1">
        <v>43609</v>
      </c>
      <c r="D126">
        <v>0.04</v>
      </c>
    </row>
    <row r="127" spans="3:4" x14ac:dyDescent="0.25">
      <c r="C127" s="1">
        <v>43608</v>
      </c>
      <c r="D127">
        <v>0.03</v>
      </c>
    </row>
    <row r="128" spans="3:4" x14ac:dyDescent="0.25">
      <c r="C128" s="1">
        <v>43607</v>
      </c>
      <c r="D128">
        <v>0.02</v>
      </c>
    </row>
    <row r="129" spans="3:4" x14ac:dyDescent="0.25">
      <c r="C129" s="1">
        <v>43606</v>
      </c>
      <c r="D129">
        <v>0.02</v>
      </c>
    </row>
    <row r="130" spans="3:4" x14ac:dyDescent="0.25">
      <c r="C130" s="1">
        <v>43605</v>
      </c>
      <c r="D130">
        <v>0.01</v>
      </c>
    </row>
    <row r="131" spans="3:4" x14ac:dyDescent="0.25">
      <c r="C131" s="1">
        <v>43602</v>
      </c>
      <c r="D131">
        <v>0.08</v>
      </c>
    </row>
    <row r="132" spans="3:4" x14ac:dyDescent="0.25">
      <c r="C132" s="1">
        <v>43601</v>
      </c>
      <c r="D132">
        <v>0.02</v>
      </c>
    </row>
    <row r="133" spans="3:4" x14ac:dyDescent="0.25">
      <c r="C133" s="1">
        <v>43600</v>
      </c>
      <c r="D133">
        <v>0.04</v>
      </c>
    </row>
    <row r="134" spans="3:4" x14ac:dyDescent="0.25">
      <c r="C134" s="1">
        <v>43599</v>
      </c>
      <c r="D134">
        <v>0.04</v>
      </c>
    </row>
    <row r="135" spans="3:4" x14ac:dyDescent="0.25">
      <c r="C135" s="1">
        <v>43598</v>
      </c>
      <c r="D135">
        <v>0.03</v>
      </c>
    </row>
    <row r="136" spans="3:4" x14ac:dyDescent="0.25">
      <c r="C136" s="1">
        <v>43595</v>
      </c>
      <c r="D136">
        <v>0.11</v>
      </c>
    </row>
    <row r="137" spans="3:4" x14ac:dyDescent="0.25">
      <c r="C137" s="1">
        <v>43594</v>
      </c>
      <c r="D137">
        <v>0.13</v>
      </c>
    </row>
    <row r="138" spans="3:4" x14ac:dyDescent="0.25">
      <c r="C138" s="1">
        <v>43593</v>
      </c>
      <c r="D138">
        <v>0.02</v>
      </c>
    </row>
    <row r="139" spans="3:4" x14ac:dyDescent="0.25">
      <c r="C139" s="1">
        <v>43592</v>
      </c>
      <c r="D139">
        <v>0.06</v>
      </c>
    </row>
    <row r="140" spans="3:4" x14ac:dyDescent="0.25">
      <c r="C140" s="1">
        <v>43591</v>
      </c>
      <c r="D140">
        <v>7.0000000000000007E-2</v>
      </c>
    </row>
    <row r="141" spans="3:4" x14ac:dyDescent="0.25">
      <c r="C141" s="1">
        <v>43588</v>
      </c>
      <c r="D141">
        <v>0.05</v>
      </c>
    </row>
    <row r="142" spans="3:4" x14ac:dyDescent="0.25">
      <c r="C142" s="1">
        <v>43587</v>
      </c>
      <c r="D142">
        <v>0.05</v>
      </c>
    </row>
    <row r="143" spans="3:4" x14ac:dyDescent="0.25">
      <c r="C143" s="1">
        <v>43586</v>
      </c>
      <c r="D143">
        <v>0.04</v>
      </c>
    </row>
    <row r="144" spans="3:4" x14ac:dyDescent="0.25">
      <c r="C144" s="1">
        <v>43585</v>
      </c>
      <c r="D144">
        <v>0.05</v>
      </c>
    </row>
    <row r="145" spans="3:4" x14ac:dyDescent="0.25">
      <c r="C145" s="1">
        <v>43584</v>
      </c>
      <c r="D145">
        <v>0.02</v>
      </c>
    </row>
    <row r="146" spans="3:4" x14ac:dyDescent="0.25">
      <c r="C146" s="1">
        <v>43581</v>
      </c>
      <c r="D146">
        <v>0.17</v>
      </c>
    </row>
    <row r="147" spans="3:4" x14ac:dyDescent="0.25">
      <c r="C147" s="1">
        <v>43580</v>
      </c>
      <c r="D147">
        <v>0.08</v>
      </c>
    </row>
    <row r="148" spans="3:4" x14ac:dyDescent="0.25">
      <c r="C148" s="1">
        <v>43579</v>
      </c>
      <c r="D148">
        <v>0.03</v>
      </c>
    </row>
    <row r="149" spans="3:4" x14ac:dyDescent="0.25">
      <c r="C149" s="1">
        <v>43578</v>
      </c>
      <c r="D149">
        <v>0.03</v>
      </c>
    </row>
    <row r="150" spans="3:4" x14ac:dyDescent="0.25">
      <c r="C150" s="1">
        <v>43577</v>
      </c>
      <c r="D150">
        <v>0.02</v>
      </c>
    </row>
    <row r="151" spans="3:4" x14ac:dyDescent="0.25">
      <c r="C151" s="1">
        <v>43574</v>
      </c>
      <c r="D151">
        <v>0.15</v>
      </c>
    </row>
    <row r="152" spans="3:4" x14ac:dyDescent="0.25">
      <c r="C152" s="1">
        <v>43573</v>
      </c>
      <c r="D152">
        <v>0.11</v>
      </c>
    </row>
    <row r="153" spans="3:4" x14ac:dyDescent="0.25">
      <c r="C153" s="1">
        <v>43572</v>
      </c>
      <c r="D153">
        <v>0.02</v>
      </c>
    </row>
    <row r="154" spans="3:4" x14ac:dyDescent="0.25">
      <c r="C154" s="1">
        <v>43571</v>
      </c>
      <c r="D154">
        <v>0.05</v>
      </c>
    </row>
    <row r="155" spans="3:4" x14ac:dyDescent="0.25">
      <c r="C155" s="1">
        <v>43570</v>
      </c>
      <c r="D155">
        <v>0.01</v>
      </c>
    </row>
    <row r="156" spans="3:4" x14ac:dyDescent="0.25">
      <c r="C156" s="1">
        <v>43567</v>
      </c>
      <c r="D156">
        <v>0.11</v>
      </c>
    </row>
    <row r="157" spans="3:4" x14ac:dyDescent="0.25">
      <c r="C157" s="1">
        <v>43566</v>
      </c>
      <c r="D157">
        <v>0.05</v>
      </c>
    </row>
    <row r="158" spans="3:4" x14ac:dyDescent="0.25">
      <c r="C158" s="1">
        <v>43565</v>
      </c>
      <c r="D158">
        <v>0.03</v>
      </c>
    </row>
    <row r="159" spans="3:4" x14ac:dyDescent="0.25">
      <c r="C159" s="1">
        <v>43564</v>
      </c>
      <c r="D159">
        <v>0.04</v>
      </c>
    </row>
    <row r="160" spans="3:4" x14ac:dyDescent="0.25">
      <c r="C160" s="1">
        <v>43563</v>
      </c>
      <c r="D160">
        <v>0.05</v>
      </c>
    </row>
    <row r="161" spans="3:4" x14ac:dyDescent="0.25">
      <c r="C161" s="1">
        <v>43560</v>
      </c>
      <c r="D161">
        <v>0.1</v>
      </c>
    </row>
    <row r="162" spans="3:4" x14ac:dyDescent="0.25">
      <c r="C162" s="1">
        <v>43559</v>
      </c>
      <c r="D162">
        <v>0.03</v>
      </c>
    </row>
    <row r="163" spans="3:4" x14ac:dyDescent="0.25">
      <c r="C163" s="1">
        <v>43558</v>
      </c>
      <c r="D163">
        <v>0.02</v>
      </c>
    </row>
    <row r="164" spans="3:4" x14ac:dyDescent="0.25">
      <c r="C164" s="1">
        <v>43557</v>
      </c>
      <c r="D164">
        <v>0.03</v>
      </c>
    </row>
    <row r="165" spans="3:4" x14ac:dyDescent="0.25">
      <c r="C165" s="1">
        <v>43556</v>
      </c>
      <c r="D165">
        <v>0.02</v>
      </c>
    </row>
    <row r="166" spans="3:4" x14ac:dyDescent="0.25">
      <c r="C166" s="1">
        <v>43553</v>
      </c>
      <c r="D166">
        <v>0.13</v>
      </c>
    </row>
    <row r="167" spans="3:4" x14ac:dyDescent="0.25">
      <c r="C167" s="1">
        <v>43552</v>
      </c>
      <c r="D167">
        <v>7.0000000000000007E-2</v>
      </c>
    </row>
    <row r="168" spans="3:4" x14ac:dyDescent="0.25">
      <c r="C168" s="1">
        <v>43551</v>
      </c>
      <c r="D168">
        <v>0.02</v>
      </c>
    </row>
    <row r="169" spans="3:4" x14ac:dyDescent="0.25">
      <c r="C169" s="1">
        <v>43550</v>
      </c>
      <c r="D169">
        <v>0.03</v>
      </c>
    </row>
    <row r="170" spans="3:4" x14ac:dyDescent="0.25">
      <c r="C170" s="1">
        <v>43549</v>
      </c>
      <c r="D170">
        <v>0.04</v>
      </c>
    </row>
    <row r="171" spans="3:4" x14ac:dyDescent="0.25">
      <c r="C171" s="1">
        <v>43546</v>
      </c>
      <c r="D171">
        <v>0.15</v>
      </c>
    </row>
    <row r="172" spans="3:4" x14ac:dyDescent="0.25">
      <c r="C172" s="1">
        <v>43545</v>
      </c>
      <c r="D172">
        <v>0.06</v>
      </c>
    </row>
    <row r="173" spans="3:4" x14ac:dyDescent="0.25">
      <c r="C173" s="1">
        <v>43544</v>
      </c>
      <c r="D173">
        <v>0.05</v>
      </c>
    </row>
    <row r="174" spans="3:4" x14ac:dyDescent="0.25">
      <c r="C174" s="1">
        <v>43543</v>
      </c>
      <c r="D174">
        <v>7.0000000000000007E-2</v>
      </c>
    </row>
    <row r="175" spans="3:4" x14ac:dyDescent="0.25">
      <c r="C175" s="1">
        <v>43542</v>
      </c>
      <c r="D175">
        <v>0.01</v>
      </c>
    </row>
    <row r="176" spans="3:4" x14ac:dyDescent="0.25">
      <c r="C176" s="1">
        <v>43539</v>
      </c>
      <c r="D176">
        <v>0.11</v>
      </c>
    </row>
    <row r="177" spans="3:4" x14ac:dyDescent="0.25">
      <c r="C177" s="1">
        <v>43538</v>
      </c>
      <c r="D177">
        <v>0.09</v>
      </c>
    </row>
    <row r="178" spans="3:4" x14ac:dyDescent="0.25">
      <c r="C178" s="1">
        <v>43537</v>
      </c>
      <c r="D178">
        <v>0.06</v>
      </c>
    </row>
    <row r="179" spans="3:4" x14ac:dyDescent="0.25">
      <c r="C179" s="1">
        <v>43536</v>
      </c>
      <c r="D179">
        <v>0.04</v>
      </c>
    </row>
    <row r="180" spans="3:4" x14ac:dyDescent="0.25">
      <c r="C180" s="1">
        <v>43535</v>
      </c>
      <c r="D180">
        <v>0.03</v>
      </c>
    </row>
    <row r="181" spans="3:4" x14ac:dyDescent="0.25">
      <c r="C181" s="1">
        <v>43532</v>
      </c>
      <c r="D181">
        <v>7.0000000000000007E-2</v>
      </c>
    </row>
    <row r="182" spans="3:4" x14ac:dyDescent="0.25">
      <c r="C182" s="1">
        <v>43531</v>
      </c>
      <c r="D182">
        <v>0.09</v>
      </c>
    </row>
    <row r="183" spans="3:4" x14ac:dyDescent="0.25">
      <c r="C183" s="1">
        <v>43530</v>
      </c>
      <c r="D183">
        <v>0.02</v>
      </c>
    </row>
    <row r="184" spans="3:4" x14ac:dyDescent="0.25">
      <c r="C184" s="1">
        <v>43529</v>
      </c>
      <c r="D184">
        <v>0.04</v>
      </c>
    </row>
    <row r="185" spans="3:4" x14ac:dyDescent="0.25">
      <c r="C185" s="1">
        <v>43528</v>
      </c>
      <c r="D185">
        <v>0.03</v>
      </c>
    </row>
    <row r="186" spans="3:4" x14ac:dyDescent="0.25">
      <c r="C186" s="1">
        <v>43525</v>
      </c>
      <c r="D186">
        <v>0.17</v>
      </c>
    </row>
    <row r="187" spans="3:4" x14ac:dyDescent="0.25">
      <c r="C187" s="1">
        <v>43524</v>
      </c>
      <c r="D187">
        <v>0.03</v>
      </c>
    </row>
    <row r="188" spans="3:4" x14ac:dyDescent="0.25">
      <c r="C188" s="1">
        <v>43523</v>
      </c>
      <c r="D188">
        <v>0.03</v>
      </c>
    </row>
    <row r="189" spans="3:4" x14ac:dyDescent="0.25">
      <c r="C189" s="1">
        <v>43522</v>
      </c>
      <c r="D189">
        <v>0.02</v>
      </c>
    </row>
    <row r="190" spans="3:4" x14ac:dyDescent="0.25">
      <c r="C190" s="1">
        <v>43521</v>
      </c>
      <c r="D190">
        <v>0.01</v>
      </c>
    </row>
    <row r="191" spans="3:4" x14ac:dyDescent="0.25">
      <c r="C191" s="1">
        <v>43518</v>
      </c>
      <c r="D191">
        <v>0.18</v>
      </c>
    </row>
    <row r="192" spans="3:4" x14ac:dyDescent="0.25">
      <c r="C192" s="1">
        <v>43517</v>
      </c>
      <c r="D192">
        <v>0.04</v>
      </c>
    </row>
    <row r="193" spans="3:4" x14ac:dyDescent="0.25">
      <c r="C193" s="1">
        <v>43516</v>
      </c>
      <c r="D193">
        <v>0.05</v>
      </c>
    </row>
    <row r="194" spans="3:4" x14ac:dyDescent="0.25">
      <c r="C194" s="1">
        <v>43515</v>
      </c>
      <c r="D194">
        <v>0.05</v>
      </c>
    </row>
    <row r="195" spans="3:4" x14ac:dyDescent="0.25">
      <c r="C195" s="1">
        <v>43514</v>
      </c>
      <c r="D195">
        <v>0.06</v>
      </c>
    </row>
    <row r="196" spans="3:4" x14ac:dyDescent="0.25">
      <c r="C196" s="1">
        <v>43511</v>
      </c>
      <c r="D196">
        <v>0.11</v>
      </c>
    </row>
    <row r="197" spans="3:4" x14ac:dyDescent="0.25">
      <c r="C197" s="1">
        <v>43510</v>
      </c>
      <c r="D197">
        <v>0.04</v>
      </c>
    </row>
    <row r="198" spans="3:4" x14ac:dyDescent="0.25">
      <c r="C198" s="1">
        <v>43509</v>
      </c>
      <c r="D198">
        <v>0.02</v>
      </c>
    </row>
    <row r="199" spans="3:4" x14ac:dyDescent="0.25">
      <c r="C199" s="1">
        <v>43508</v>
      </c>
      <c r="D199">
        <v>0.06</v>
      </c>
    </row>
    <row r="200" spans="3:4" x14ac:dyDescent="0.25">
      <c r="C200" s="1">
        <v>43507</v>
      </c>
      <c r="D200">
        <v>0.04</v>
      </c>
    </row>
    <row r="201" spans="3:4" x14ac:dyDescent="0.25">
      <c r="C201" s="1">
        <v>43504</v>
      </c>
      <c r="D201">
        <v>0.09</v>
      </c>
    </row>
    <row r="202" spans="3:4" x14ac:dyDescent="0.25">
      <c r="C202" s="1">
        <v>43503</v>
      </c>
      <c r="D202">
        <v>0.05</v>
      </c>
    </row>
    <row r="203" spans="3:4" x14ac:dyDescent="0.25">
      <c r="C203" s="1">
        <v>43502</v>
      </c>
      <c r="D203">
        <v>0.03</v>
      </c>
    </row>
    <row r="204" spans="3:4" x14ac:dyDescent="0.25">
      <c r="C204" s="1">
        <v>43501</v>
      </c>
      <c r="D204">
        <v>0.01</v>
      </c>
    </row>
    <row r="205" spans="3:4" x14ac:dyDescent="0.25">
      <c r="C205" s="1">
        <v>43500</v>
      </c>
      <c r="D205">
        <v>0.08</v>
      </c>
    </row>
    <row r="206" spans="3:4" x14ac:dyDescent="0.25">
      <c r="C206" s="1">
        <v>43497</v>
      </c>
      <c r="D206">
        <v>0.12</v>
      </c>
    </row>
    <row r="207" spans="3:4" x14ac:dyDescent="0.25">
      <c r="C207" s="1">
        <v>43496</v>
      </c>
      <c r="D207">
        <v>0.11</v>
      </c>
    </row>
    <row r="208" spans="3:4" x14ac:dyDescent="0.25">
      <c r="C208" s="1">
        <v>43495</v>
      </c>
      <c r="D208">
        <v>0.02</v>
      </c>
    </row>
    <row r="209" spans="3:4" x14ac:dyDescent="0.25">
      <c r="C209" s="1">
        <v>43494</v>
      </c>
      <c r="D209">
        <v>0.03</v>
      </c>
    </row>
    <row r="210" spans="3:4" x14ac:dyDescent="0.25">
      <c r="C210" s="1">
        <v>43493</v>
      </c>
      <c r="D210">
        <v>0.06</v>
      </c>
    </row>
    <row r="211" spans="3:4" x14ac:dyDescent="0.25">
      <c r="C211" s="1">
        <v>43490</v>
      </c>
      <c r="D211">
        <v>0.06</v>
      </c>
    </row>
    <row r="212" spans="3:4" x14ac:dyDescent="0.25">
      <c r="C212" s="1">
        <v>43489</v>
      </c>
      <c r="D212">
        <v>0.04</v>
      </c>
    </row>
    <row r="213" spans="3:4" x14ac:dyDescent="0.25">
      <c r="C213" s="1">
        <v>43488</v>
      </c>
      <c r="D213">
        <v>0.05</v>
      </c>
    </row>
    <row r="214" spans="3:4" x14ac:dyDescent="0.25">
      <c r="C214" s="1">
        <v>43487</v>
      </c>
      <c r="D214">
        <v>0.05</v>
      </c>
    </row>
    <row r="215" spans="3:4" x14ac:dyDescent="0.25">
      <c r="C215" s="1">
        <v>43486</v>
      </c>
      <c r="D215">
        <v>0.03</v>
      </c>
    </row>
    <row r="216" spans="3:4" x14ac:dyDescent="0.25">
      <c r="C216" s="1">
        <v>43483</v>
      </c>
      <c r="D216">
        <v>0.05</v>
      </c>
    </row>
    <row r="217" spans="3:4" x14ac:dyDescent="0.25">
      <c r="C217" s="1">
        <v>43482</v>
      </c>
      <c r="D217">
        <v>0.04</v>
      </c>
    </row>
    <row r="218" spans="3:4" x14ac:dyDescent="0.25">
      <c r="C218" s="1">
        <v>43481</v>
      </c>
      <c r="D218">
        <v>0.02</v>
      </c>
    </row>
    <row r="219" spans="3:4" x14ac:dyDescent="0.25">
      <c r="C219" s="1">
        <v>43480</v>
      </c>
      <c r="D219">
        <v>0.09</v>
      </c>
    </row>
    <row r="220" spans="3:4" x14ac:dyDescent="0.25">
      <c r="C220" s="1">
        <v>43479</v>
      </c>
      <c r="D220">
        <v>0.02</v>
      </c>
    </row>
    <row r="221" spans="3:4" x14ac:dyDescent="0.25">
      <c r="C221" s="1">
        <v>43476</v>
      </c>
      <c r="D221">
        <v>0.21</v>
      </c>
    </row>
    <row r="222" spans="3:4" x14ac:dyDescent="0.25">
      <c r="C222" s="1">
        <v>43475</v>
      </c>
      <c r="D222">
        <v>0.02</v>
      </c>
    </row>
    <row r="223" spans="3:4" x14ac:dyDescent="0.25">
      <c r="C223" s="1">
        <v>43474</v>
      </c>
      <c r="D223">
        <v>0.04</v>
      </c>
    </row>
    <row r="224" spans="3:4" x14ac:dyDescent="0.25">
      <c r="C224" s="1">
        <v>43473</v>
      </c>
      <c r="D224">
        <v>0.06</v>
      </c>
    </row>
    <row r="225" spans="3:4" x14ac:dyDescent="0.25">
      <c r="C225" s="1">
        <v>43472</v>
      </c>
      <c r="D225">
        <v>0.04</v>
      </c>
    </row>
    <row r="226" spans="3:4" x14ac:dyDescent="0.25">
      <c r="C226" s="1">
        <v>43469</v>
      </c>
      <c r="D226">
        <v>0.16</v>
      </c>
    </row>
    <row r="227" spans="3:4" x14ac:dyDescent="0.25">
      <c r="C227" s="1">
        <v>43468</v>
      </c>
      <c r="D227">
        <v>7.0000000000000007E-2</v>
      </c>
    </row>
    <row r="228" spans="3:4" x14ac:dyDescent="0.25">
      <c r="C228" s="1">
        <v>43467</v>
      </c>
      <c r="D228">
        <v>0.02</v>
      </c>
    </row>
    <row r="229" spans="3:4" x14ac:dyDescent="0.25">
      <c r="C229" s="1">
        <v>43466</v>
      </c>
      <c r="D229">
        <v>0.17</v>
      </c>
    </row>
    <row r="230" spans="3:4" x14ac:dyDescent="0.25">
      <c r="C230" s="1">
        <v>43465</v>
      </c>
      <c r="D230">
        <v>0.28000000000000003</v>
      </c>
    </row>
    <row r="231" spans="3:4" x14ac:dyDescent="0.25">
      <c r="C231" s="1">
        <v>43462</v>
      </c>
      <c r="D231">
        <v>0.14000000000000001</v>
      </c>
    </row>
    <row r="232" spans="3:4" x14ac:dyDescent="0.25">
      <c r="C232" s="1">
        <v>43461</v>
      </c>
      <c r="D232">
        <v>0.12</v>
      </c>
    </row>
    <row r="233" spans="3:4" x14ac:dyDescent="0.25">
      <c r="C233" s="1">
        <v>43460</v>
      </c>
      <c r="D233">
        <v>0.03</v>
      </c>
    </row>
    <row r="234" spans="3:4" x14ac:dyDescent="0.25">
      <c r="C234" s="1">
        <v>43459</v>
      </c>
      <c r="D234">
        <v>0.28000000000000003</v>
      </c>
    </row>
    <row r="235" spans="3:4" x14ac:dyDescent="0.25">
      <c r="C235" s="1">
        <v>43458</v>
      </c>
      <c r="D235">
        <v>0.06</v>
      </c>
    </row>
    <row r="236" spans="3:4" x14ac:dyDescent="0.25">
      <c r="C236" s="1">
        <v>43455</v>
      </c>
      <c r="D236">
        <v>0.08</v>
      </c>
    </row>
    <row r="237" spans="3:4" x14ac:dyDescent="0.25">
      <c r="C237" s="1">
        <v>43454</v>
      </c>
      <c r="D237">
        <v>0.01</v>
      </c>
    </row>
    <row r="238" spans="3:4" x14ac:dyDescent="0.25">
      <c r="C238" s="1">
        <v>43453</v>
      </c>
      <c r="D238">
        <v>0.02</v>
      </c>
    </row>
    <row r="239" spans="3:4" x14ac:dyDescent="0.25">
      <c r="C239" s="1">
        <v>43452</v>
      </c>
      <c r="D239">
        <v>0.04</v>
      </c>
    </row>
    <row r="240" spans="3:4" x14ac:dyDescent="0.25">
      <c r="C240" s="1">
        <v>43451</v>
      </c>
      <c r="D240">
        <v>0.02</v>
      </c>
    </row>
    <row r="241" spans="3:4" x14ac:dyDescent="0.25">
      <c r="C241" s="1">
        <v>43448</v>
      </c>
      <c r="D241">
        <v>0.09</v>
      </c>
    </row>
    <row r="242" spans="3:4" x14ac:dyDescent="0.25">
      <c r="C242" s="1">
        <v>43447</v>
      </c>
      <c r="D242">
        <v>0.11</v>
      </c>
    </row>
    <row r="243" spans="3:4" x14ac:dyDescent="0.25">
      <c r="C243" s="1">
        <v>43446</v>
      </c>
      <c r="D243">
        <v>0.03</v>
      </c>
    </row>
    <row r="244" spans="3:4" x14ac:dyDescent="0.25">
      <c r="C244" s="1">
        <v>43445</v>
      </c>
      <c r="D244">
        <v>0.03</v>
      </c>
    </row>
    <row r="245" spans="3:4" x14ac:dyDescent="0.25">
      <c r="C245" s="1">
        <v>43444</v>
      </c>
      <c r="D245">
        <v>0.05</v>
      </c>
    </row>
    <row r="246" spans="3:4" x14ac:dyDescent="0.25">
      <c r="C246" s="1">
        <v>43441</v>
      </c>
      <c r="D246">
        <v>0.16</v>
      </c>
    </row>
    <row r="247" spans="3:4" x14ac:dyDescent="0.25">
      <c r="C247" s="1">
        <v>43440</v>
      </c>
      <c r="D247">
        <v>0.03</v>
      </c>
    </row>
    <row r="248" spans="3:4" x14ac:dyDescent="0.25">
      <c r="C248" s="1">
        <v>43439</v>
      </c>
      <c r="D248">
        <v>0.02</v>
      </c>
    </row>
    <row r="249" spans="3:4" x14ac:dyDescent="0.25">
      <c r="C249" s="1">
        <v>43438</v>
      </c>
      <c r="D249">
        <v>0.04</v>
      </c>
    </row>
    <row r="250" spans="3:4" x14ac:dyDescent="0.25">
      <c r="C250" s="1">
        <v>43437</v>
      </c>
      <c r="D250">
        <v>0.02</v>
      </c>
    </row>
    <row r="251" spans="3:4" x14ac:dyDescent="0.25">
      <c r="C251" s="1">
        <v>43434</v>
      </c>
      <c r="D251">
        <v>0.34</v>
      </c>
    </row>
    <row r="252" spans="3:4" x14ac:dyDescent="0.25">
      <c r="C252" s="1">
        <v>43433</v>
      </c>
      <c r="D252">
        <v>0.01</v>
      </c>
    </row>
    <row r="253" spans="3:4" x14ac:dyDescent="0.25">
      <c r="C253" s="1">
        <v>43432</v>
      </c>
      <c r="D253">
        <v>0.02</v>
      </c>
    </row>
    <row r="254" spans="3:4" x14ac:dyDescent="0.25">
      <c r="C254" s="1">
        <v>43431</v>
      </c>
      <c r="D254">
        <v>0.03</v>
      </c>
    </row>
    <row r="255" spans="3:4" x14ac:dyDescent="0.25">
      <c r="C255" s="1">
        <v>43430</v>
      </c>
      <c r="D255">
        <v>0.05</v>
      </c>
    </row>
    <row r="256" spans="3:4" x14ac:dyDescent="0.25">
      <c r="C256" s="1">
        <v>43427</v>
      </c>
      <c r="D256">
        <v>0.08</v>
      </c>
    </row>
    <row r="257" spans="3:4" x14ac:dyDescent="0.25">
      <c r="C257" s="1">
        <v>43426</v>
      </c>
      <c r="D257">
        <v>0.04</v>
      </c>
    </row>
    <row r="258" spans="3:4" x14ac:dyDescent="0.25">
      <c r="C258" s="1">
        <v>43425</v>
      </c>
      <c r="D258">
        <v>0.05</v>
      </c>
    </row>
    <row r="259" spans="3:4" x14ac:dyDescent="0.25">
      <c r="C259" s="1">
        <v>43424</v>
      </c>
      <c r="D259">
        <v>0.06</v>
      </c>
    </row>
    <row r="260" spans="3:4" x14ac:dyDescent="0.25">
      <c r="C260" s="1">
        <v>43423</v>
      </c>
      <c r="D260">
        <v>0.02</v>
      </c>
    </row>
    <row r="261" spans="3:4" x14ac:dyDescent="0.25">
      <c r="C261" s="1">
        <v>43420</v>
      </c>
      <c r="D261">
        <v>0.04</v>
      </c>
    </row>
    <row r="262" spans="3:4" x14ac:dyDescent="0.25">
      <c r="C262" s="1">
        <v>43419</v>
      </c>
      <c r="D262">
        <v>0.04</v>
      </c>
    </row>
    <row r="263" spans="3:4" x14ac:dyDescent="0.25">
      <c r="C263" s="1">
        <v>43418</v>
      </c>
      <c r="D263">
        <v>0.03</v>
      </c>
    </row>
    <row r="264" spans="3:4" x14ac:dyDescent="0.25">
      <c r="C264" s="1">
        <v>43417</v>
      </c>
      <c r="D264">
        <v>0.03</v>
      </c>
    </row>
    <row r="265" spans="3:4" x14ac:dyDescent="0.25">
      <c r="C265" s="1">
        <v>43416</v>
      </c>
      <c r="D265">
        <v>0.02</v>
      </c>
    </row>
    <row r="266" spans="3:4" x14ac:dyDescent="0.25">
      <c r="C266" s="1">
        <v>43413</v>
      </c>
      <c r="D266">
        <v>0.15</v>
      </c>
    </row>
    <row r="267" spans="3:4" x14ac:dyDescent="0.25">
      <c r="C267" s="1">
        <v>43412</v>
      </c>
      <c r="D267">
        <v>0.01</v>
      </c>
    </row>
    <row r="268" spans="3:4" x14ac:dyDescent="0.25">
      <c r="C268" s="1">
        <v>43411</v>
      </c>
      <c r="D268">
        <v>0.08</v>
      </c>
    </row>
    <row r="269" spans="3:4" x14ac:dyDescent="0.25">
      <c r="C269" s="1">
        <v>43410</v>
      </c>
      <c r="D269">
        <v>0.04</v>
      </c>
    </row>
    <row r="270" spans="3:4" x14ac:dyDescent="0.25">
      <c r="C270" s="1">
        <v>43409</v>
      </c>
      <c r="D270">
        <v>0.02</v>
      </c>
    </row>
    <row r="271" spans="3:4" x14ac:dyDescent="0.25">
      <c r="C271" s="1">
        <v>43406</v>
      </c>
      <c r="D271">
        <v>0.09</v>
      </c>
    </row>
    <row r="272" spans="3:4" x14ac:dyDescent="0.25">
      <c r="C272" s="1">
        <v>43405</v>
      </c>
      <c r="D272">
        <v>0.05</v>
      </c>
    </row>
    <row r="273" spans="3:4" x14ac:dyDescent="0.25">
      <c r="C273" s="1">
        <v>43404</v>
      </c>
      <c r="D273">
        <v>0.03</v>
      </c>
    </row>
    <row r="274" spans="3:4" x14ac:dyDescent="0.25">
      <c r="C274" s="1">
        <v>43403</v>
      </c>
      <c r="D274">
        <v>0.03</v>
      </c>
    </row>
    <row r="275" spans="3:4" x14ac:dyDescent="0.25">
      <c r="C275" s="1">
        <v>43402</v>
      </c>
      <c r="D275">
        <v>0.03</v>
      </c>
    </row>
    <row r="276" spans="3:4" x14ac:dyDescent="0.25">
      <c r="C276" s="1">
        <v>43399</v>
      </c>
      <c r="D276">
        <v>0.13</v>
      </c>
    </row>
    <row r="277" spans="3:4" x14ac:dyDescent="0.25">
      <c r="C277" s="1">
        <v>43398</v>
      </c>
      <c r="D277">
        <v>0.04</v>
      </c>
    </row>
    <row r="278" spans="3:4" x14ac:dyDescent="0.25">
      <c r="C278" s="1">
        <v>43397</v>
      </c>
      <c r="D278">
        <v>0.02</v>
      </c>
    </row>
    <row r="279" spans="3:4" x14ac:dyDescent="0.25">
      <c r="C279" s="1">
        <v>43396</v>
      </c>
      <c r="D279">
        <v>0.02</v>
      </c>
    </row>
    <row r="280" spans="3:4" x14ac:dyDescent="0.25">
      <c r="C280" s="1">
        <v>43395</v>
      </c>
      <c r="D280">
        <v>0.03</v>
      </c>
    </row>
    <row r="281" spans="3:4" x14ac:dyDescent="0.25">
      <c r="C281" s="1">
        <v>43392</v>
      </c>
      <c r="D281">
        <v>0.1</v>
      </c>
    </row>
    <row r="282" spans="3:4" x14ac:dyDescent="0.25">
      <c r="C282" s="1">
        <v>43391</v>
      </c>
      <c r="D282">
        <v>0.06</v>
      </c>
    </row>
    <row r="283" spans="3:4" x14ac:dyDescent="0.25">
      <c r="C283" s="1">
        <v>43390</v>
      </c>
      <c r="D283">
        <v>0.03</v>
      </c>
    </row>
    <row r="284" spans="3:4" x14ac:dyDescent="0.25">
      <c r="C284" s="1">
        <v>43389</v>
      </c>
      <c r="D284">
        <v>0.01</v>
      </c>
    </row>
    <row r="285" spans="3:4" x14ac:dyDescent="0.25">
      <c r="C285" s="1">
        <v>43388</v>
      </c>
      <c r="D285">
        <v>0.02</v>
      </c>
    </row>
    <row r="286" spans="3:4" x14ac:dyDescent="0.25">
      <c r="C286" s="1">
        <v>43385</v>
      </c>
      <c r="D286">
        <v>0.1</v>
      </c>
    </row>
    <row r="287" spans="3:4" x14ac:dyDescent="0.25">
      <c r="C287" s="1">
        <v>43384</v>
      </c>
      <c r="D287">
        <v>0.01</v>
      </c>
    </row>
    <row r="288" spans="3:4" x14ac:dyDescent="0.25">
      <c r="C288" s="1">
        <v>43383</v>
      </c>
      <c r="D288">
        <v>0.01</v>
      </c>
    </row>
    <row r="289" spans="3:4" x14ac:dyDescent="0.25">
      <c r="C289" s="1">
        <v>43382</v>
      </c>
      <c r="D289">
        <v>0.01</v>
      </c>
    </row>
    <row r="290" spans="3:4" x14ac:dyDescent="0.25">
      <c r="C290" s="1">
        <v>43381</v>
      </c>
      <c r="D290">
        <v>0.02</v>
      </c>
    </row>
    <row r="291" spans="3:4" x14ac:dyDescent="0.25">
      <c r="C291" s="1">
        <v>43378</v>
      </c>
      <c r="D291">
        <v>0.1</v>
      </c>
    </row>
    <row r="292" spans="3:4" x14ac:dyDescent="0.25">
      <c r="C292" s="1">
        <v>43377</v>
      </c>
      <c r="D292">
        <v>0.08</v>
      </c>
    </row>
    <row r="293" spans="3:4" x14ac:dyDescent="0.25">
      <c r="C293" s="1">
        <v>43376</v>
      </c>
      <c r="D293">
        <v>0.01</v>
      </c>
    </row>
    <row r="294" spans="3:4" x14ac:dyDescent="0.25">
      <c r="C294" s="1">
        <v>43375</v>
      </c>
      <c r="D294">
        <v>0.06</v>
      </c>
    </row>
    <row r="295" spans="3:4" x14ac:dyDescent="0.25">
      <c r="C295" s="1">
        <v>43374</v>
      </c>
      <c r="D295">
        <v>0.08</v>
      </c>
    </row>
    <row r="296" spans="3:4" x14ac:dyDescent="0.25">
      <c r="C296" s="1">
        <v>43371</v>
      </c>
      <c r="D296">
        <v>0.06</v>
      </c>
    </row>
    <row r="297" spans="3:4" x14ac:dyDescent="0.25">
      <c r="C297" s="1">
        <v>43370</v>
      </c>
      <c r="D297">
        <v>0.05</v>
      </c>
    </row>
    <row r="298" spans="3:4" x14ac:dyDescent="0.25">
      <c r="C298" s="1">
        <v>43369</v>
      </c>
      <c r="D298">
        <v>0.04</v>
      </c>
    </row>
    <row r="299" spans="3:4" x14ac:dyDescent="0.25">
      <c r="C299" s="1">
        <v>43368</v>
      </c>
      <c r="D299">
        <v>0.01</v>
      </c>
    </row>
    <row r="300" spans="3:4" x14ac:dyDescent="0.25">
      <c r="C300" s="1">
        <v>43367</v>
      </c>
      <c r="D300">
        <v>0.09</v>
      </c>
    </row>
    <row r="301" spans="3:4" x14ac:dyDescent="0.25">
      <c r="C301" s="1">
        <v>43364</v>
      </c>
      <c r="D301">
        <v>0.1</v>
      </c>
    </row>
    <row r="302" spans="3:4" x14ac:dyDescent="0.25">
      <c r="C302" s="1">
        <v>43363</v>
      </c>
      <c r="D302">
        <v>0.02</v>
      </c>
    </row>
    <row r="303" spans="3:4" x14ac:dyDescent="0.25">
      <c r="C303" s="1">
        <v>43362</v>
      </c>
      <c r="D303">
        <v>0.04</v>
      </c>
    </row>
    <row r="304" spans="3:4" x14ac:dyDescent="0.25">
      <c r="C304" s="1">
        <v>43361</v>
      </c>
      <c r="D304">
        <v>0.02</v>
      </c>
    </row>
    <row r="305" spans="3:4" x14ac:dyDescent="0.25">
      <c r="C305" s="1">
        <v>43360</v>
      </c>
      <c r="D305">
        <v>0.03</v>
      </c>
    </row>
    <row r="306" spans="3:4" x14ac:dyDescent="0.25">
      <c r="C306" s="1">
        <v>43357</v>
      </c>
      <c r="D306">
        <v>0.06</v>
      </c>
    </row>
    <row r="307" spans="3:4" x14ac:dyDescent="0.25">
      <c r="C307" s="1">
        <v>43356</v>
      </c>
      <c r="D307">
        <v>0.01</v>
      </c>
    </row>
    <row r="308" spans="3:4" x14ac:dyDescent="0.25">
      <c r="C308" s="1">
        <v>43355</v>
      </c>
      <c r="D308">
        <v>0.03</v>
      </c>
    </row>
    <row r="309" spans="3:4" x14ac:dyDescent="0.25">
      <c r="C309" s="1">
        <v>43354</v>
      </c>
      <c r="D309">
        <v>0.01</v>
      </c>
    </row>
    <row r="310" spans="3:4" x14ac:dyDescent="0.25">
      <c r="C310" s="1">
        <v>43353</v>
      </c>
      <c r="D310">
        <v>0.06</v>
      </c>
    </row>
    <row r="311" spans="3:4" x14ac:dyDescent="0.25">
      <c r="C311" s="1">
        <v>43350</v>
      </c>
      <c r="D311">
        <v>7.0000000000000007E-2</v>
      </c>
    </row>
    <row r="312" spans="3:4" x14ac:dyDescent="0.25">
      <c r="C312" s="1">
        <v>43349</v>
      </c>
      <c r="D312">
        <v>0.02</v>
      </c>
    </row>
    <row r="313" spans="3:4" x14ac:dyDescent="0.25">
      <c r="C313" s="1">
        <v>43348</v>
      </c>
      <c r="D313">
        <v>0.02</v>
      </c>
    </row>
    <row r="314" spans="3:4" x14ac:dyDescent="0.25">
      <c r="C314" s="1">
        <v>43347</v>
      </c>
      <c r="D314">
        <v>0.14000000000000001</v>
      </c>
    </row>
    <row r="315" spans="3:4" x14ac:dyDescent="0.25">
      <c r="C315" s="1">
        <v>43346</v>
      </c>
      <c r="D315">
        <v>0.11</v>
      </c>
    </row>
    <row r="316" spans="3:4" x14ac:dyDescent="0.25">
      <c r="C316" s="1">
        <v>43343</v>
      </c>
      <c r="D316">
        <v>0.25</v>
      </c>
    </row>
    <row r="317" spans="3:4" x14ac:dyDescent="0.25">
      <c r="C317" s="1">
        <v>43342</v>
      </c>
      <c r="D317">
        <v>0.05</v>
      </c>
    </row>
    <row r="318" spans="3:4" x14ac:dyDescent="0.25">
      <c r="C318" s="1">
        <v>43341</v>
      </c>
      <c r="D318">
        <v>0.01</v>
      </c>
    </row>
    <row r="319" spans="3:4" x14ac:dyDescent="0.25">
      <c r="C319" s="1">
        <v>43340</v>
      </c>
      <c r="D319">
        <v>0.02</v>
      </c>
    </row>
    <row r="320" spans="3:4" x14ac:dyDescent="0.25">
      <c r="C320" s="1">
        <v>43339</v>
      </c>
      <c r="D320">
        <v>0.02</v>
      </c>
    </row>
    <row r="321" spans="3:4" x14ac:dyDescent="0.25">
      <c r="C321" s="1">
        <v>43336</v>
      </c>
      <c r="D321">
        <v>0.08</v>
      </c>
    </row>
    <row r="322" spans="3:4" x14ac:dyDescent="0.25">
      <c r="C322" s="1">
        <v>43335</v>
      </c>
      <c r="D322">
        <v>0.05</v>
      </c>
    </row>
    <row r="323" spans="3:4" x14ac:dyDescent="0.25">
      <c r="C323" s="1">
        <v>43334</v>
      </c>
      <c r="D323">
        <v>0.01</v>
      </c>
    </row>
    <row r="324" spans="3:4" x14ac:dyDescent="0.25">
      <c r="C324" s="1">
        <v>43333</v>
      </c>
      <c r="D324">
        <v>0.06</v>
      </c>
    </row>
    <row r="325" spans="3:4" x14ac:dyDescent="0.25">
      <c r="C325" s="1">
        <v>43332</v>
      </c>
      <c r="D325">
        <v>0.01</v>
      </c>
    </row>
    <row r="326" spans="3:4" x14ac:dyDescent="0.25">
      <c r="C326" s="1">
        <v>43329</v>
      </c>
      <c r="D326">
        <v>7.0000000000000007E-2</v>
      </c>
    </row>
    <row r="327" spans="3:4" x14ac:dyDescent="0.25">
      <c r="C327" s="1">
        <v>43328</v>
      </c>
      <c r="D327">
        <v>0.03</v>
      </c>
    </row>
    <row r="328" spans="3:4" x14ac:dyDescent="0.25">
      <c r="C328" s="1">
        <v>43327</v>
      </c>
      <c r="D328">
        <v>0.01</v>
      </c>
    </row>
    <row r="329" spans="3:4" x14ac:dyDescent="0.25">
      <c r="C329" s="1">
        <v>43326</v>
      </c>
      <c r="D329">
        <v>0.02</v>
      </c>
    </row>
    <row r="330" spans="3:4" x14ac:dyDescent="0.25">
      <c r="C330" s="1">
        <v>43325</v>
      </c>
      <c r="D330">
        <v>7.0000000000000007E-2</v>
      </c>
    </row>
    <row r="331" spans="3:4" x14ac:dyDescent="0.25">
      <c r="C331" s="1">
        <v>43322</v>
      </c>
      <c r="D331">
        <v>0.22</v>
      </c>
    </row>
    <row r="332" spans="3:4" x14ac:dyDescent="0.25">
      <c r="C332" s="1">
        <v>43321</v>
      </c>
      <c r="D332">
        <v>0.03</v>
      </c>
    </row>
    <row r="333" spans="3:4" x14ac:dyDescent="0.25">
      <c r="C333" s="1">
        <v>43320</v>
      </c>
      <c r="D333">
        <v>0.06</v>
      </c>
    </row>
    <row r="334" spans="3:4" x14ac:dyDescent="0.25">
      <c r="C334" s="1">
        <v>43319</v>
      </c>
      <c r="D334">
        <v>0.02</v>
      </c>
    </row>
    <row r="335" spans="3:4" x14ac:dyDescent="0.25">
      <c r="C335" s="1">
        <v>43318</v>
      </c>
      <c r="D335">
        <v>0.01</v>
      </c>
    </row>
    <row r="336" spans="3:4" x14ac:dyDescent="0.25">
      <c r="C336" s="1">
        <v>43315</v>
      </c>
      <c r="D336">
        <v>0.09</v>
      </c>
    </row>
    <row r="337" spans="3:4" x14ac:dyDescent="0.25">
      <c r="C337" s="1">
        <v>43314</v>
      </c>
      <c r="D337">
        <v>0.02</v>
      </c>
    </row>
    <row r="338" spans="3:4" x14ac:dyDescent="0.25">
      <c r="C338" s="1">
        <v>43313</v>
      </c>
      <c r="D338">
        <v>0.03</v>
      </c>
    </row>
    <row r="339" spans="3:4" x14ac:dyDescent="0.25">
      <c r="C339" s="1">
        <v>43312</v>
      </c>
      <c r="D339">
        <v>0.05</v>
      </c>
    </row>
    <row r="340" spans="3:4" x14ac:dyDescent="0.25">
      <c r="C340" s="1">
        <v>43311</v>
      </c>
      <c r="D340">
        <v>7.0000000000000007E-2</v>
      </c>
    </row>
    <row r="341" spans="3:4" x14ac:dyDescent="0.25">
      <c r="C341" s="1">
        <v>43308</v>
      </c>
      <c r="D341">
        <v>0.1</v>
      </c>
    </row>
    <row r="342" spans="3:4" x14ac:dyDescent="0.25">
      <c r="C342" s="1">
        <v>43307</v>
      </c>
      <c r="D342">
        <v>0.02</v>
      </c>
    </row>
    <row r="343" spans="3:4" x14ac:dyDescent="0.25">
      <c r="C343" s="1">
        <v>43306</v>
      </c>
      <c r="D343">
        <v>0.02</v>
      </c>
    </row>
    <row r="344" spans="3:4" x14ac:dyDescent="0.25">
      <c r="C344" s="1">
        <v>43305</v>
      </c>
      <c r="D344">
        <v>0.02</v>
      </c>
    </row>
    <row r="345" spans="3:4" x14ac:dyDescent="0.25">
      <c r="C345" s="1">
        <v>43304</v>
      </c>
      <c r="D345">
        <v>0.02</v>
      </c>
    </row>
    <row r="346" spans="3:4" x14ac:dyDescent="0.25">
      <c r="C346" s="1">
        <v>43301</v>
      </c>
      <c r="D346">
        <v>0.09</v>
      </c>
    </row>
    <row r="347" spans="3:4" x14ac:dyDescent="0.25">
      <c r="C347" s="1">
        <v>43300</v>
      </c>
      <c r="D347">
        <v>0.04</v>
      </c>
    </row>
    <row r="348" spans="3:4" x14ac:dyDescent="0.25">
      <c r="C348" s="1">
        <v>43299</v>
      </c>
      <c r="D348">
        <v>0.05</v>
      </c>
    </row>
    <row r="349" spans="3:4" x14ac:dyDescent="0.25">
      <c r="C349" s="1">
        <v>43298</v>
      </c>
      <c r="D349">
        <v>0.04</v>
      </c>
    </row>
    <row r="350" spans="3:4" x14ac:dyDescent="0.25">
      <c r="C350" s="1">
        <v>43297</v>
      </c>
      <c r="D350">
        <v>0.04</v>
      </c>
    </row>
    <row r="351" spans="3:4" x14ac:dyDescent="0.25">
      <c r="C351" s="1">
        <v>43294</v>
      </c>
      <c r="D351">
        <v>0.12</v>
      </c>
    </row>
    <row r="352" spans="3:4" x14ac:dyDescent="0.25">
      <c r="C352" s="1">
        <v>43293</v>
      </c>
      <c r="D352">
        <v>0.06</v>
      </c>
    </row>
    <row r="353" spans="3:4" x14ac:dyDescent="0.25">
      <c r="C353" s="1">
        <v>43292</v>
      </c>
      <c r="D353">
        <v>0.05</v>
      </c>
    </row>
    <row r="354" spans="3:4" x14ac:dyDescent="0.25">
      <c r="C354" s="1">
        <v>43291</v>
      </c>
      <c r="D354">
        <v>0.02</v>
      </c>
    </row>
    <row r="355" spans="3:4" x14ac:dyDescent="0.25">
      <c r="C355" s="1">
        <v>43290</v>
      </c>
      <c r="D355">
        <v>0.01</v>
      </c>
    </row>
    <row r="356" spans="3:4" x14ac:dyDescent="0.25">
      <c r="C356" s="1">
        <v>43287</v>
      </c>
      <c r="D356">
        <v>0.08</v>
      </c>
    </row>
    <row r="357" spans="3:4" x14ac:dyDescent="0.25">
      <c r="C357" s="1">
        <v>43286</v>
      </c>
      <c r="D357">
        <v>0.08</v>
      </c>
    </row>
    <row r="358" spans="3:4" x14ac:dyDescent="0.25">
      <c r="C358" s="1">
        <v>43285</v>
      </c>
      <c r="D358">
        <v>0.12</v>
      </c>
    </row>
    <row r="359" spans="3:4" x14ac:dyDescent="0.25">
      <c r="C359" s="1">
        <v>43284</v>
      </c>
      <c r="D359">
        <v>7.0000000000000007E-2</v>
      </c>
    </row>
    <row r="360" spans="3:4" x14ac:dyDescent="0.25">
      <c r="C360" s="1">
        <v>43283</v>
      </c>
      <c r="D360">
        <v>0.01</v>
      </c>
    </row>
    <row r="361" spans="3:4" x14ac:dyDescent="0.25">
      <c r="C361" s="1">
        <v>43280</v>
      </c>
      <c r="D361">
        <v>0.21</v>
      </c>
    </row>
    <row r="362" spans="3:4" x14ac:dyDescent="0.25">
      <c r="C362" s="1">
        <v>43279</v>
      </c>
      <c r="D362">
        <v>0.01</v>
      </c>
    </row>
    <row r="363" spans="3:4" x14ac:dyDescent="0.25">
      <c r="C363" s="1">
        <v>43278</v>
      </c>
      <c r="D363">
        <v>0.02</v>
      </c>
    </row>
    <row r="364" spans="3:4" x14ac:dyDescent="0.25">
      <c r="C364" s="1">
        <v>43277</v>
      </c>
      <c r="D364">
        <v>7.0000000000000007E-2</v>
      </c>
    </row>
    <row r="365" spans="3:4" x14ac:dyDescent="0.25">
      <c r="C365" s="1">
        <v>43276</v>
      </c>
      <c r="D365">
        <v>0.06</v>
      </c>
    </row>
    <row r="366" spans="3:4" x14ac:dyDescent="0.25">
      <c r="C366" s="1">
        <v>43273</v>
      </c>
      <c r="D366">
        <v>0.06</v>
      </c>
    </row>
    <row r="367" spans="3:4" x14ac:dyDescent="0.25">
      <c r="C367" s="1">
        <v>43272</v>
      </c>
      <c r="D367">
        <v>0.06</v>
      </c>
    </row>
    <row r="368" spans="3:4" x14ac:dyDescent="0.25">
      <c r="C368" s="1">
        <v>43271</v>
      </c>
      <c r="D368">
        <v>0.01</v>
      </c>
    </row>
    <row r="369" spans="3:4" x14ac:dyDescent="0.25">
      <c r="C369" s="1">
        <v>43270</v>
      </c>
      <c r="D369">
        <v>0.02</v>
      </c>
    </row>
    <row r="370" spans="3:4" x14ac:dyDescent="0.25">
      <c r="C370" s="1">
        <v>43269</v>
      </c>
      <c r="D370">
        <v>0.02</v>
      </c>
    </row>
    <row r="371" spans="3:4" x14ac:dyDescent="0.25">
      <c r="C371" s="1">
        <v>43266</v>
      </c>
      <c r="D371">
        <v>0.1</v>
      </c>
    </row>
    <row r="372" spans="3:4" x14ac:dyDescent="0.25">
      <c r="C372" s="1">
        <v>43265</v>
      </c>
      <c r="D372">
        <v>0.03</v>
      </c>
    </row>
    <row r="373" spans="3:4" x14ac:dyDescent="0.25">
      <c r="C373" s="1">
        <v>43264</v>
      </c>
      <c r="D373">
        <v>0.01</v>
      </c>
    </row>
    <row r="374" spans="3:4" x14ac:dyDescent="0.25">
      <c r="C374" s="1">
        <v>43263</v>
      </c>
      <c r="D374">
        <v>0.01</v>
      </c>
    </row>
    <row r="375" spans="3:4" x14ac:dyDescent="0.25">
      <c r="C375" s="1">
        <v>43262</v>
      </c>
      <c r="D375">
        <v>0.01</v>
      </c>
    </row>
    <row r="376" spans="3:4" x14ac:dyDescent="0.25">
      <c r="C376" s="1">
        <v>43259</v>
      </c>
      <c r="D376">
        <v>0.05</v>
      </c>
    </row>
    <row r="377" spans="3:4" x14ac:dyDescent="0.25">
      <c r="C377" s="1">
        <v>43258</v>
      </c>
      <c r="D377">
        <v>0.02</v>
      </c>
    </row>
    <row r="378" spans="3:4" x14ac:dyDescent="0.25">
      <c r="C378" s="1">
        <v>43257</v>
      </c>
      <c r="D378">
        <v>0.01</v>
      </c>
    </row>
    <row r="379" spans="3:4" x14ac:dyDescent="0.25">
      <c r="C379" s="1">
        <v>43256</v>
      </c>
      <c r="D379">
        <v>0.02</v>
      </c>
    </row>
    <row r="380" spans="3:4" x14ac:dyDescent="0.25">
      <c r="C380" s="1">
        <v>43255</v>
      </c>
      <c r="D380">
        <v>0.01</v>
      </c>
    </row>
    <row r="381" spans="3:4" x14ac:dyDescent="0.25">
      <c r="C381" s="1">
        <v>43252</v>
      </c>
      <c r="D381">
        <v>0.1</v>
      </c>
    </row>
    <row r="382" spans="3:4" x14ac:dyDescent="0.25">
      <c r="C382" s="1">
        <v>43251</v>
      </c>
      <c r="D382">
        <v>0.02</v>
      </c>
    </row>
    <row r="383" spans="3:4" x14ac:dyDescent="0.25">
      <c r="C383" s="1">
        <v>43250</v>
      </c>
      <c r="D383">
        <v>0.01</v>
      </c>
    </row>
    <row r="384" spans="3:4" x14ac:dyDescent="0.25">
      <c r="C384" s="1">
        <v>43249</v>
      </c>
      <c r="D384">
        <v>0.03</v>
      </c>
    </row>
    <row r="385" spans="3:4" x14ac:dyDescent="0.25">
      <c r="C385" s="1">
        <v>43248</v>
      </c>
      <c r="D385">
        <v>0.02</v>
      </c>
    </row>
    <row r="386" spans="3:4" x14ac:dyDescent="0.25">
      <c r="C386" s="1">
        <v>43245</v>
      </c>
      <c r="D386">
        <v>7.0000000000000007E-2</v>
      </c>
    </row>
    <row r="387" spans="3:4" x14ac:dyDescent="0.25">
      <c r="C387" s="1">
        <v>43244</v>
      </c>
      <c r="D387">
        <v>0.02</v>
      </c>
    </row>
    <row r="388" spans="3:4" x14ac:dyDescent="0.25">
      <c r="C388" s="1">
        <v>43243</v>
      </c>
      <c r="D388">
        <v>0.02</v>
      </c>
    </row>
    <row r="389" spans="3:4" x14ac:dyDescent="0.25">
      <c r="C389" s="1">
        <v>43242</v>
      </c>
      <c r="D389">
        <v>0.01</v>
      </c>
    </row>
    <row r="390" spans="3:4" x14ac:dyDescent="0.25">
      <c r="C390" s="1">
        <v>43241</v>
      </c>
      <c r="D390">
        <v>0.03</v>
      </c>
    </row>
    <row r="391" spans="3:4" x14ac:dyDescent="0.25">
      <c r="C391" s="1">
        <v>43238</v>
      </c>
      <c r="D391">
        <v>0.08</v>
      </c>
    </row>
    <row r="392" spans="3:4" x14ac:dyDescent="0.25">
      <c r="C392" s="1">
        <v>43237</v>
      </c>
      <c r="D392">
        <v>0.02</v>
      </c>
    </row>
    <row r="393" spans="3:4" x14ac:dyDescent="0.25">
      <c r="C393" s="1">
        <v>43236</v>
      </c>
      <c r="D393">
        <v>0.01</v>
      </c>
    </row>
    <row r="394" spans="3:4" x14ac:dyDescent="0.25">
      <c r="C394" s="1">
        <v>43235</v>
      </c>
      <c r="D394">
        <v>0.02</v>
      </c>
    </row>
    <row r="395" spans="3:4" x14ac:dyDescent="0.25">
      <c r="C395" s="1">
        <v>43234</v>
      </c>
      <c r="D395">
        <v>0.02</v>
      </c>
    </row>
    <row r="396" spans="3:4" x14ac:dyDescent="0.25">
      <c r="C396" s="1">
        <v>43231</v>
      </c>
      <c r="D396">
        <v>0.08</v>
      </c>
    </row>
    <row r="397" spans="3:4" x14ac:dyDescent="0.25">
      <c r="C397" s="1">
        <v>43230</v>
      </c>
      <c r="D397">
        <v>0.02</v>
      </c>
    </row>
    <row r="398" spans="3:4" x14ac:dyDescent="0.25">
      <c r="C398" s="1">
        <v>43229</v>
      </c>
      <c r="D398">
        <v>0.01</v>
      </c>
    </row>
    <row r="399" spans="3:4" x14ac:dyDescent="0.25">
      <c r="C399" s="1">
        <v>43228</v>
      </c>
      <c r="D399">
        <v>0.01</v>
      </c>
    </row>
    <row r="400" spans="3:4" x14ac:dyDescent="0.25">
      <c r="C400" s="1">
        <v>43227</v>
      </c>
      <c r="D400">
        <v>0.01</v>
      </c>
    </row>
    <row r="401" spans="3:4" x14ac:dyDescent="0.25">
      <c r="C401" s="1">
        <v>43224</v>
      </c>
      <c r="D401">
        <v>0.08</v>
      </c>
    </row>
    <row r="402" spans="3:4" x14ac:dyDescent="0.25">
      <c r="C402" s="1">
        <v>43223</v>
      </c>
      <c r="D402">
        <v>0.03</v>
      </c>
    </row>
    <row r="403" spans="3:4" x14ac:dyDescent="0.25">
      <c r="C403" s="1">
        <v>43222</v>
      </c>
      <c r="D403">
        <v>0.02</v>
      </c>
    </row>
    <row r="404" spans="3:4" x14ac:dyDescent="0.25">
      <c r="C404" s="1">
        <v>43221</v>
      </c>
      <c r="D404">
        <v>0.01</v>
      </c>
    </row>
    <row r="405" spans="3:4" x14ac:dyDescent="0.25">
      <c r="C405" s="1">
        <v>43220</v>
      </c>
      <c r="D405">
        <v>0.02</v>
      </c>
    </row>
    <row r="406" spans="3:4" x14ac:dyDescent="0.25">
      <c r="C406" s="1">
        <v>43217</v>
      </c>
      <c r="D406">
        <v>0.04</v>
      </c>
    </row>
    <row r="407" spans="3:4" x14ac:dyDescent="0.25">
      <c r="C407" s="1">
        <v>43216</v>
      </c>
      <c r="D407">
        <v>0.02</v>
      </c>
    </row>
    <row r="408" spans="3:4" x14ac:dyDescent="0.25">
      <c r="C408" s="1">
        <v>43215</v>
      </c>
      <c r="D408">
        <v>0.01</v>
      </c>
    </row>
    <row r="409" spans="3:4" x14ac:dyDescent="0.25">
      <c r="C409" s="1">
        <v>43214</v>
      </c>
      <c r="D409">
        <v>0.02</v>
      </c>
    </row>
    <row r="410" spans="3:4" x14ac:dyDescent="0.25">
      <c r="C410" s="1">
        <v>43213</v>
      </c>
      <c r="D410">
        <v>0.01</v>
      </c>
    </row>
    <row r="411" spans="3:4" x14ac:dyDescent="0.25">
      <c r="C411" s="1">
        <v>43210</v>
      </c>
      <c r="D411">
        <v>0.08</v>
      </c>
    </row>
    <row r="412" spans="3:4" x14ac:dyDescent="0.25">
      <c r="C412" s="1">
        <v>43209</v>
      </c>
      <c r="D412">
        <v>0.02</v>
      </c>
    </row>
    <row r="413" spans="3:4" x14ac:dyDescent="0.25">
      <c r="C413" s="1">
        <v>43208</v>
      </c>
      <c r="D413">
        <v>0.02</v>
      </c>
    </row>
    <row r="414" spans="3:4" x14ac:dyDescent="0.25">
      <c r="C414" s="1">
        <v>43207</v>
      </c>
      <c r="D414">
        <v>0.02</v>
      </c>
    </row>
    <row r="415" spans="3:4" x14ac:dyDescent="0.25">
      <c r="C415" s="1">
        <v>43206</v>
      </c>
      <c r="D415">
        <v>0.02</v>
      </c>
    </row>
    <row r="416" spans="3:4" x14ac:dyDescent="0.25">
      <c r="C416" s="1">
        <v>43203</v>
      </c>
      <c r="D416">
        <v>0.19</v>
      </c>
    </row>
    <row r="417" spans="3:4" x14ac:dyDescent="0.25">
      <c r="C417" s="1">
        <v>43202</v>
      </c>
      <c r="D417">
        <v>0.05</v>
      </c>
    </row>
    <row r="418" spans="3:4" x14ac:dyDescent="0.25">
      <c r="C418" s="1">
        <v>43201</v>
      </c>
      <c r="D418">
        <v>0.01</v>
      </c>
    </row>
    <row r="419" spans="3:4" x14ac:dyDescent="0.25">
      <c r="C419" s="1">
        <v>43200</v>
      </c>
      <c r="D419">
        <v>0.02</v>
      </c>
    </row>
    <row r="420" spans="3:4" x14ac:dyDescent="0.25">
      <c r="C420" s="1">
        <v>43199</v>
      </c>
      <c r="D420">
        <v>0.06</v>
      </c>
    </row>
    <row r="421" spans="3:4" x14ac:dyDescent="0.25">
      <c r="C421" s="1">
        <v>43196</v>
      </c>
      <c r="D421">
        <v>0.05</v>
      </c>
    </row>
    <row r="422" spans="3:4" x14ac:dyDescent="0.25">
      <c r="C422" s="1">
        <v>43195</v>
      </c>
      <c r="D422">
        <v>0.01</v>
      </c>
    </row>
    <row r="423" spans="3:4" x14ac:dyDescent="0.25">
      <c r="C423" s="1">
        <v>43194</v>
      </c>
      <c r="D423">
        <v>0.01</v>
      </c>
    </row>
    <row r="424" spans="3:4" x14ac:dyDescent="0.25">
      <c r="C424" s="1">
        <v>43193</v>
      </c>
      <c r="D424">
        <v>0.02</v>
      </c>
    </row>
    <row r="425" spans="3:4" x14ac:dyDescent="0.25">
      <c r="C425" s="1">
        <v>43192</v>
      </c>
      <c r="D425">
        <v>0.03</v>
      </c>
    </row>
    <row r="426" spans="3:4" x14ac:dyDescent="0.25">
      <c r="C426" s="1">
        <v>43189</v>
      </c>
      <c r="D426">
        <v>0.12</v>
      </c>
    </row>
    <row r="427" spans="3:4" x14ac:dyDescent="0.25">
      <c r="C427" s="1">
        <v>43188</v>
      </c>
      <c r="D427">
        <v>0.03</v>
      </c>
    </row>
    <row r="428" spans="3:4" x14ac:dyDescent="0.25">
      <c r="C428" s="1">
        <v>43187</v>
      </c>
      <c r="D428">
        <v>0.02</v>
      </c>
    </row>
    <row r="429" spans="3:4" x14ac:dyDescent="0.25">
      <c r="C429" s="1">
        <v>43186</v>
      </c>
      <c r="D429">
        <v>0.03</v>
      </c>
    </row>
    <row r="430" spans="3:4" x14ac:dyDescent="0.25">
      <c r="C430" s="1">
        <v>43185</v>
      </c>
      <c r="D430">
        <v>0.02</v>
      </c>
    </row>
    <row r="431" spans="3:4" x14ac:dyDescent="0.25">
      <c r="C431" s="1">
        <v>43182</v>
      </c>
      <c r="D431">
        <v>0.1</v>
      </c>
    </row>
    <row r="432" spans="3:4" x14ac:dyDescent="0.25">
      <c r="C432" s="1">
        <v>43181</v>
      </c>
      <c r="D432">
        <v>0.02</v>
      </c>
    </row>
    <row r="433" spans="3:4" x14ac:dyDescent="0.25">
      <c r="C433" s="1">
        <v>43180</v>
      </c>
      <c r="D433">
        <v>0.02</v>
      </c>
    </row>
    <row r="434" spans="3:4" x14ac:dyDescent="0.25">
      <c r="C434" s="1">
        <v>43179</v>
      </c>
      <c r="D434">
        <v>0.01</v>
      </c>
    </row>
    <row r="435" spans="3:4" x14ac:dyDescent="0.25">
      <c r="C435" s="1">
        <v>43178</v>
      </c>
      <c r="D435">
        <v>0.01</v>
      </c>
    </row>
    <row r="436" spans="3:4" x14ac:dyDescent="0.25">
      <c r="C436" s="1">
        <v>43175</v>
      </c>
      <c r="D436">
        <v>0.13</v>
      </c>
    </row>
    <row r="437" spans="3:4" x14ac:dyDescent="0.25">
      <c r="C437" s="1">
        <v>43174</v>
      </c>
      <c r="D437">
        <v>0.04</v>
      </c>
    </row>
    <row r="438" spans="3:4" x14ac:dyDescent="0.25">
      <c r="C438" s="1">
        <v>43173</v>
      </c>
      <c r="D438">
        <v>0.01</v>
      </c>
    </row>
    <row r="439" spans="3:4" x14ac:dyDescent="0.25">
      <c r="C439" s="1">
        <v>43172</v>
      </c>
      <c r="D439">
        <v>0.02</v>
      </c>
    </row>
    <row r="440" spans="3:4" x14ac:dyDescent="0.25">
      <c r="C440" s="1">
        <v>43171</v>
      </c>
      <c r="D440">
        <v>0.02</v>
      </c>
    </row>
    <row r="441" spans="3:4" x14ac:dyDescent="0.25">
      <c r="C441" s="1">
        <v>43168</v>
      </c>
      <c r="D441">
        <v>0.04</v>
      </c>
    </row>
    <row r="442" spans="3:4" x14ac:dyDescent="0.25">
      <c r="C442" s="1">
        <v>43167</v>
      </c>
      <c r="D442">
        <v>0.08</v>
      </c>
    </row>
    <row r="443" spans="3:4" x14ac:dyDescent="0.25">
      <c r="C443" s="1">
        <v>43166</v>
      </c>
      <c r="D443">
        <v>0.03</v>
      </c>
    </row>
    <row r="444" spans="3:4" x14ac:dyDescent="0.25">
      <c r="C444" s="1">
        <v>43165</v>
      </c>
      <c r="D444">
        <v>0.04</v>
      </c>
    </row>
    <row r="445" spans="3:4" x14ac:dyDescent="0.25">
      <c r="C445" s="1">
        <v>43164</v>
      </c>
      <c r="D445">
        <v>0.02</v>
      </c>
    </row>
    <row r="446" spans="3:4" x14ac:dyDescent="0.25">
      <c r="C446" s="1">
        <v>43161</v>
      </c>
      <c r="D446">
        <v>0.11</v>
      </c>
    </row>
    <row r="447" spans="3:4" x14ac:dyDescent="0.25">
      <c r="C447" s="1">
        <v>43160</v>
      </c>
      <c r="D447">
        <v>0.04</v>
      </c>
    </row>
    <row r="448" spans="3:4" x14ac:dyDescent="0.25">
      <c r="C448" s="1">
        <v>43159</v>
      </c>
      <c r="D448">
        <v>0.02</v>
      </c>
    </row>
    <row r="449" spans="3:4" x14ac:dyDescent="0.25">
      <c r="C449" s="1">
        <v>43158</v>
      </c>
      <c r="D449">
        <v>0.02</v>
      </c>
    </row>
    <row r="450" spans="3:4" x14ac:dyDescent="0.25">
      <c r="C450" s="1">
        <v>43157</v>
      </c>
      <c r="D450">
        <v>0.05</v>
      </c>
    </row>
    <row r="451" spans="3:4" x14ac:dyDescent="0.25">
      <c r="C451" s="1">
        <v>43154</v>
      </c>
      <c r="D451">
        <v>7.0000000000000007E-2</v>
      </c>
    </row>
    <row r="452" spans="3:4" x14ac:dyDescent="0.25">
      <c r="C452" s="1">
        <v>43153</v>
      </c>
      <c r="D452">
        <v>0.02</v>
      </c>
    </row>
    <row r="453" spans="3:4" x14ac:dyDescent="0.25">
      <c r="C453" s="1">
        <v>43152</v>
      </c>
      <c r="D453">
        <v>0.01</v>
      </c>
    </row>
    <row r="454" spans="3:4" x14ac:dyDescent="0.25">
      <c r="C454" s="1">
        <v>43151</v>
      </c>
      <c r="D454">
        <v>0.02</v>
      </c>
    </row>
    <row r="455" spans="3:4" x14ac:dyDescent="0.25">
      <c r="C455" s="1">
        <v>43150</v>
      </c>
      <c r="D455">
        <v>0.03</v>
      </c>
    </row>
    <row r="456" spans="3:4" x14ac:dyDescent="0.25">
      <c r="C456" s="1">
        <v>43147</v>
      </c>
      <c r="D456">
        <v>0.25</v>
      </c>
    </row>
    <row r="457" spans="3:4" x14ac:dyDescent="0.25">
      <c r="C457" s="1">
        <v>43146</v>
      </c>
      <c r="D457">
        <v>0.04</v>
      </c>
    </row>
    <row r="458" spans="3:4" x14ac:dyDescent="0.25">
      <c r="C458" s="1">
        <v>43145</v>
      </c>
      <c r="D458">
        <v>0.02</v>
      </c>
    </row>
    <row r="459" spans="3:4" x14ac:dyDescent="0.25">
      <c r="C459" s="1">
        <v>43144</v>
      </c>
      <c r="D459">
        <v>0.03</v>
      </c>
    </row>
    <row r="460" spans="3:4" x14ac:dyDescent="0.25">
      <c r="C460" s="1">
        <v>43143</v>
      </c>
      <c r="D460">
        <v>0.04</v>
      </c>
    </row>
    <row r="461" spans="3:4" x14ac:dyDescent="0.25">
      <c r="C461" s="1">
        <v>43140</v>
      </c>
      <c r="D461">
        <v>7.0000000000000007E-2</v>
      </c>
    </row>
    <row r="462" spans="3:4" x14ac:dyDescent="0.25">
      <c r="C462" s="1">
        <v>43139</v>
      </c>
      <c r="D462">
        <v>0.02</v>
      </c>
    </row>
    <row r="463" spans="3:4" x14ac:dyDescent="0.25">
      <c r="C463" s="1">
        <v>43138</v>
      </c>
      <c r="D463">
        <v>0.04</v>
      </c>
    </row>
    <row r="464" spans="3:4" x14ac:dyDescent="0.25">
      <c r="C464" s="1">
        <v>43137</v>
      </c>
      <c r="D464">
        <v>0.02</v>
      </c>
    </row>
    <row r="465" spans="3:4" x14ac:dyDescent="0.25">
      <c r="C465" s="1">
        <v>43136</v>
      </c>
      <c r="D465">
        <v>7.0000000000000007E-2</v>
      </c>
    </row>
    <row r="466" spans="3:4" x14ac:dyDescent="0.25">
      <c r="C466" s="1">
        <v>43133</v>
      </c>
      <c r="D466">
        <v>0.08</v>
      </c>
    </row>
    <row r="467" spans="3:4" x14ac:dyDescent="0.25">
      <c r="C467" s="1">
        <v>43132</v>
      </c>
      <c r="D467">
        <v>0.03</v>
      </c>
    </row>
    <row r="468" spans="3:4" x14ac:dyDescent="0.25">
      <c r="C468" s="1">
        <v>43131</v>
      </c>
      <c r="D468">
        <v>0.03</v>
      </c>
    </row>
    <row r="469" spans="3:4" x14ac:dyDescent="0.25">
      <c r="C469" s="1">
        <v>43130</v>
      </c>
      <c r="D469">
        <v>0.02</v>
      </c>
    </row>
    <row r="470" spans="3:4" x14ac:dyDescent="0.25">
      <c r="C470" s="1">
        <v>43129</v>
      </c>
      <c r="D470">
        <v>0.01</v>
      </c>
    </row>
    <row r="471" spans="3:4" x14ac:dyDescent="0.25">
      <c r="C471" s="1">
        <v>43126</v>
      </c>
      <c r="D471">
        <v>0.09</v>
      </c>
    </row>
    <row r="472" spans="3:4" x14ac:dyDescent="0.25">
      <c r="C472" s="1">
        <v>43125</v>
      </c>
      <c r="D472">
        <v>0.03</v>
      </c>
    </row>
    <row r="473" spans="3:4" x14ac:dyDescent="0.25">
      <c r="C473" s="1">
        <v>43124</v>
      </c>
      <c r="D473">
        <v>0.03</v>
      </c>
    </row>
    <row r="474" spans="3:4" x14ac:dyDescent="0.25">
      <c r="C474" s="1">
        <v>43123</v>
      </c>
      <c r="D474">
        <v>0.02</v>
      </c>
    </row>
    <row r="475" spans="3:4" x14ac:dyDescent="0.25">
      <c r="C475" s="1">
        <v>43122</v>
      </c>
      <c r="D475">
        <v>0.02</v>
      </c>
    </row>
    <row r="476" spans="3:4" x14ac:dyDescent="0.25">
      <c r="C476" s="1">
        <v>43119</v>
      </c>
      <c r="D476">
        <v>0.28999999999999998</v>
      </c>
    </row>
    <row r="477" spans="3:4" x14ac:dyDescent="0.25">
      <c r="C477" s="1">
        <v>43118</v>
      </c>
      <c r="D477">
        <v>0.04</v>
      </c>
    </row>
    <row r="478" spans="3:4" x14ac:dyDescent="0.25">
      <c r="C478" s="1">
        <v>43117</v>
      </c>
      <c r="D478">
        <v>7.0000000000000007E-2</v>
      </c>
    </row>
    <row r="479" spans="3:4" x14ac:dyDescent="0.25">
      <c r="C479" s="1">
        <v>43116</v>
      </c>
      <c r="D479">
        <v>0.05</v>
      </c>
    </row>
    <row r="480" spans="3:4" x14ac:dyDescent="0.25">
      <c r="C480" s="1">
        <v>43115</v>
      </c>
      <c r="D480">
        <v>0.04</v>
      </c>
    </row>
    <row r="481" spans="3:4" x14ac:dyDescent="0.25">
      <c r="C481" s="1">
        <v>43112</v>
      </c>
      <c r="D481">
        <v>0.14000000000000001</v>
      </c>
    </row>
    <row r="482" spans="3:4" x14ac:dyDescent="0.25">
      <c r="C482" s="1">
        <v>43111</v>
      </c>
      <c r="D482">
        <v>0.04</v>
      </c>
    </row>
    <row r="483" spans="3:4" x14ac:dyDescent="0.25">
      <c r="C483" s="1">
        <v>43110</v>
      </c>
      <c r="D483">
        <v>0.02</v>
      </c>
    </row>
    <row r="484" spans="3:4" x14ac:dyDescent="0.25">
      <c r="C484" s="1">
        <v>43109</v>
      </c>
      <c r="D484">
        <v>0.03</v>
      </c>
    </row>
    <row r="485" spans="3:4" x14ac:dyDescent="0.25">
      <c r="C485" s="1">
        <v>43108</v>
      </c>
      <c r="D485">
        <v>0.03</v>
      </c>
    </row>
    <row r="486" spans="3:4" x14ac:dyDescent="0.25">
      <c r="C486" s="1">
        <v>43105</v>
      </c>
      <c r="D486">
        <v>0.09</v>
      </c>
    </row>
    <row r="487" spans="3:4" x14ac:dyDescent="0.25">
      <c r="C487" s="1">
        <v>43104</v>
      </c>
      <c r="D487">
        <v>0.01</v>
      </c>
    </row>
    <row r="488" spans="3:4" x14ac:dyDescent="0.25">
      <c r="C488" s="1">
        <v>43103</v>
      </c>
      <c r="D488">
        <v>0.02</v>
      </c>
    </row>
    <row r="489" spans="3:4" x14ac:dyDescent="0.25">
      <c r="C489" s="1">
        <v>43102</v>
      </c>
      <c r="D489">
        <v>0.04</v>
      </c>
    </row>
    <row r="490" spans="3:4" x14ac:dyDescent="0.25">
      <c r="C490" s="1">
        <v>43101</v>
      </c>
      <c r="D490">
        <v>7.0000000000000007E-2</v>
      </c>
    </row>
    <row r="491" spans="3:4" x14ac:dyDescent="0.25">
      <c r="C491" s="1">
        <v>43098</v>
      </c>
      <c r="D491">
        <v>0.17</v>
      </c>
    </row>
    <row r="492" spans="3:4" x14ac:dyDescent="0.25">
      <c r="C492" s="1">
        <v>43097</v>
      </c>
      <c r="D492">
        <v>0.04</v>
      </c>
    </row>
    <row r="493" spans="3:4" x14ac:dyDescent="0.25">
      <c r="C493" s="1">
        <v>43096</v>
      </c>
      <c r="D493">
        <v>0.02</v>
      </c>
    </row>
    <row r="494" spans="3:4" x14ac:dyDescent="0.25">
      <c r="C494" s="1">
        <v>43095</v>
      </c>
      <c r="D494">
        <v>0.02</v>
      </c>
    </row>
    <row r="495" spans="3:4" x14ac:dyDescent="0.25">
      <c r="C495" s="1">
        <v>43094</v>
      </c>
      <c r="D495">
        <v>0.13</v>
      </c>
    </row>
    <row r="496" spans="3:4" x14ac:dyDescent="0.25">
      <c r="C496" s="1">
        <v>43091</v>
      </c>
      <c r="D496">
        <v>0.17</v>
      </c>
    </row>
    <row r="497" spans="3:4" x14ac:dyDescent="0.25">
      <c r="C497" s="1">
        <v>43090</v>
      </c>
      <c r="D497">
        <v>0.01</v>
      </c>
    </row>
    <row r="498" spans="3:4" x14ac:dyDescent="0.25">
      <c r="C498" s="1">
        <v>43089</v>
      </c>
      <c r="D498">
        <v>0.02</v>
      </c>
    </row>
    <row r="499" spans="3:4" x14ac:dyDescent="0.25">
      <c r="C499" s="1">
        <v>43088</v>
      </c>
      <c r="D499">
        <v>0.01</v>
      </c>
    </row>
    <row r="500" spans="3:4" x14ac:dyDescent="0.25">
      <c r="C500" s="1">
        <v>43087</v>
      </c>
      <c r="D500">
        <v>0.02</v>
      </c>
    </row>
    <row r="501" spans="3:4" x14ac:dyDescent="0.25">
      <c r="C501" s="1">
        <v>43084</v>
      </c>
      <c r="D501">
        <v>7.0000000000000007E-2</v>
      </c>
    </row>
    <row r="502" spans="3:4" x14ac:dyDescent="0.25">
      <c r="C502" s="1">
        <v>43083</v>
      </c>
      <c r="D502">
        <v>0.02</v>
      </c>
    </row>
    <row r="503" spans="3:4" x14ac:dyDescent="0.25">
      <c r="C503" s="1">
        <v>43082</v>
      </c>
      <c r="D503">
        <v>0.02</v>
      </c>
    </row>
    <row r="504" spans="3:4" x14ac:dyDescent="0.25">
      <c r="C504" s="1">
        <v>43081</v>
      </c>
      <c r="D504">
        <v>0.01</v>
      </c>
    </row>
    <row r="505" spans="3:4" x14ac:dyDescent="0.25">
      <c r="C505" s="1">
        <v>43080</v>
      </c>
      <c r="D505">
        <v>0.02</v>
      </c>
    </row>
    <row r="506" spans="3:4" x14ac:dyDescent="0.25">
      <c r="C506" s="1">
        <v>43077</v>
      </c>
      <c r="D506">
        <v>7.0000000000000007E-2</v>
      </c>
    </row>
    <row r="507" spans="3:4" x14ac:dyDescent="0.25">
      <c r="C507" s="1">
        <v>43076</v>
      </c>
      <c r="D507">
        <v>0.01</v>
      </c>
    </row>
    <row r="508" spans="3:4" x14ac:dyDescent="0.25">
      <c r="C508" s="1">
        <v>43075</v>
      </c>
      <c r="D508">
        <v>0.02</v>
      </c>
    </row>
    <row r="509" spans="3:4" x14ac:dyDescent="0.25">
      <c r="C509" s="1">
        <v>43074</v>
      </c>
      <c r="D509">
        <v>0.06</v>
      </c>
    </row>
    <row r="510" spans="3:4" x14ac:dyDescent="0.25">
      <c r="C510" s="1">
        <v>43073</v>
      </c>
      <c r="D510">
        <v>0.02</v>
      </c>
    </row>
    <row r="511" spans="3:4" x14ac:dyDescent="0.25">
      <c r="C511" s="1">
        <v>43070</v>
      </c>
      <c r="D511">
        <v>0.25</v>
      </c>
    </row>
    <row r="512" spans="3:4" x14ac:dyDescent="0.25">
      <c r="C512" s="1">
        <v>43069</v>
      </c>
      <c r="D512">
        <v>0.02</v>
      </c>
    </row>
    <row r="513" spans="3:4" x14ac:dyDescent="0.25">
      <c r="C513" s="1">
        <v>43068</v>
      </c>
      <c r="D513">
        <v>0.03</v>
      </c>
    </row>
    <row r="514" spans="3:4" x14ac:dyDescent="0.25">
      <c r="C514" s="1">
        <v>43067</v>
      </c>
      <c r="D514">
        <v>0.04</v>
      </c>
    </row>
    <row r="515" spans="3:4" x14ac:dyDescent="0.25">
      <c r="C515" s="1">
        <v>43066</v>
      </c>
      <c r="D515">
        <v>0.03</v>
      </c>
    </row>
    <row r="516" spans="3:4" x14ac:dyDescent="0.25">
      <c r="C516" s="1">
        <v>43063</v>
      </c>
      <c r="D516">
        <v>0.09</v>
      </c>
    </row>
    <row r="517" spans="3:4" x14ac:dyDescent="0.25">
      <c r="C517" s="1">
        <v>43062</v>
      </c>
      <c r="D517">
        <v>0.04</v>
      </c>
    </row>
    <row r="518" spans="3:4" x14ac:dyDescent="0.25">
      <c r="C518" s="1">
        <v>43061</v>
      </c>
      <c r="D518">
        <v>0.02</v>
      </c>
    </row>
    <row r="519" spans="3:4" x14ac:dyDescent="0.25">
      <c r="C519" s="1">
        <v>43060</v>
      </c>
      <c r="D519">
        <v>0.03</v>
      </c>
    </row>
    <row r="520" spans="3:4" x14ac:dyDescent="0.25">
      <c r="C520" s="1">
        <v>43059</v>
      </c>
      <c r="D520">
        <v>0.02</v>
      </c>
    </row>
    <row r="521" spans="3:4" x14ac:dyDescent="0.25">
      <c r="C521" s="1">
        <v>43056</v>
      </c>
      <c r="D521">
        <v>0.08</v>
      </c>
    </row>
    <row r="522" spans="3:4" x14ac:dyDescent="0.25">
      <c r="C522" s="1">
        <v>43055</v>
      </c>
      <c r="D522">
        <v>0.04</v>
      </c>
    </row>
    <row r="523" spans="3:4" x14ac:dyDescent="0.25">
      <c r="C523" s="1">
        <v>43054</v>
      </c>
      <c r="D523">
        <v>0.01</v>
      </c>
    </row>
    <row r="524" spans="3:4" x14ac:dyDescent="0.25">
      <c r="C524" s="1">
        <v>43053</v>
      </c>
      <c r="D524">
        <v>0.02</v>
      </c>
    </row>
    <row r="525" spans="3:4" x14ac:dyDescent="0.25">
      <c r="C525" s="1">
        <v>43052</v>
      </c>
      <c r="D525">
        <v>0.01</v>
      </c>
    </row>
    <row r="526" spans="3:4" x14ac:dyDescent="0.25">
      <c r="C526" s="1">
        <v>43049</v>
      </c>
      <c r="D526">
        <v>0.11</v>
      </c>
    </row>
    <row r="527" spans="3:4" x14ac:dyDescent="0.25">
      <c r="C527" s="1">
        <v>43048</v>
      </c>
      <c r="D527">
        <v>0.02</v>
      </c>
    </row>
    <row r="528" spans="3:4" x14ac:dyDescent="0.25">
      <c r="C528" s="1">
        <v>43047</v>
      </c>
      <c r="D528">
        <v>0.01</v>
      </c>
    </row>
    <row r="529" spans="3:4" x14ac:dyDescent="0.25">
      <c r="C529" s="1">
        <v>43046</v>
      </c>
      <c r="D529">
        <v>0.03</v>
      </c>
    </row>
    <row r="530" spans="3:4" x14ac:dyDescent="0.25">
      <c r="C530" s="1">
        <v>43045</v>
      </c>
      <c r="D530">
        <v>0.01</v>
      </c>
    </row>
    <row r="531" spans="3:4" x14ac:dyDescent="0.25">
      <c r="C531" s="1">
        <v>43042</v>
      </c>
      <c r="D531">
        <v>0.08</v>
      </c>
    </row>
    <row r="532" spans="3:4" x14ac:dyDescent="0.25">
      <c r="C532" s="1">
        <v>43041</v>
      </c>
      <c r="D532">
        <v>0.01</v>
      </c>
    </row>
    <row r="533" spans="3:4" x14ac:dyDescent="0.25">
      <c r="C533" s="1">
        <v>43040</v>
      </c>
      <c r="D533">
        <v>0.02</v>
      </c>
    </row>
    <row r="534" spans="3:4" x14ac:dyDescent="0.25">
      <c r="C534" s="1">
        <v>43039</v>
      </c>
      <c r="D534">
        <v>0.01</v>
      </c>
    </row>
    <row r="535" spans="3:4" x14ac:dyDescent="0.25">
      <c r="C535" s="1">
        <v>43038</v>
      </c>
      <c r="D535">
        <v>0.03</v>
      </c>
    </row>
    <row r="536" spans="3:4" x14ac:dyDescent="0.25">
      <c r="C536" s="1">
        <v>43035</v>
      </c>
      <c r="D536">
        <v>0.1</v>
      </c>
    </row>
    <row r="537" spans="3:4" x14ac:dyDescent="0.25">
      <c r="C537" s="1">
        <v>43034</v>
      </c>
      <c r="D537">
        <v>0.03</v>
      </c>
    </row>
    <row r="538" spans="3:4" x14ac:dyDescent="0.25">
      <c r="C538" s="1">
        <v>43033</v>
      </c>
      <c r="D538">
        <v>0.01</v>
      </c>
    </row>
    <row r="539" spans="3:4" x14ac:dyDescent="0.25">
      <c r="C539" s="1">
        <v>43032</v>
      </c>
      <c r="D539">
        <v>0.03</v>
      </c>
    </row>
    <row r="540" spans="3:4" x14ac:dyDescent="0.25">
      <c r="C540" s="1">
        <v>43031</v>
      </c>
      <c r="D540">
        <v>0.01</v>
      </c>
    </row>
    <row r="541" spans="3:4" x14ac:dyDescent="0.25">
      <c r="C541" s="1">
        <v>43028</v>
      </c>
      <c r="D541">
        <v>0.08</v>
      </c>
    </row>
    <row r="542" spans="3:4" x14ac:dyDescent="0.25">
      <c r="C542" s="1">
        <v>43027</v>
      </c>
      <c r="D542">
        <v>0.03</v>
      </c>
    </row>
    <row r="543" spans="3:4" x14ac:dyDescent="0.25">
      <c r="C543" s="1">
        <v>43026</v>
      </c>
      <c r="D543">
        <v>0.03</v>
      </c>
    </row>
    <row r="544" spans="3:4" x14ac:dyDescent="0.25">
      <c r="C544" s="1">
        <v>43025</v>
      </c>
      <c r="D544">
        <v>0.02</v>
      </c>
    </row>
    <row r="545" spans="3:4" x14ac:dyDescent="0.25">
      <c r="C545" s="1">
        <v>43024</v>
      </c>
      <c r="D545">
        <v>0.02</v>
      </c>
    </row>
    <row r="546" spans="3:4" x14ac:dyDescent="0.25">
      <c r="C546" s="1">
        <v>43021</v>
      </c>
      <c r="D546">
        <v>0.16</v>
      </c>
    </row>
    <row r="547" spans="3:4" x14ac:dyDescent="0.25">
      <c r="C547" s="1">
        <v>43020</v>
      </c>
      <c r="D547">
        <v>0.03</v>
      </c>
    </row>
    <row r="548" spans="3:4" x14ac:dyDescent="0.25">
      <c r="C548" s="1">
        <v>43019</v>
      </c>
      <c r="D548">
        <v>0.04</v>
      </c>
    </row>
    <row r="549" spans="3:4" x14ac:dyDescent="0.25">
      <c r="C549" s="1">
        <v>43018</v>
      </c>
      <c r="D549">
        <v>0.02</v>
      </c>
    </row>
    <row r="550" spans="3:4" x14ac:dyDescent="0.25">
      <c r="C550" s="1">
        <v>43017</v>
      </c>
      <c r="D550">
        <v>0.03</v>
      </c>
    </row>
    <row r="551" spans="3:4" x14ac:dyDescent="0.25">
      <c r="C551" s="1">
        <v>43014</v>
      </c>
      <c r="D551">
        <v>0.13</v>
      </c>
    </row>
    <row r="552" spans="3:4" x14ac:dyDescent="0.25">
      <c r="C552" s="1">
        <v>43013</v>
      </c>
      <c r="D552">
        <v>0.02</v>
      </c>
    </row>
    <row r="553" spans="3:4" x14ac:dyDescent="0.25">
      <c r="C553" s="1">
        <v>43012</v>
      </c>
      <c r="D553">
        <v>0.02</v>
      </c>
    </row>
    <row r="554" spans="3:4" x14ac:dyDescent="0.25">
      <c r="C554" s="1">
        <v>43011</v>
      </c>
      <c r="D554">
        <v>0.02</v>
      </c>
    </row>
    <row r="555" spans="3:4" x14ac:dyDescent="0.25">
      <c r="C555" s="1">
        <v>43010</v>
      </c>
      <c r="D555">
        <v>0.04</v>
      </c>
    </row>
    <row r="556" spans="3:4" x14ac:dyDescent="0.25">
      <c r="C556" s="1">
        <v>43007</v>
      </c>
      <c r="D556">
        <v>0.19</v>
      </c>
    </row>
    <row r="557" spans="3:4" x14ac:dyDescent="0.25">
      <c r="C557" s="1">
        <v>43006</v>
      </c>
      <c r="D557">
        <v>0.03</v>
      </c>
    </row>
    <row r="558" spans="3:4" x14ac:dyDescent="0.25">
      <c r="C558" s="1">
        <v>43005</v>
      </c>
      <c r="D558">
        <v>0.05</v>
      </c>
    </row>
    <row r="559" spans="3:4" x14ac:dyDescent="0.25">
      <c r="C559" s="1">
        <v>43004</v>
      </c>
      <c r="D559">
        <v>0.05</v>
      </c>
    </row>
    <row r="560" spans="3:4" x14ac:dyDescent="0.25">
      <c r="C560" s="1">
        <v>43003</v>
      </c>
      <c r="D560">
        <v>0.02</v>
      </c>
    </row>
    <row r="561" spans="3:4" x14ac:dyDescent="0.25">
      <c r="C561" s="1">
        <v>43000</v>
      </c>
      <c r="D561">
        <v>0.05</v>
      </c>
    </row>
    <row r="562" spans="3:4" x14ac:dyDescent="0.25">
      <c r="C562" s="1">
        <v>42999</v>
      </c>
      <c r="D562">
        <v>0.03</v>
      </c>
    </row>
    <row r="563" spans="3:4" x14ac:dyDescent="0.25">
      <c r="C563" s="1">
        <v>42998</v>
      </c>
      <c r="D563">
        <v>0.03</v>
      </c>
    </row>
    <row r="564" spans="3:4" x14ac:dyDescent="0.25">
      <c r="C564" s="1">
        <v>42997</v>
      </c>
      <c r="D564">
        <v>0.02</v>
      </c>
    </row>
    <row r="565" spans="3:4" x14ac:dyDescent="0.25">
      <c r="C565" s="1">
        <v>42996</v>
      </c>
      <c r="D565">
        <v>0.02</v>
      </c>
    </row>
    <row r="566" spans="3:4" x14ac:dyDescent="0.25">
      <c r="C566" s="1">
        <v>42993</v>
      </c>
      <c r="D566">
        <v>0.06</v>
      </c>
    </row>
    <row r="567" spans="3:4" x14ac:dyDescent="0.25">
      <c r="C567" s="1">
        <v>42992</v>
      </c>
      <c r="D567">
        <v>0.04</v>
      </c>
    </row>
    <row r="568" spans="3:4" x14ac:dyDescent="0.25">
      <c r="C568" s="1">
        <v>42991</v>
      </c>
      <c r="D568">
        <v>0.03</v>
      </c>
    </row>
    <row r="569" spans="3:4" x14ac:dyDescent="0.25">
      <c r="C569" s="1">
        <v>42990</v>
      </c>
      <c r="D569">
        <v>0.04</v>
      </c>
    </row>
    <row r="570" spans="3:4" x14ac:dyDescent="0.25">
      <c r="C570" s="1">
        <v>42989</v>
      </c>
      <c r="D570">
        <v>0.05</v>
      </c>
    </row>
    <row r="571" spans="3:4" x14ac:dyDescent="0.25">
      <c r="C571" s="1">
        <v>42986</v>
      </c>
      <c r="D571">
        <v>0.04</v>
      </c>
    </row>
    <row r="572" spans="3:4" x14ac:dyDescent="0.25">
      <c r="C572" s="1">
        <v>42985</v>
      </c>
      <c r="D572">
        <v>0.05</v>
      </c>
    </row>
    <row r="573" spans="3:4" x14ac:dyDescent="0.25">
      <c r="C573" s="1">
        <v>42984</v>
      </c>
      <c r="D573">
        <v>0.08</v>
      </c>
    </row>
    <row r="574" spans="3:4" x14ac:dyDescent="0.25">
      <c r="C574" s="1">
        <v>42983</v>
      </c>
      <c r="D574">
        <v>0.02</v>
      </c>
    </row>
    <row r="575" spans="3:4" x14ac:dyDescent="0.25">
      <c r="C575" s="1">
        <v>42982</v>
      </c>
      <c r="D575">
        <v>0.06</v>
      </c>
    </row>
    <row r="576" spans="3:4" x14ac:dyDescent="0.25">
      <c r="C576" s="1">
        <v>42979</v>
      </c>
      <c r="D576">
        <v>0.08</v>
      </c>
    </row>
    <row r="577" spans="3:4" x14ac:dyDescent="0.25">
      <c r="C577" s="1">
        <v>42978</v>
      </c>
      <c r="D577">
        <v>0.03</v>
      </c>
    </row>
    <row r="578" spans="3:4" x14ac:dyDescent="0.25">
      <c r="C578" s="1">
        <v>42977</v>
      </c>
      <c r="D578">
        <v>0.03</v>
      </c>
    </row>
    <row r="579" spans="3:4" x14ac:dyDescent="0.25">
      <c r="C579" s="1">
        <v>42976</v>
      </c>
      <c r="D579">
        <v>0.11</v>
      </c>
    </row>
    <row r="580" spans="3:4" x14ac:dyDescent="0.25">
      <c r="C580" s="1">
        <v>42975</v>
      </c>
      <c r="D580">
        <v>0.03</v>
      </c>
    </row>
    <row r="581" spans="3:4" x14ac:dyDescent="0.25">
      <c r="C581" s="1">
        <v>42972</v>
      </c>
      <c r="D581">
        <v>0.16</v>
      </c>
    </row>
    <row r="582" spans="3:4" x14ac:dyDescent="0.25">
      <c r="C582" s="1">
        <v>42971</v>
      </c>
      <c r="D582">
        <v>0.02</v>
      </c>
    </row>
    <row r="583" spans="3:4" x14ac:dyDescent="0.25">
      <c r="C583" s="1">
        <v>42970</v>
      </c>
      <c r="D583">
        <v>0.01</v>
      </c>
    </row>
    <row r="584" spans="3:4" x14ac:dyDescent="0.25">
      <c r="C584" s="1">
        <v>42969</v>
      </c>
      <c r="D584">
        <v>0.04</v>
      </c>
    </row>
    <row r="585" spans="3:4" x14ac:dyDescent="0.25">
      <c r="C585" s="1">
        <v>42968</v>
      </c>
      <c r="D585">
        <v>0.03</v>
      </c>
    </row>
    <row r="586" spans="3:4" x14ac:dyDescent="0.25">
      <c r="C586" s="1">
        <v>42965</v>
      </c>
      <c r="D586">
        <v>0.17</v>
      </c>
    </row>
    <row r="587" spans="3:4" x14ac:dyDescent="0.25">
      <c r="C587" s="1">
        <v>42964</v>
      </c>
      <c r="D587">
        <v>0.02</v>
      </c>
    </row>
    <row r="588" spans="3:4" x14ac:dyDescent="0.25">
      <c r="C588" s="1">
        <v>42963</v>
      </c>
      <c r="D588">
        <v>0.02</v>
      </c>
    </row>
    <row r="589" spans="3:4" x14ac:dyDescent="0.25">
      <c r="C589" s="1">
        <v>42962</v>
      </c>
      <c r="D589">
        <v>0.03</v>
      </c>
    </row>
    <row r="590" spans="3:4" x14ac:dyDescent="0.25">
      <c r="C590" s="1">
        <v>42961</v>
      </c>
      <c r="D590">
        <v>0.05</v>
      </c>
    </row>
    <row r="591" spans="3:4" x14ac:dyDescent="0.25">
      <c r="C591" s="1">
        <v>42958</v>
      </c>
      <c r="D591">
        <v>0.08</v>
      </c>
    </row>
    <row r="592" spans="3:4" x14ac:dyDescent="0.25">
      <c r="C592" s="1">
        <v>42957</v>
      </c>
      <c r="D592">
        <v>0.03</v>
      </c>
    </row>
    <row r="593" spans="3:4" x14ac:dyDescent="0.25">
      <c r="C593" s="1">
        <v>42956</v>
      </c>
      <c r="D593">
        <v>0.03</v>
      </c>
    </row>
    <row r="594" spans="3:4" x14ac:dyDescent="0.25">
      <c r="C594" s="1">
        <v>42955</v>
      </c>
      <c r="D594">
        <v>0.03</v>
      </c>
    </row>
    <row r="595" spans="3:4" x14ac:dyDescent="0.25">
      <c r="C595" s="1">
        <v>42954</v>
      </c>
      <c r="D595">
        <v>0.03</v>
      </c>
    </row>
    <row r="596" spans="3:4" x14ac:dyDescent="0.25">
      <c r="C596" s="1">
        <v>42951</v>
      </c>
      <c r="D596">
        <v>0.1</v>
      </c>
    </row>
    <row r="597" spans="3:4" x14ac:dyDescent="0.25">
      <c r="C597" s="1">
        <v>42950</v>
      </c>
      <c r="D597">
        <v>0.02</v>
      </c>
    </row>
    <row r="598" spans="3:4" x14ac:dyDescent="0.25">
      <c r="C598" s="1">
        <v>42949</v>
      </c>
      <c r="D598">
        <v>0.08</v>
      </c>
    </row>
    <row r="599" spans="3:4" x14ac:dyDescent="0.25">
      <c r="C599" s="1">
        <v>42948</v>
      </c>
      <c r="D599">
        <v>0.01</v>
      </c>
    </row>
    <row r="600" spans="3:4" x14ac:dyDescent="0.25">
      <c r="C600" s="1">
        <v>42947</v>
      </c>
      <c r="D600">
        <v>0.01</v>
      </c>
    </row>
    <row r="601" spans="3:4" x14ac:dyDescent="0.25">
      <c r="C601" s="1">
        <v>42944</v>
      </c>
      <c r="D601">
        <v>0.12</v>
      </c>
    </row>
    <row r="602" spans="3:4" x14ac:dyDescent="0.25">
      <c r="C602" s="1">
        <v>42943</v>
      </c>
      <c r="D602">
        <v>0.08</v>
      </c>
    </row>
    <row r="603" spans="3:4" x14ac:dyDescent="0.25">
      <c r="C603" s="1">
        <v>42942</v>
      </c>
      <c r="D603">
        <v>0.03</v>
      </c>
    </row>
    <row r="604" spans="3:4" x14ac:dyDescent="0.25">
      <c r="C604" s="1">
        <v>42941</v>
      </c>
      <c r="D604">
        <v>0.02</v>
      </c>
    </row>
    <row r="605" spans="3:4" x14ac:dyDescent="0.25">
      <c r="C605" s="1">
        <v>42940</v>
      </c>
      <c r="D605">
        <v>0.03</v>
      </c>
    </row>
    <row r="606" spans="3:4" x14ac:dyDescent="0.25">
      <c r="C606" s="1">
        <v>42937</v>
      </c>
      <c r="D606">
        <v>0.05</v>
      </c>
    </row>
    <row r="607" spans="3:4" x14ac:dyDescent="0.25">
      <c r="C607" s="1">
        <v>42936</v>
      </c>
      <c r="D607">
        <v>0.04</v>
      </c>
    </row>
    <row r="608" spans="3:4" x14ac:dyDescent="0.25">
      <c r="C608" s="1">
        <v>42935</v>
      </c>
      <c r="D608">
        <v>0.04</v>
      </c>
    </row>
    <row r="609" spans="3:4" x14ac:dyDescent="0.25">
      <c r="C609" s="1">
        <v>42934</v>
      </c>
      <c r="D609">
        <v>0.06</v>
      </c>
    </row>
    <row r="610" spans="3:4" x14ac:dyDescent="0.25">
      <c r="C610" s="1">
        <v>42933</v>
      </c>
      <c r="D610">
        <v>0.03</v>
      </c>
    </row>
    <row r="611" spans="3:4" x14ac:dyDescent="0.25">
      <c r="C611" s="1">
        <v>42930</v>
      </c>
      <c r="D611">
        <v>0.05</v>
      </c>
    </row>
    <row r="612" spans="3:4" x14ac:dyDescent="0.25">
      <c r="C612" s="1">
        <v>42929</v>
      </c>
      <c r="D612">
        <v>0.02</v>
      </c>
    </row>
    <row r="613" spans="3:4" x14ac:dyDescent="0.25">
      <c r="C613" s="1">
        <v>42928</v>
      </c>
      <c r="D613">
        <v>0.03</v>
      </c>
    </row>
    <row r="614" spans="3:4" x14ac:dyDescent="0.25">
      <c r="C614" s="1">
        <v>42927</v>
      </c>
      <c r="D614">
        <v>0.02</v>
      </c>
    </row>
    <row r="615" spans="3:4" x14ac:dyDescent="0.25">
      <c r="C615" s="1">
        <v>42926</v>
      </c>
      <c r="D615">
        <v>0.02</v>
      </c>
    </row>
    <row r="616" spans="3:4" x14ac:dyDescent="0.25">
      <c r="C616" s="1">
        <v>42923</v>
      </c>
      <c r="D616">
        <v>0.12</v>
      </c>
    </row>
    <row r="617" spans="3:4" x14ac:dyDescent="0.25">
      <c r="C617" s="1">
        <v>42922</v>
      </c>
      <c r="D617">
        <v>0.04</v>
      </c>
    </row>
    <row r="618" spans="3:4" x14ac:dyDescent="0.25">
      <c r="C618" s="1">
        <v>42921</v>
      </c>
      <c r="D618">
        <v>0.03</v>
      </c>
    </row>
    <row r="619" spans="3:4" x14ac:dyDescent="0.25">
      <c r="C619" s="1">
        <v>42920</v>
      </c>
      <c r="D619">
        <v>0.02</v>
      </c>
    </row>
    <row r="620" spans="3:4" x14ac:dyDescent="0.25">
      <c r="C620" s="1">
        <v>42919</v>
      </c>
      <c r="D620">
        <v>0.04</v>
      </c>
    </row>
    <row r="621" spans="3:4" x14ac:dyDescent="0.25">
      <c r="C621" s="1">
        <v>42916</v>
      </c>
      <c r="D621">
        <v>0.18</v>
      </c>
    </row>
    <row r="622" spans="3:4" x14ac:dyDescent="0.25">
      <c r="C622" s="1">
        <v>42915</v>
      </c>
      <c r="D622">
        <v>0.04</v>
      </c>
    </row>
    <row r="623" spans="3:4" x14ac:dyDescent="0.25">
      <c r="C623" s="1">
        <v>42914</v>
      </c>
      <c r="D623">
        <v>0.04</v>
      </c>
    </row>
    <row r="624" spans="3:4" x14ac:dyDescent="0.25">
      <c r="C624" s="1">
        <v>42913</v>
      </c>
      <c r="D624">
        <v>0.03</v>
      </c>
    </row>
    <row r="625" spans="3:4" x14ac:dyDescent="0.25">
      <c r="C625" s="1">
        <v>42912</v>
      </c>
      <c r="D625">
        <v>0.03</v>
      </c>
    </row>
    <row r="626" spans="3:4" x14ac:dyDescent="0.25">
      <c r="C626" s="1">
        <v>42909</v>
      </c>
      <c r="D626">
        <v>7.0000000000000007E-2</v>
      </c>
    </row>
    <row r="627" spans="3:4" x14ac:dyDescent="0.25">
      <c r="C627" s="1">
        <v>42908</v>
      </c>
      <c r="D627">
        <v>0.02</v>
      </c>
    </row>
    <row r="628" spans="3:4" x14ac:dyDescent="0.25">
      <c r="C628" s="1">
        <v>42907</v>
      </c>
      <c r="D628">
        <v>0.03</v>
      </c>
    </row>
    <row r="629" spans="3:4" x14ac:dyDescent="0.25">
      <c r="C629" s="1">
        <v>42906</v>
      </c>
      <c r="D629">
        <v>0.04</v>
      </c>
    </row>
    <row r="630" spans="3:4" x14ac:dyDescent="0.25">
      <c r="C630" s="1">
        <v>42905</v>
      </c>
      <c r="D630">
        <v>0.03</v>
      </c>
    </row>
    <row r="631" spans="3:4" x14ac:dyDescent="0.25">
      <c r="C631" s="1">
        <v>42902</v>
      </c>
      <c r="D631">
        <v>0.12</v>
      </c>
    </row>
    <row r="632" spans="3:4" x14ac:dyDescent="0.25">
      <c r="C632" s="1">
        <v>42901</v>
      </c>
      <c r="D632">
        <v>0.05</v>
      </c>
    </row>
    <row r="633" spans="3:4" x14ac:dyDescent="0.25">
      <c r="C633" s="1">
        <v>42900</v>
      </c>
      <c r="D633">
        <v>0.05</v>
      </c>
    </row>
    <row r="634" spans="3:4" x14ac:dyDescent="0.25">
      <c r="C634" s="1">
        <v>42899</v>
      </c>
      <c r="D634">
        <v>0.02</v>
      </c>
    </row>
    <row r="635" spans="3:4" x14ac:dyDescent="0.25">
      <c r="C635" s="1">
        <v>42898</v>
      </c>
      <c r="D635">
        <v>0.03</v>
      </c>
    </row>
    <row r="636" spans="3:4" x14ac:dyDescent="0.25">
      <c r="C636" s="1">
        <v>42895</v>
      </c>
      <c r="D636">
        <v>0.14000000000000001</v>
      </c>
    </row>
    <row r="637" spans="3:4" x14ac:dyDescent="0.25">
      <c r="C637" s="1">
        <v>42894</v>
      </c>
      <c r="D637">
        <v>0.11</v>
      </c>
    </row>
    <row r="638" spans="3:4" x14ac:dyDescent="0.25">
      <c r="C638" s="1">
        <v>42893</v>
      </c>
      <c r="D638">
        <v>0.02</v>
      </c>
    </row>
    <row r="639" spans="3:4" x14ac:dyDescent="0.25">
      <c r="C639" s="1">
        <v>42892</v>
      </c>
      <c r="D639">
        <v>0.02</v>
      </c>
    </row>
    <row r="640" spans="3:4" x14ac:dyDescent="0.25">
      <c r="C640" s="1">
        <v>42891</v>
      </c>
      <c r="D640">
        <v>0.03</v>
      </c>
    </row>
    <row r="641" spans="3:4" x14ac:dyDescent="0.25">
      <c r="C641" s="1">
        <v>42888</v>
      </c>
      <c r="D641">
        <v>0.1</v>
      </c>
    </row>
    <row r="642" spans="3:4" x14ac:dyDescent="0.25">
      <c r="C642" s="1">
        <v>42887</v>
      </c>
      <c r="D642">
        <v>0.03</v>
      </c>
    </row>
    <row r="643" spans="3:4" x14ac:dyDescent="0.25">
      <c r="C643" s="1">
        <v>42886</v>
      </c>
      <c r="D643">
        <v>0.03</v>
      </c>
    </row>
    <row r="644" spans="3:4" x14ac:dyDescent="0.25">
      <c r="C644" s="1">
        <v>42885</v>
      </c>
      <c r="D644">
        <v>0.03</v>
      </c>
    </row>
    <row r="645" spans="3:4" x14ac:dyDescent="0.25">
      <c r="C645" s="1">
        <v>42884</v>
      </c>
      <c r="D645">
        <v>0.05</v>
      </c>
    </row>
    <row r="646" spans="3:4" x14ac:dyDescent="0.25">
      <c r="C646" s="1">
        <v>42881</v>
      </c>
      <c r="D646">
        <v>0.08</v>
      </c>
    </row>
    <row r="647" spans="3:4" x14ac:dyDescent="0.25">
      <c r="C647" s="1">
        <v>42880</v>
      </c>
      <c r="D647">
        <v>0.03</v>
      </c>
    </row>
    <row r="648" spans="3:4" x14ac:dyDescent="0.25">
      <c r="C648" s="1">
        <v>42879</v>
      </c>
      <c r="D648">
        <v>0.02</v>
      </c>
    </row>
    <row r="649" spans="3:4" x14ac:dyDescent="0.25">
      <c r="C649" s="1">
        <v>42878</v>
      </c>
      <c r="D649">
        <v>0.04</v>
      </c>
    </row>
    <row r="650" spans="3:4" x14ac:dyDescent="0.25">
      <c r="C650" s="1">
        <v>42877</v>
      </c>
      <c r="D650">
        <v>0.02</v>
      </c>
    </row>
    <row r="651" spans="3:4" x14ac:dyDescent="0.25">
      <c r="C651" s="1">
        <v>42874</v>
      </c>
      <c r="D651">
        <v>0.16</v>
      </c>
    </row>
    <row r="652" spans="3:4" x14ac:dyDescent="0.25">
      <c r="C652" s="1">
        <v>42873</v>
      </c>
      <c r="D652">
        <v>0.03</v>
      </c>
    </row>
    <row r="653" spans="3:4" x14ac:dyDescent="0.25">
      <c r="C653" s="1">
        <v>42872</v>
      </c>
      <c r="D653">
        <v>7.0000000000000007E-2</v>
      </c>
    </row>
    <row r="654" spans="3:4" x14ac:dyDescent="0.25">
      <c r="C654" s="1">
        <v>42871</v>
      </c>
      <c r="D654">
        <v>0.03</v>
      </c>
    </row>
    <row r="655" spans="3:4" x14ac:dyDescent="0.25">
      <c r="C655" s="1">
        <v>42870</v>
      </c>
      <c r="D655">
        <v>0.03</v>
      </c>
    </row>
    <row r="656" spans="3:4" x14ac:dyDescent="0.25">
      <c r="C656" s="1">
        <v>42867</v>
      </c>
      <c r="D656">
        <v>0.11</v>
      </c>
    </row>
    <row r="657" spans="3:4" x14ac:dyDescent="0.25">
      <c r="C657" s="1">
        <v>42866</v>
      </c>
      <c r="D657">
        <v>0.01</v>
      </c>
    </row>
    <row r="658" spans="3:4" x14ac:dyDescent="0.25">
      <c r="C658" s="1">
        <v>42865</v>
      </c>
      <c r="D658">
        <v>0.04</v>
      </c>
    </row>
    <row r="659" spans="3:4" x14ac:dyDescent="0.25">
      <c r="C659" s="1">
        <v>42864</v>
      </c>
      <c r="D659">
        <v>0.03</v>
      </c>
    </row>
    <row r="660" spans="3:4" x14ac:dyDescent="0.25">
      <c r="C660" s="1">
        <v>42863</v>
      </c>
      <c r="D660">
        <v>0.01</v>
      </c>
    </row>
    <row r="661" spans="3:4" x14ac:dyDescent="0.25">
      <c r="C661" s="1">
        <v>42860</v>
      </c>
      <c r="D661">
        <v>0.3</v>
      </c>
    </row>
    <row r="662" spans="3:4" x14ac:dyDescent="0.25">
      <c r="C662" s="1">
        <v>42859</v>
      </c>
      <c r="D662">
        <v>0.02</v>
      </c>
    </row>
    <row r="663" spans="3:4" x14ac:dyDescent="0.25">
      <c r="C663" s="1">
        <v>42858</v>
      </c>
      <c r="D663">
        <v>0.04</v>
      </c>
    </row>
    <row r="664" spans="3:4" x14ac:dyDescent="0.25">
      <c r="C664" s="1">
        <v>42857</v>
      </c>
      <c r="D664">
        <v>0.02</v>
      </c>
    </row>
    <row r="665" spans="3:4" x14ac:dyDescent="0.25">
      <c r="C665" s="1">
        <v>42856</v>
      </c>
      <c r="D665">
        <v>0.04</v>
      </c>
    </row>
    <row r="666" spans="3:4" x14ac:dyDescent="0.25">
      <c r="C666" s="1">
        <v>42853</v>
      </c>
      <c r="D666">
        <v>0.26</v>
      </c>
    </row>
    <row r="667" spans="3:4" x14ac:dyDescent="0.25">
      <c r="C667" s="1">
        <v>42852</v>
      </c>
      <c r="D667">
        <v>0.02</v>
      </c>
    </row>
    <row r="668" spans="3:4" x14ac:dyDescent="0.25">
      <c r="C668" s="1">
        <v>42851</v>
      </c>
      <c r="D668">
        <v>0.02</v>
      </c>
    </row>
    <row r="669" spans="3:4" x14ac:dyDescent="0.25">
      <c r="C669" s="1">
        <v>42850</v>
      </c>
      <c r="D669">
        <v>0.09</v>
      </c>
    </row>
    <row r="670" spans="3:4" x14ac:dyDescent="0.25">
      <c r="C670" s="1">
        <v>42849</v>
      </c>
      <c r="D670">
        <v>0.03</v>
      </c>
    </row>
    <row r="671" spans="3:4" x14ac:dyDescent="0.25">
      <c r="C671" s="1">
        <v>42846</v>
      </c>
      <c r="D671">
        <v>0.57999999999999996</v>
      </c>
    </row>
    <row r="672" spans="3:4" x14ac:dyDescent="0.25">
      <c r="C672" s="1">
        <v>42845</v>
      </c>
      <c r="D672">
        <v>0.02</v>
      </c>
    </row>
    <row r="673" spans="3:4" x14ac:dyDescent="0.25">
      <c r="C673" s="1">
        <v>42844</v>
      </c>
      <c r="D673">
        <v>0.02</v>
      </c>
    </row>
    <row r="674" spans="3:4" x14ac:dyDescent="0.25">
      <c r="C674" s="1">
        <v>42843</v>
      </c>
      <c r="D674">
        <v>0.05</v>
      </c>
    </row>
    <row r="675" spans="3:4" x14ac:dyDescent="0.25">
      <c r="C675" s="1">
        <v>42842</v>
      </c>
      <c r="D675">
        <v>0.02</v>
      </c>
    </row>
    <row r="676" spans="3:4" x14ac:dyDescent="0.25">
      <c r="C676" s="1">
        <v>42839</v>
      </c>
      <c r="D676">
        <v>0.2</v>
      </c>
    </row>
    <row r="677" spans="3:4" x14ac:dyDescent="0.25">
      <c r="C677" s="1">
        <v>42838</v>
      </c>
      <c r="D677">
        <v>0.05</v>
      </c>
    </row>
    <row r="678" spans="3:4" x14ac:dyDescent="0.25">
      <c r="C678" s="1">
        <v>42837</v>
      </c>
      <c r="D678">
        <v>0.04</v>
      </c>
    </row>
    <row r="679" spans="3:4" x14ac:dyDescent="0.25">
      <c r="C679" s="1">
        <v>42836</v>
      </c>
      <c r="D679">
        <v>0.03</v>
      </c>
    </row>
    <row r="680" spans="3:4" x14ac:dyDescent="0.25">
      <c r="C680" s="1">
        <v>42835</v>
      </c>
      <c r="D680">
        <v>0.04</v>
      </c>
    </row>
    <row r="681" spans="3:4" x14ac:dyDescent="0.25">
      <c r="C681" s="1">
        <v>42832</v>
      </c>
      <c r="D681">
        <v>0.13</v>
      </c>
    </row>
    <row r="682" spans="3:4" x14ac:dyDescent="0.25">
      <c r="C682" s="1">
        <v>42831</v>
      </c>
      <c r="D682">
        <v>0.03</v>
      </c>
    </row>
    <row r="683" spans="3:4" x14ac:dyDescent="0.25">
      <c r="C683" s="1">
        <v>42830</v>
      </c>
      <c r="D683">
        <v>0.01</v>
      </c>
    </row>
    <row r="684" spans="3:4" x14ac:dyDescent="0.25">
      <c r="C684" s="1">
        <v>42829</v>
      </c>
      <c r="D684">
        <v>0.03</v>
      </c>
    </row>
    <row r="685" spans="3:4" x14ac:dyDescent="0.25">
      <c r="C685" s="1">
        <v>42828</v>
      </c>
      <c r="D685">
        <v>0.01</v>
      </c>
    </row>
    <row r="686" spans="3:4" x14ac:dyDescent="0.25">
      <c r="C686" s="1">
        <v>42825</v>
      </c>
      <c r="D686">
        <v>0.05</v>
      </c>
    </row>
    <row r="687" spans="3:4" x14ac:dyDescent="0.25">
      <c r="C687" s="1">
        <v>42824</v>
      </c>
      <c r="D687">
        <v>0.04</v>
      </c>
    </row>
    <row r="688" spans="3:4" x14ac:dyDescent="0.25">
      <c r="C688" s="1">
        <v>42823</v>
      </c>
      <c r="D688">
        <v>0.02</v>
      </c>
    </row>
    <row r="689" spans="3:4" x14ac:dyDescent="0.25">
      <c r="C689" s="1">
        <v>42822</v>
      </c>
      <c r="D689">
        <v>0.04</v>
      </c>
    </row>
    <row r="690" spans="3:4" x14ac:dyDescent="0.25">
      <c r="C690" s="1">
        <v>42821</v>
      </c>
      <c r="D690">
        <v>0.01</v>
      </c>
    </row>
    <row r="691" spans="3:4" x14ac:dyDescent="0.25">
      <c r="C691" s="1">
        <v>42818</v>
      </c>
      <c r="D691">
        <v>0.12</v>
      </c>
    </row>
    <row r="692" spans="3:4" x14ac:dyDescent="0.25">
      <c r="C692" s="1">
        <v>42817</v>
      </c>
      <c r="D692">
        <v>0.05</v>
      </c>
    </row>
    <row r="693" spans="3:4" x14ac:dyDescent="0.25">
      <c r="C693" s="1">
        <v>42816</v>
      </c>
      <c r="D693">
        <v>0.01</v>
      </c>
    </row>
    <row r="694" spans="3:4" x14ac:dyDescent="0.25">
      <c r="C694" s="1">
        <v>42815</v>
      </c>
      <c r="D694">
        <v>0.03</v>
      </c>
    </row>
    <row r="695" spans="3:4" x14ac:dyDescent="0.25">
      <c r="C695" s="1">
        <v>42814</v>
      </c>
      <c r="D695">
        <v>0.02</v>
      </c>
    </row>
    <row r="696" spans="3:4" x14ac:dyDescent="0.25">
      <c r="C696" s="1">
        <v>42811</v>
      </c>
      <c r="D696">
        <v>0.14000000000000001</v>
      </c>
    </row>
    <row r="697" spans="3:4" x14ac:dyDescent="0.25">
      <c r="C697" s="1">
        <v>42810</v>
      </c>
      <c r="D697">
        <v>0.03</v>
      </c>
    </row>
    <row r="698" spans="3:4" x14ac:dyDescent="0.25">
      <c r="C698" s="1">
        <v>42809</v>
      </c>
      <c r="D698">
        <v>0.03</v>
      </c>
    </row>
    <row r="699" spans="3:4" x14ac:dyDescent="0.25">
      <c r="C699" s="1">
        <v>42808</v>
      </c>
      <c r="D699">
        <v>0.04</v>
      </c>
    </row>
    <row r="700" spans="3:4" x14ac:dyDescent="0.25">
      <c r="C700" s="1">
        <v>42807</v>
      </c>
      <c r="D700">
        <v>0.02</v>
      </c>
    </row>
    <row r="701" spans="3:4" x14ac:dyDescent="0.25">
      <c r="C701" s="1">
        <v>42804</v>
      </c>
      <c r="D701">
        <v>0.28000000000000003</v>
      </c>
    </row>
    <row r="702" spans="3:4" x14ac:dyDescent="0.25">
      <c r="C702" s="1">
        <v>42803</v>
      </c>
      <c r="D702">
        <v>0.04</v>
      </c>
    </row>
    <row r="703" spans="3:4" x14ac:dyDescent="0.25">
      <c r="C703" s="1">
        <v>42802</v>
      </c>
      <c r="D703">
        <v>0.06</v>
      </c>
    </row>
    <row r="704" spans="3:4" x14ac:dyDescent="0.25">
      <c r="C704" s="1">
        <v>42801</v>
      </c>
      <c r="D704">
        <v>0.02</v>
      </c>
    </row>
    <row r="705" spans="3:4" x14ac:dyDescent="0.25">
      <c r="C705" s="1">
        <v>42800</v>
      </c>
      <c r="D705">
        <v>0.02</v>
      </c>
    </row>
    <row r="706" spans="3:4" x14ac:dyDescent="0.25">
      <c r="C706" s="1">
        <v>42797</v>
      </c>
      <c r="D706">
        <v>0.16</v>
      </c>
    </row>
    <row r="707" spans="3:4" x14ac:dyDescent="0.25">
      <c r="C707" s="1">
        <v>42796</v>
      </c>
      <c r="D707">
        <v>0.03</v>
      </c>
    </row>
    <row r="708" spans="3:4" x14ac:dyDescent="0.25">
      <c r="C708" s="1">
        <v>42795</v>
      </c>
      <c r="D708">
        <v>0.02</v>
      </c>
    </row>
    <row r="709" spans="3:4" x14ac:dyDescent="0.25">
      <c r="C709" s="1">
        <v>42794</v>
      </c>
      <c r="D709">
        <v>0.04</v>
      </c>
    </row>
    <row r="710" spans="3:4" x14ac:dyDescent="0.25">
      <c r="C710" s="1">
        <v>42793</v>
      </c>
      <c r="D710">
        <v>0.05</v>
      </c>
    </row>
    <row r="711" spans="3:4" x14ac:dyDescent="0.25">
      <c r="C711" s="1">
        <v>42790</v>
      </c>
      <c r="D711">
        <v>0.34</v>
      </c>
    </row>
    <row r="712" spans="3:4" x14ac:dyDescent="0.25">
      <c r="C712" s="1">
        <v>42789</v>
      </c>
      <c r="D712">
        <v>0.04</v>
      </c>
    </row>
    <row r="713" spans="3:4" x14ac:dyDescent="0.25">
      <c r="C713" s="1">
        <v>42788</v>
      </c>
      <c r="D713">
        <v>0.04</v>
      </c>
    </row>
    <row r="714" spans="3:4" x14ac:dyDescent="0.25">
      <c r="C714" s="1">
        <v>42787</v>
      </c>
      <c r="D714">
        <v>0.03</v>
      </c>
    </row>
    <row r="715" spans="3:4" x14ac:dyDescent="0.25">
      <c r="C715" s="1">
        <v>42786</v>
      </c>
      <c r="D715">
        <v>0.06</v>
      </c>
    </row>
    <row r="716" spans="3:4" x14ac:dyDescent="0.25">
      <c r="C716" s="1">
        <v>42783</v>
      </c>
      <c r="D716">
        <v>0.28000000000000003</v>
      </c>
    </row>
    <row r="717" spans="3:4" x14ac:dyDescent="0.25">
      <c r="C717" s="1">
        <v>42782</v>
      </c>
      <c r="D717">
        <v>0.03</v>
      </c>
    </row>
    <row r="718" spans="3:4" x14ac:dyDescent="0.25">
      <c r="C718" s="1">
        <v>42781</v>
      </c>
      <c r="D718">
        <v>0.02</v>
      </c>
    </row>
    <row r="719" spans="3:4" x14ac:dyDescent="0.25">
      <c r="C719" s="1">
        <v>42780</v>
      </c>
      <c r="D719">
        <v>0.04</v>
      </c>
    </row>
    <row r="720" spans="3:4" x14ac:dyDescent="0.25">
      <c r="C720" s="1">
        <v>42779</v>
      </c>
      <c r="D720">
        <v>0.03</v>
      </c>
    </row>
    <row r="721" spans="3:4" x14ac:dyDescent="0.25">
      <c r="C721" s="1">
        <v>42776</v>
      </c>
      <c r="D721">
        <v>0.19</v>
      </c>
    </row>
    <row r="722" spans="3:4" x14ac:dyDescent="0.25">
      <c r="C722" s="1">
        <v>42775</v>
      </c>
      <c r="D722">
        <v>0.05</v>
      </c>
    </row>
    <row r="723" spans="3:4" x14ac:dyDescent="0.25">
      <c r="C723" s="1">
        <v>42774</v>
      </c>
      <c r="D723">
        <v>0.01</v>
      </c>
    </row>
    <row r="724" spans="3:4" x14ac:dyDescent="0.25">
      <c r="C724" s="1">
        <v>42773</v>
      </c>
      <c r="D724">
        <v>0.04</v>
      </c>
    </row>
    <row r="725" spans="3:4" x14ac:dyDescent="0.25">
      <c r="C725" s="1">
        <v>42772</v>
      </c>
      <c r="D725">
        <v>0.02</v>
      </c>
    </row>
    <row r="726" spans="3:4" x14ac:dyDescent="0.25">
      <c r="C726" s="1">
        <v>42769</v>
      </c>
      <c r="D726">
        <v>0.16</v>
      </c>
    </row>
    <row r="727" spans="3:4" x14ac:dyDescent="0.25">
      <c r="C727" s="1">
        <v>42768</v>
      </c>
      <c r="D727">
        <v>0.02</v>
      </c>
    </row>
    <row r="728" spans="3:4" x14ac:dyDescent="0.25">
      <c r="C728" s="1">
        <v>42767</v>
      </c>
      <c r="D728">
        <v>0.05</v>
      </c>
    </row>
    <row r="729" spans="3:4" x14ac:dyDescent="0.25">
      <c r="C729" s="1">
        <v>42766</v>
      </c>
      <c r="D729">
        <v>0.02</v>
      </c>
    </row>
    <row r="730" spans="3:4" x14ac:dyDescent="0.25">
      <c r="C730" s="1">
        <v>42765</v>
      </c>
      <c r="D730">
        <v>0.03</v>
      </c>
    </row>
    <row r="731" spans="3:4" x14ac:dyDescent="0.25">
      <c r="C731" s="1">
        <v>42762</v>
      </c>
      <c r="D731">
        <v>0.21</v>
      </c>
    </row>
    <row r="732" spans="3:4" x14ac:dyDescent="0.25">
      <c r="C732" s="1">
        <v>42761</v>
      </c>
      <c r="D732">
        <v>0.04</v>
      </c>
    </row>
    <row r="733" spans="3:4" x14ac:dyDescent="0.25">
      <c r="C733" s="1">
        <v>42760</v>
      </c>
      <c r="D733">
        <v>0.05</v>
      </c>
    </row>
    <row r="734" spans="3:4" x14ac:dyDescent="0.25">
      <c r="C734" s="1">
        <v>42759</v>
      </c>
      <c r="D734">
        <v>0.05</v>
      </c>
    </row>
    <row r="735" spans="3:4" x14ac:dyDescent="0.25">
      <c r="C735" s="1">
        <v>42758</v>
      </c>
      <c r="D735">
        <v>0.04</v>
      </c>
    </row>
    <row r="736" spans="3:4" x14ac:dyDescent="0.25">
      <c r="C736" s="1">
        <v>42755</v>
      </c>
      <c r="D736">
        <v>0.09</v>
      </c>
    </row>
    <row r="737" spans="3:4" x14ac:dyDescent="0.25">
      <c r="C737" s="1">
        <v>42754</v>
      </c>
      <c r="D737">
        <v>0.03</v>
      </c>
    </row>
    <row r="738" spans="3:4" x14ac:dyDescent="0.25">
      <c r="C738" s="1">
        <v>42753</v>
      </c>
      <c r="D738">
        <v>0.05</v>
      </c>
    </row>
    <row r="739" spans="3:4" x14ac:dyDescent="0.25">
      <c r="C739" s="1">
        <v>42752</v>
      </c>
      <c r="D739">
        <v>0.02</v>
      </c>
    </row>
    <row r="740" spans="3:4" x14ac:dyDescent="0.25">
      <c r="C740" s="1">
        <v>42751</v>
      </c>
      <c r="D740">
        <v>0.05</v>
      </c>
    </row>
    <row r="741" spans="3:4" x14ac:dyDescent="0.25">
      <c r="C741" s="1">
        <v>42748</v>
      </c>
      <c r="D741">
        <v>0.26</v>
      </c>
    </row>
    <row r="742" spans="3:4" x14ac:dyDescent="0.25">
      <c r="C742" s="1">
        <v>42747</v>
      </c>
      <c r="D742">
        <v>0.03</v>
      </c>
    </row>
    <row r="743" spans="3:4" x14ac:dyDescent="0.25">
      <c r="C743" s="1">
        <v>42746</v>
      </c>
      <c r="D743">
        <v>0.02</v>
      </c>
    </row>
    <row r="744" spans="3:4" x14ac:dyDescent="0.25">
      <c r="C744" s="1">
        <v>42745</v>
      </c>
      <c r="D744">
        <v>0.02</v>
      </c>
    </row>
    <row r="745" spans="3:4" x14ac:dyDescent="0.25">
      <c r="C745" s="1">
        <v>42744</v>
      </c>
      <c r="D745">
        <v>0.05</v>
      </c>
    </row>
    <row r="746" spans="3:4" x14ac:dyDescent="0.25">
      <c r="C746" s="1">
        <v>42741</v>
      </c>
      <c r="D746">
        <v>0.26</v>
      </c>
    </row>
    <row r="747" spans="3:4" x14ac:dyDescent="0.25">
      <c r="C747" s="1">
        <v>42740</v>
      </c>
      <c r="D747">
        <v>0.05</v>
      </c>
    </row>
    <row r="748" spans="3:4" x14ac:dyDescent="0.25">
      <c r="C748" s="1">
        <v>42739</v>
      </c>
      <c r="D748">
        <v>7.0000000000000007E-2</v>
      </c>
    </row>
    <row r="749" spans="3:4" x14ac:dyDescent="0.25">
      <c r="C749" s="1">
        <v>42738</v>
      </c>
      <c r="D749">
        <v>0.04</v>
      </c>
    </row>
    <row r="750" spans="3:4" x14ac:dyDescent="0.25">
      <c r="C750" s="1">
        <v>42737</v>
      </c>
      <c r="D750">
        <v>0.12</v>
      </c>
    </row>
    <row r="751" spans="3:4" x14ac:dyDescent="0.25">
      <c r="C751" s="1">
        <v>42734</v>
      </c>
      <c r="D751">
        <v>0.45</v>
      </c>
    </row>
    <row r="752" spans="3:4" x14ac:dyDescent="0.25">
      <c r="C752" s="1">
        <v>42733</v>
      </c>
      <c r="D752">
        <v>0.06</v>
      </c>
    </row>
    <row r="753" spans="3:4" x14ac:dyDescent="0.25">
      <c r="C753" s="1">
        <v>42732</v>
      </c>
      <c r="D753">
        <v>0.03</v>
      </c>
    </row>
    <row r="754" spans="3:4" x14ac:dyDescent="0.25">
      <c r="C754" s="1">
        <v>42731</v>
      </c>
      <c r="D754">
        <v>0.06</v>
      </c>
    </row>
    <row r="755" spans="3:4" x14ac:dyDescent="0.25">
      <c r="C755" s="1">
        <v>42730</v>
      </c>
      <c r="D755">
        <v>0.1</v>
      </c>
    </row>
    <row r="756" spans="3:4" x14ac:dyDescent="0.25">
      <c r="C756" s="1">
        <v>42727</v>
      </c>
      <c r="D756">
        <v>0.41</v>
      </c>
    </row>
    <row r="757" spans="3:4" x14ac:dyDescent="0.25">
      <c r="C757" s="1">
        <v>42726</v>
      </c>
      <c r="D757">
        <v>0.06</v>
      </c>
    </row>
    <row r="758" spans="3:4" x14ac:dyDescent="0.25">
      <c r="C758" s="1">
        <v>42725</v>
      </c>
      <c r="D758">
        <v>0.04</v>
      </c>
    </row>
    <row r="759" spans="3:4" x14ac:dyDescent="0.25">
      <c r="C759" s="1">
        <v>42724</v>
      </c>
      <c r="D759">
        <v>0.05</v>
      </c>
    </row>
    <row r="760" spans="3:4" x14ac:dyDescent="0.25">
      <c r="C760" s="1">
        <v>42723</v>
      </c>
      <c r="D760">
        <v>0.04</v>
      </c>
    </row>
    <row r="761" spans="3:4" x14ac:dyDescent="0.25">
      <c r="C761" s="1">
        <v>42720</v>
      </c>
      <c r="D761">
        <v>0.13</v>
      </c>
    </row>
    <row r="762" spans="3:4" x14ac:dyDescent="0.25">
      <c r="C762" s="1">
        <v>42719</v>
      </c>
      <c r="D762">
        <v>0.04</v>
      </c>
    </row>
    <row r="763" spans="3:4" x14ac:dyDescent="0.25">
      <c r="C763" s="1">
        <v>42718</v>
      </c>
      <c r="D763">
        <v>0.04</v>
      </c>
    </row>
    <row r="764" spans="3:4" x14ac:dyDescent="0.25">
      <c r="C764" s="1">
        <v>42717</v>
      </c>
      <c r="D764">
        <v>0.02</v>
      </c>
    </row>
    <row r="765" spans="3:4" x14ac:dyDescent="0.25">
      <c r="C765" s="1">
        <v>42716</v>
      </c>
      <c r="D765">
        <v>0.03</v>
      </c>
    </row>
    <row r="766" spans="3:4" x14ac:dyDescent="0.25">
      <c r="C766" s="1">
        <v>42713</v>
      </c>
      <c r="D766">
        <v>0.21</v>
      </c>
    </row>
    <row r="767" spans="3:4" x14ac:dyDescent="0.25">
      <c r="C767" s="1">
        <v>42712</v>
      </c>
      <c r="D767">
        <v>0.03</v>
      </c>
    </row>
    <row r="768" spans="3:4" x14ac:dyDescent="0.25">
      <c r="C768" s="1">
        <v>42711</v>
      </c>
      <c r="D768">
        <v>0.09</v>
      </c>
    </row>
    <row r="769" spans="3:4" x14ac:dyDescent="0.25">
      <c r="C769" s="1">
        <v>42710</v>
      </c>
      <c r="D769">
        <v>0.06</v>
      </c>
    </row>
    <row r="770" spans="3:4" x14ac:dyDescent="0.25">
      <c r="C770" s="1">
        <v>42709</v>
      </c>
      <c r="D770">
        <v>7.0000000000000007E-2</v>
      </c>
    </row>
    <row r="771" spans="3:4" x14ac:dyDescent="0.25">
      <c r="C771" s="1">
        <v>42706</v>
      </c>
      <c r="D771">
        <v>0.13</v>
      </c>
    </row>
    <row r="772" spans="3:4" x14ac:dyDescent="0.25">
      <c r="C772" s="1">
        <v>42705</v>
      </c>
      <c r="D772">
        <v>0.08</v>
      </c>
    </row>
    <row r="773" spans="3:4" x14ac:dyDescent="0.25">
      <c r="C773" s="1">
        <v>42704</v>
      </c>
      <c r="D773">
        <v>0.05</v>
      </c>
    </row>
    <row r="774" spans="3:4" x14ac:dyDescent="0.25">
      <c r="C774" s="1">
        <v>42703</v>
      </c>
      <c r="D774">
        <v>0.04</v>
      </c>
    </row>
    <row r="775" spans="3:4" x14ac:dyDescent="0.25">
      <c r="C775" s="1">
        <v>42702</v>
      </c>
      <c r="D775">
        <v>7.0000000000000007E-2</v>
      </c>
    </row>
    <row r="776" spans="3:4" x14ac:dyDescent="0.25">
      <c r="C776" s="1">
        <v>42699</v>
      </c>
      <c r="D776">
        <v>0.23</v>
      </c>
    </row>
    <row r="777" spans="3:4" x14ac:dyDescent="0.25">
      <c r="C777" s="1">
        <v>42698</v>
      </c>
      <c r="D777">
        <v>0.14000000000000001</v>
      </c>
    </row>
    <row r="778" spans="3:4" x14ac:dyDescent="0.25">
      <c r="C778" s="1">
        <v>42697</v>
      </c>
      <c r="D778">
        <v>0.09</v>
      </c>
    </row>
    <row r="779" spans="3:4" x14ac:dyDescent="0.25">
      <c r="C779" s="1">
        <v>42696</v>
      </c>
      <c r="D779">
        <v>0.02</v>
      </c>
    </row>
    <row r="780" spans="3:4" x14ac:dyDescent="0.25">
      <c r="C780" s="1">
        <v>42695</v>
      </c>
      <c r="D780">
        <v>0.15</v>
      </c>
    </row>
    <row r="781" spans="3:4" x14ac:dyDescent="0.25">
      <c r="C781" s="1">
        <v>42692</v>
      </c>
      <c r="D781">
        <v>0.16</v>
      </c>
    </row>
    <row r="782" spans="3:4" x14ac:dyDescent="0.25">
      <c r="C782" s="1">
        <v>42691</v>
      </c>
      <c r="D782">
        <v>0.06</v>
      </c>
    </row>
    <row r="783" spans="3:4" x14ac:dyDescent="0.25">
      <c r="C783" s="1">
        <v>42690</v>
      </c>
      <c r="D783">
        <v>0.03</v>
      </c>
    </row>
    <row r="784" spans="3:4" x14ac:dyDescent="0.25">
      <c r="C784" s="1">
        <v>42689</v>
      </c>
      <c r="D784">
        <v>7.0000000000000007E-2</v>
      </c>
    </row>
    <row r="785" spans="3:4" x14ac:dyDescent="0.25">
      <c r="C785" s="1">
        <v>42688</v>
      </c>
      <c r="D785">
        <v>0.04</v>
      </c>
    </row>
    <row r="786" spans="3:4" x14ac:dyDescent="0.25">
      <c r="C786" s="1">
        <v>42685</v>
      </c>
      <c r="D786">
        <v>0.23</v>
      </c>
    </row>
    <row r="787" spans="3:4" x14ac:dyDescent="0.25">
      <c r="C787" s="1">
        <v>42684</v>
      </c>
      <c r="D787">
        <v>7.0000000000000007E-2</v>
      </c>
    </row>
    <row r="788" spans="3:4" x14ac:dyDescent="0.25">
      <c r="C788" s="1">
        <v>42683</v>
      </c>
      <c r="D788">
        <v>0.03</v>
      </c>
    </row>
    <row r="789" spans="3:4" x14ac:dyDescent="0.25">
      <c r="C789" s="1">
        <v>42682</v>
      </c>
      <c r="D789">
        <v>7.0000000000000007E-2</v>
      </c>
    </row>
    <row r="790" spans="3:4" x14ac:dyDescent="0.25">
      <c r="C790" s="1">
        <v>42681</v>
      </c>
      <c r="D790">
        <v>0.03</v>
      </c>
    </row>
    <row r="791" spans="3:4" x14ac:dyDescent="0.25">
      <c r="C791" s="1">
        <v>42678</v>
      </c>
      <c r="D791">
        <v>0.09</v>
      </c>
    </row>
    <row r="792" spans="3:4" x14ac:dyDescent="0.25">
      <c r="C792" s="1">
        <v>42677</v>
      </c>
      <c r="D792">
        <v>0.03</v>
      </c>
    </row>
    <row r="793" spans="3:4" x14ac:dyDescent="0.25">
      <c r="C793" s="1">
        <v>42676</v>
      </c>
      <c r="D793">
        <v>0.03</v>
      </c>
    </row>
    <row r="794" spans="3:4" x14ac:dyDescent="0.25">
      <c r="C794" s="1">
        <v>42675</v>
      </c>
      <c r="D794">
        <v>0.03</v>
      </c>
    </row>
    <row r="795" spans="3:4" x14ac:dyDescent="0.25">
      <c r="C795" s="1">
        <v>42674</v>
      </c>
      <c r="D795">
        <v>0.02</v>
      </c>
    </row>
    <row r="796" spans="3:4" x14ac:dyDescent="0.25">
      <c r="C796" s="1">
        <v>42671</v>
      </c>
      <c r="D796">
        <v>0.11</v>
      </c>
    </row>
    <row r="797" spans="3:4" x14ac:dyDescent="0.25">
      <c r="C797" s="1">
        <v>42670</v>
      </c>
      <c r="D797">
        <v>0.03</v>
      </c>
    </row>
    <row r="798" spans="3:4" x14ac:dyDescent="0.25">
      <c r="C798" s="1">
        <v>42669</v>
      </c>
      <c r="D798">
        <v>0.03</v>
      </c>
    </row>
    <row r="799" spans="3:4" x14ac:dyDescent="0.25">
      <c r="C799" s="1">
        <v>42668</v>
      </c>
      <c r="D799">
        <v>0.03</v>
      </c>
    </row>
    <row r="800" spans="3:4" x14ac:dyDescent="0.25">
      <c r="C800" s="1">
        <v>42667</v>
      </c>
      <c r="D800">
        <v>0.03</v>
      </c>
    </row>
    <row r="801" spans="3:4" x14ac:dyDescent="0.25">
      <c r="C801" s="1">
        <v>42664</v>
      </c>
      <c r="D801">
        <v>0.3</v>
      </c>
    </row>
    <row r="802" spans="3:4" x14ac:dyDescent="0.25">
      <c r="C802" s="1">
        <v>42663</v>
      </c>
      <c r="D802">
        <v>0.02</v>
      </c>
    </row>
    <row r="803" spans="3:4" x14ac:dyDescent="0.25">
      <c r="C803" s="1">
        <v>42662</v>
      </c>
      <c r="D803">
        <v>0.02</v>
      </c>
    </row>
    <row r="804" spans="3:4" x14ac:dyDescent="0.25">
      <c r="C804" s="1">
        <v>42661</v>
      </c>
      <c r="D804">
        <v>0.03</v>
      </c>
    </row>
    <row r="805" spans="3:4" x14ac:dyDescent="0.25">
      <c r="C805" s="1">
        <v>42660</v>
      </c>
      <c r="D805">
        <v>0.03</v>
      </c>
    </row>
    <row r="806" spans="3:4" x14ac:dyDescent="0.25">
      <c r="C806" s="1">
        <v>42657</v>
      </c>
      <c r="D806">
        <v>0.26</v>
      </c>
    </row>
    <row r="807" spans="3:4" x14ac:dyDescent="0.25">
      <c r="C807" s="1">
        <v>42656</v>
      </c>
      <c r="D807">
        <v>0.05</v>
      </c>
    </row>
    <row r="808" spans="3:4" x14ac:dyDescent="0.25">
      <c r="C808" s="1">
        <v>42655</v>
      </c>
      <c r="D808">
        <v>0.03</v>
      </c>
    </row>
    <row r="809" spans="3:4" x14ac:dyDescent="0.25">
      <c r="C809" s="1">
        <v>42654</v>
      </c>
      <c r="D809">
        <v>0.03</v>
      </c>
    </row>
    <row r="810" spans="3:4" x14ac:dyDescent="0.25">
      <c r="C810" s="1">
        <v>42653</v>
      </c>
      <c r="D810">
        <v>0.03</v>
      </c>
    </row>
    <row r="811" spans="3:4" x14ac:dyDescent="0.25">
      <c r="C811" s="1">
        <v>42650</v>
      </c>
      <c r="D811">
        <v>0.41</v>
      </c>
    </row>
    <row r="812" spans="3:4" x14ac:dyDescent="0.25">
      <c r="C812" s="1">
        <v>42649</v>
      </c>
      <c r="D812">
        <v>0.03</v>
      </c>
    </row>
    <row r="813" spans="3:4" x14ac:dyDescent="0.25">
      <c r="C813" s="1">
        <v>42648</v>
      </c>
      <c r="D813">
        <v>0.02</v>
      </c>
    </row>
    <row r="814" spans="3:4" x14ac:dyDescent="0.25">
      <c r="C814" s="1">
        <v>42647</v>
      </c>
      <c r="D814">
        <v>0.04</v>
      </c>
    </row>
    <row r="815" spans="3:4" x14ac:dyDescent="0.25">
      <c r="C815" s="1">
        <v>42646</v>
      </c>
      <c r="D815">
        <v>0.03</v>
      </c>
    </row>
    <row r="816" spans="3:4" x14ac:dyDescent="0.25">
      <c r="C816" s="1">
        <v>42643</v>
      </c>
      <c r="D816">
        <v>0.11</v>
      </c>
    </row>
    <row r="817" spans="3:4" x14ac:dyDescent="0.25">
      <c r="C817" s="1">
        <v>42642</v>
      </c>
      <c r="D817">
        <v>0.06</v>
      </c>
    </row>
    <row r="818" spans="3:4" x14ac:dyDescent="0.25">
      <c r="C818" s="1">
        <v>42641</v>
      </c>
      <c r="D818">
        <v>0.02</v>
      </c>
    </row>
    <row r="819" spans="3:4" x14ac:dyDescent="0.25">
      <c r="C819" s="1">
        <v>42640</v>
      </c>
      <c r="D819">
        <v>0.04</v>
      </c>
    </row>
    <row r="820" spans="3:4" x14ac:dyDescent="0.25">
      <c r="C820" s="1">
        <v>42639</v>
      </c>
      <c r="D820">
        <v>0.02</v>
      </c>
    </row>
    <row r="821" spans="3:4" x14ac:dyDescent="0.25">
      <c r="C821" s="1">
        <v>42636</v>
      </c>
      <c r="D821">
        <v>0.25</v>
      </c>
    </row>
    <row r="822" spans="3:4" x14ac:dyDescent="0.25">
      <c r="C822" s="1">
        <v>42635</v>
      </c>
      <c r="D822">
        <v>0.04</v>
      </c>
    </row>
    <row r="823" spans="3:4" x14ac:dyDescent="0.25">
      <c r="C823" s="1">
        <v>42634</v>
      </c>
      <c r="D823">
        <v>0.04</v>
      </c>
    </row>
    <row r="824" spans="3:4" x14ac:dyDescent="0.25">
      <c r="C824" s="1">
        <v>42633</v>
      </c>
      <c r="D824">
        <v>0.01</v>
      </c>
    </row>
    <row r="825" spans="3:4" x14ac:dyDescent="0.25">
      <c r="C825" s="1">
        <v>42632</v>
      </c>
      <c r="D825">
        <v>0.01</v>
      </c>
    </row>
    <row r="826" spans="3:4" x14ac:dyDescent="0.25">
      <c r="C826" s="1">
        <v>42629</v>
      </c>
      <c r="D826">
        <v>0.01</v>
      </c>
    </row>
    <row r="827" spans="3:4" x14ac:dyDescent="0.25">
      <c r="C827" s="1">
        <v>42628</v>
      </c>
      <c r="D827">
        <v>0.01</v>
      </c>
    </row>
    <row r="828" spans="3:4" x14ac:dyDescent="0.25">
      <c r="C828" s="1">
        <v>42627</v>
      </c>
      <c r="D828">
        <v>0.01</v>
      </c>
    </row>
    <row r="829" spans="3:4" x14ac:dyDescent="0.25">
      <c r="C829" s="1">
        <v>42626</v>
      </c>
      <c r="D829">
        <v>0.01</v>
      </c>
    </row>
    <row r="830" spans="3:4" x14ac:dyDescent="0.25">
      <c r="C830" s="1">
        <v>42625</v>
      </c>
      <c r="D830">
        <v>0.01</v>
      </c>
    </row>
    <row r="831" spans="3:4" x14ac:dyDescent="0.25">
      <c r="C831" s="1">
        <v>42622</v>
      </c>
      <c r="D831">
        <v>0.01</v>
      </c>
    </row>
    <row r="832" spans="3:4" x14ac:dyDescent="0.25">
      <c r="C832" s="1">
        <v>42621</v>
      </c>
      <c r="D832">
        <v>0.01</v>
      </c>
    </row>
    <row r="833" spans="3:4" x14ac:dyDescent="0.25">
      <c r="C833" s="1">
        <v>42620</v>
      </c>
      <c r="D833">
        <v>0.01</v>
      </c>
    </row>
    <row r="834" spans="3:4" x14ac:dyDescent="0.25">
      <c r="C834" s="1">
        <v>42619</v>
      </c>
      <c r="D834">
        <v>0.01</v>
      </c>
    </row>
    <row r="835" spans="3:4" x14ac:dyDescent="0.25">
      <c r="C835" s="1">
        <v>42618</v>
      </c>
      <c r="D835">
        <v>0.01</v>
      </c>
    </row>
    <row r="836" spans="3:4" x14ac:dyDescent="0.25">
      <c r="C836" s="1">
        <v>42615</v>
      </c>
      <c r="D836">
        <v>7.0000000000000007E-2</v>
      </c>
    </row>
    <row r="837" spans="3:4" x14ac:dyDescent="0.25">
      <c r="C837" s="1">
        <v>42614</v>
      </c>
      <c r="D837">
        <v>0.01</v>
      </c>
    </row>
    <row r="838" spans="3:4" x14ac:dyDescent="0.25">
      <c r="C838" s="1">
        <v>42613</v>
      </c>
      <c r="D838">
        <v>0.01</v>
      </c>
    </row>
    <row r="839" spans="3:4" x14ac:dyDescent="0.25">
      <c r="C839" s="1">
        <v>42612</v>
      </c>
      <c r="D839">
        <v>0.01</v>
      </c>
    </row>
    <row r="840" spans="3:4" x14ac:dyDescent="0.25">
      <c r="C840" s="1">
        <v>42611</v>
      </c>
      <c r="D840">
        <v>0.01</v>
      </c>
    </row>
    <row r="841" spans="3:4" x14ac:dyDescent="0.25">
      <c r="C841" s="1">
        <v>42608</v>
      </c>
      <c r="D841">
        <v>0.01</v>
      </c>
    </row>
    <row r="842" spans="3:4" x14ac:dyDescent="0.25">
      <c r="C842" s="1">
        <v>42607</v>
      </c>
      <c r="D842">
        <v>0.01</v>
      </c>
    </row>
    <row r="843" spans="3:4" x14ac:dyDescent="0.25">
      <c r="C843" s="1">
        <v>42606</v>
      </c>
      <c r="D843">
        <v>0.01</v>
      </c>
    </row>
    <row r="844" spans="3:4" x14ac:dyDescent="0.25">
      <c r="C844" s="1">
        <v>42605</v>
      </c>
      <c r="D844">
        <v>0.01</v>
      </c>
    </row>
    <row r="845" spans="3:4" x14ac:dyDescent="0.25">
      <c r="C845" s="1">
        <v>42604</v>
      </c>
      <c r="D845">
        <v>0.02</v>
      </c>
    </row>
    <row r="846" spans="3:4" x14ac:dyDescent="0.25">
      <c r="C846" s="1">
        <v>42601</v>
      </c>
      <c r="D846">
        <v>0.01</v>
      </c>
    </row>
    <row r="847" spans="3:4" x14ac:dyDescent="0.25">
      <c r="C847" s="1">
        <v>42600</v>
      </c>
      <c r="D847">
        <v>0.01</v>
      </c>
    </row>
    <row r="848" spans="3:4" x14ac:dyDescent="0.25">
      <c r="C848" s="1">
        <v>42599</v>
      </c>
      <c r="D848">
        <v>0.01</v>
      </c>
    </row>
    <row r="849" spans="3:4" x14ac:dyDescent="0.25">
      <c r="C849" s="1">
        <v>42598</v>
      </c>
      <c r="D849">
        <v>0.01</v>
      </c>
    </row>
    <row r="850" spans="3:4" x14ac:dyDescent="0.25">
      <c r="C850" s="1">
        <v>42597</v>
      </c>
      <c r="D850">
        <v>0.01</v>
      </c>
    </row>
    <row r="851" spans="3:4" x14ac:dyDescent="0.25">
      <c r="C851" s="1">
        <v>42594</v>
      </c>
      <c r="D851">
        <v>0.02</v>
      </c>
    </row>
    <row r="852" spans="3:4" x14ac:dyDescent="0.25">
      <c r="C852" s="1">
        <v>42593</v>
      </c>
      <c r="D852">
        <v>0.01</v>
      </c>
    </row>
    <row r="853" spans="3:4" x14ac:dyDescent="0.25">
      <c r="C853" s="1">
        <v>42592</v>
      </c>
      <c r="D853">
        <v>0.01</v>
      </c>
    </row>
    <row r="854" spans="3:4" x14ac:dyDescent="0.25">
      <c r="C854" s="1">
        <v>42591</v>
      </c>
      <c r="D854">
        <v>0.01</v>
      </c>
    </row>
    <row r="855" spans="3:4" x14ac:dyDescent="0.25">
      <c r="C855" s="1">
        <v>42590</v>
      </c>
      <c r="D855">
        <v>0.01</v>
      </c>
    </row>
    <row r="856" spans="3:4" x14ac:dyDescent="0.25">
      <c r="C856" s="1">
        <v>42587</v>
      </c>
      <c r="D856">
        <v>0.01</v>
      </c>
    </row>
    <row r="857" spans="3:4" x14ac:dyDescent="0.25">
      <c r="C857" s="1">
        <v>42586</v>
      </c>
      <c r="D857">
        <v>0.01</v>
      </c>
    </row>
    <row r="858" spans="3:4" x14ac:dyDescent="0.25">
      <c r="C858" s="1">
        <v>42585</v>
      </c>
      <c r="D858">
        <v>0.01</v>
      </c>
    </row>
    <row r="859" spans="3:4" x14ac:dyDescent="0.25">
      <c r="C859" s="1">
        <v>42584</v>
      </c>
      <c r="D859">
        <v>0.01</v>
      </c>
    </row>
    <row r="860" spans="3:4" x14ac:dyDescent="0.25">
      <c r="C860" s="1">
        <v>42583</v>
      </c>
      <c r="D860">
        <v>0.01</v>
      </c>
    </row>
    <row r="861" spans="3:4" x14ac:dyDescent="0.25">
      <c r="C861" s="1">
        <v>42580</v>
      </c>
      <c r="D861">
        <v>0.01</v>
      </c>
    </row>
    <row r="862" spans="3:4" x14ac:dyDescent="0.25">
      <c r="C862" s="1">
        <v>42579</v>
      </c>
      <c r="D862">
        <v>0.02</v>
      </c>
    </row>
    <row r="863" spans="3:4" x14ac:dyDescent="0.25">
      <c r="C863" s="1">
        <v>42578</v>
      </c>
      <c r="D863">
        <v>0.01</v>
      </c>
    </row>
    <row r="864" spans="3:4" x14ac:dyDescent="0.25">
      <c r="C864" s="1">
        <v>42577</v>
      </c>
      <c r="D864">
        <v>0.01</v>
      </c>
    </row>
    <row r="865" spans="3:4" x14ac:dyDescent="0.25">
      <c r="C865" s="1">
        <v>42576</v>
      </c>
      <c r="D865">
        <v>0.01</v>
      </c>
    </row>
    <row r="866" spans="3:4" x14ac:dyDescent="0.25">
      <c r="C866" s="1">
        <v>42573</v>
      </c>
      <c r="D866">
        <v>0.01</v>
      </c>
    </row>
    <row r="867" spans="3:4" x14ac:dyDescent="0.25">
      <c r="C867" s="1">
        <v>42572</v>
      </c>
      <c r="D867">
        <v>0.01</v>
      </c>
    </row>
    <row r="868" spans="3:4" x14ac:dyDescent="0.25">
      <c r="C868" s="1">
        <v>42571</v>
      </c>
      <c r="D868">
        <v>0.01</v>
      </c>
    </row>
    <row r="869" spans="3:4" x14ac:dyDescent="0.25">
      <c r="C869" s="1">
        <v>42570</v>
      </c>
      <c r="D869">
        <v>0.01</v>
      </c>
    </row>
    <row r="870" spans="3:4" x14ac:dyDescent="0.25">
      <c r="C870" s="1">
        <v>42569</v>
      </c>
      <c r="D870">
        <v>0.01</v>
      </c>
    </row>
    <row r="871" spans="3:4" x14ac:dyDescent="0.25">
      <c r="C871" s="1">
        <v>42566</v>
      </c>
      <c r="D871">
        <v>0</v>
      </c>
    </row>
    <row r="872" spans="3:4" x14ac:dyDescent="0.25">
      <c r="C872" s="1">
        <v>42565</v>
      </c>
      <c r="D872">
        <v>0.01</v>
      </c>
    </row>
    <row r="873" spans="3:4" x14ac:dyDescent="0.25">
      <c r="C873" s="1">
        <v>42564</v>
      </c>
      <c r="D873">
        <v>0.01</v>
      </c>
    </row>
    <row r="874" spans="3:4" x14ac:dyDescent="0.25">
      <c r="C874" s="1">
        <v>42563</v>
      </c>
      <c r="D874">
        <v>0.01</v>
      </c>
    </row>
    <row r="875" spans="3:4" x14ac:dyDescent="0.25">
      <c r="C875" s="1">
        <v>42562</v>
      </c>
      <c r="D875">
        <v>0.01</v>
      </c>
    </row>
    <row r="876" spans="3:4" x14ac:dyDescent="0.25">
      <c r="C876" s="1">
        <v>42559</v>
      </c>
      <c r="D876">
        <v>0.01</v>
      </c>
    </row>
    <row r="877" spans="3:4" x14ac:dyDescent="0.25">
      <c r="C877" s="1">
        <v>42558</v>
      </c>
      <c r="D877">
        <v>0.01</v>
      </c>
    </row>
    <row r="878" spans="3:4" x14ac:dyDescent="0.25">
      <c r="C878" s="1">
        <v>42557</v>
      </c>
      <c r="D878">
        <v>0.01</v>
      </c>
    </row>
    <row r="879" spans="3:4" x14ac:dyDescent="0.25">
      <c r="C879" s="1">
        <v>42556</v>
      </c>
      <c r="D879">
        <v>0.01</v>
      </c>
    </row>
    <row r="880" spans="3:4" x14ac:dyDescent="0.25">
      <c r="C880" s="1">
        <v>42555</v>
      </c>
      <c r="D880">
        <v>0.01</v>
      </c>
    </row>
    <row r="881" spans="3:4" x14ac:dyDescent="0.25">
      <c r="C881" s="1">
        <v>42552</v>
      </c>
      <c r="D881">
        <v>0.01</v>
      </c>
    </row>
    <row r="882" spans="3:4" x14ac:dyDescent="0.25">
      <c r="C882" s="1">
        <v>42551</v>
      </c>
      <c r="D882">
        <v>0.01</v>
      </c>
    </row>
    <row r="883" spans="3:4" x14ac:dyDescent="0.25">
      <c r="C883" s="1">
        <v>42550</v>
      </c>
      <c r="D883">
        <v>0.01</v>
      </c>
    </row>
    <row r="884" spans="3:4" x14ac:dyDescent="0.25">
      <c r="C884" s="1">
        <v>42549</v>
      </c>
      <c r="D884">
        <v>0.01</v>
      </c>
    </row>
    <row r="885" spans="3:4" x14ac:dyDescent="0.25">
      <c r="C885" s="1">
        <v>42548</v>
      </c>
      <c r="D885">
        <v>0.01</v>
      </c>
    </row>
    <row r="886" spans="3:4" x14ac:dyDescent="0.25">
      <c r="C886" s="1">
        <v>42545</v>
      </c>
      <c r="D886">
        <v>0.01</v>
      </c>
    </row>
    <row r="887" spans="3:4" x14ac:dyDescent="0.25">
      <c r="C887" s="1">
        <v>42544</v>
      </c>
      <c r="D887">
        <v>0.01</v>
      </c>
    </row>
    <row r="888" spans="3:4" x14ac:dyDescent="0.25">
      <c r="C888" s="1">
        <v>42543</v>
      </c>
      <c r="D888">
        <v>0.01</v>
      </c>
    </row>
    <row r="889" spans="3:4" x14ac:dyDescent="0.25">
      <c r="C889" s="1">
        <v>42542</v>
      </c>
      <c r="D889">
        <v>0.02</v>
      </c>
    </row>
    <row r="890" spans="3:4" x14ac:dyDescent="0.25">
      <c r="C890" s="1">
        <v>42541</v>
      </c>
      <c r="D890">
        <v>0.01</v>
      </c>
    </row>
    <row r="891" spans="3:4" x14ac:dyDescent="0.25">
      <c r="C891" s="1">
        <v>42538</v>
      </c>
      <c r="D891">
        <v>0.01</v>
      </c>
    </row>
    <row r="892" spans="3:4" x14ac:dyDescent="0.25">
      <c r="C892" s="1">
        <v>42537</v>
      </c>
      <c r="D892">
        <v>0.01</v>
      </c>
    </row>
    <row r="893" spans="3:4" x14ac:dyDescent="0.25">
      <c r="C893" s="1">
        <v>42536</v>
      </c>
      <c r="D893">
        <v>0.01</v>
      </c>
    </row>
    <row r="894" spans="3:4" x14ac:dyDescent="0.25">
      <c r="C894" s="1">
        <v>42535</v>
      </c>
      <c r="D894">
        <v>0.01</v>
      </c>
    </row>
    <row r="895" spans="3:4" x14ac:dyDescent="0.25">
      <c r="C895" s="1">
        <v>42534</v>
      </c>
      <c r="D895">
        <v>0.01</v>
      </c>
    </row>
    <row r="896" spans="3:4" x14ac:dyDescent="0.25">
      <c r="C896" s="1">
        <v>42531</v>
      </c>
      <c r="D896">
        <v>0.01</v>
      </c>
    </row>
    <row r="897" spans="3:4" x14ac:dyDescent="0.25">
      <c r="C897" s="1">
        <v>42530</v>
      </c>
      <c r="D897">
        <v>0.01</v>
      </c>
    </row>
    <row r="898" spans="3:4" x14ac:dyDescent="0.25">
      <c r="C898" s="1">
        <v>42529</v>
      </c>
      <c r="D898">
        <v>0.01</v>
      </c>
    </row>
    <row r="899" spans="3:4" x14ac:dyDescent="0.25">
      <c r="C899" s="1">
        <v>42528</v>
      </c>
      <c r="D899">
        <v>0.01</v>
      </c>
    </row>
    <row r="900" spans="3:4" x14ac:dyDescent="0.25">
      <c r="C900" s="1">
        <v>42527</v>
      </c>
      <c r="D900">
        <v>0.01</v>
      </c>
    </row>
    <row r="901" spans="3:4" x14ac:dyDescent="0.25">
      <c r="C901" s="1">
        <v>42524</v>
      </c>
      <c r="D901">
        <v>0.01</v>
      </c>
    </row>
    <row r="902" spans="3:4" x14ac:dyDescent="0.25">
      <c r="C902" s="1">
        <v>42523</v>
      </c>
      <c r="D902">
        <v>0.01</v>
      </c>
    </row>
    <row r="903" spans="3:4" x14ac:dyDescent="0.25">
      <c r="C903" s="1">
        <v>42522</v>
      </c>
      <c r="D903">
        <v>0</v>
      </c>
    </row>
    <row r="904" spans="3:4" x14ac:dyDescent="0.25">
      <c r="C904" s="1">
        <v>42521</v>
      </c>
      <c r="D904">
        <v>0.01</v>
      </c>
    </row>
    <row r="905" spans="3:4" x14ac:dyDescent="0.25">
      <c r="C905" s="1">
        <v>42520</v>
      </c>
      <c r="D905">
        <v>0.02</v>
      </c>
    </row>
    <row r="906" spans="3:4" x14ac:dyDescent="0.25">
      <c r="C906" s="1">
        <v>42517</v>
      </c>
      <c r="D906">
        <v>0.01</v>
      </c>
    </row>
    <row r="907" spans="3:4" x14ac:dyDescent="0.25">
      <c r="C907" s="1">
        <v>42516</v>
      </c>
      <c r="D907">
        <v>0.01</v>
      </c>
    </row>
    <row r="908" spans="3:4" x14ac:dyDescent="0.25">
      <c r="C908" s="1">
        <v>42515</v>
      </c>
      <c r="D908">
        <v>0.01</v>
      </c>
    </row>
    <row r="909" spans="3:4" x14ac:dyDescent="0.25">
      <c r="C909" s="1">
        <v>42514</v>
      </c>
      <c r="D909">
        <v>0.01</v>
      </c>
    </row>
    <row r="910" spans="3:4" x14ac:dyDescent="0.25">
      <c r="C910" s="1">
        <v>42513</v>
      </c>
      <c r="D910">
        <v>0.01</v>
      </c>
    </row>
    <row r="911" spans="3:4" x14ac:dyDescent="0.25">
      <c r="C911" s="1">
        <v>42510</v>
      </c>
      <c r="D911">
        <v>0.01</v>
      </c>
    </row>
    <row r="912" spans="3:4" x14ac:dyDescent="0.25">
      <c r="C912" s="1">
        <v>42509</v>
      </c>
      <c r="D912">
        <v>0.01</v>
      </c>
    </row>
    <row r="913" spans="3:4" x14ac:dyDescent="0.25">
      <c r="C913" s="1">
        <v>42508</v>
      </c>
      <c r="D913">
        <v>0.01</v>
      </c>
    </row>
    <row r="914" spans="3:4" x14ac:dyDescent="0.25">
      <c r="C914" s="1">
        <v>42507</v>
      </c>
      <c r="D914">
        <v>0.01</v>
      </c>
    </row>
    <row r="915" spans="3:4" x14ac:dyDescent="0.25">
      <c r="C915" s="1">
        <v>42506</v>
      </c>
      <c r="D915">
        <v>0.01</v>
      </c>
    </row>
    <row r="916" spans="3:4" x14ac:dyDescent="0.25">
      <c r="C916" s="1">
        <v>42503</v>
      </c>
      <c r="D916">
        <v>0.01</v>
      </c>
    </row>
    <row r="917" spans="3:4" x14ac:dyDescent="0.25">
      <c r="C917" s="1">
        <v>42502</v>
      </c>
      <c r="D917">
        <v>0.01</v>
      </c>
    </row>
    <row r="918" spans="3:4" x14ac:dyDescent="0.25">
      <c r="C918" s="1">
        <v>42501</v>
      </c>
      <c r="D918">
        <v>0.01</v>
      </c>
    </row>
    <row r="919" spans="3:4" x14ac:dyDescent="0.25">
      <c r="C919" s="1">
        <v>42500</v>
      </c>
      <c r="D919">
        <v>0.01</v>
      </c>
    </row>
    <row r="920" spans="3:4" x14ac:dyDescent="0.25">
      <c r="C920" s="1">
        <v>42499</v>
      </c>
      <c r="D920">
        <v>0.01</v>
      </c>
    </row>
    <row r="921" spans="3:4" x14ac:dyDescent="0.25">
      <c r="C921" s="1">
        <v>42496</v>
      </c>
      <c r="D921">
        <v>0.01</v>
      </c>
    </row>
    <row r="922" spans="3:4" x14ac:dyDescent="0.25">
      <c r="C922" s="1">
        <v>42495</v>
      </c>
      <c r="D922">
        <v>0.01</v>
      </c>
    </row>
    <row r="923" spans="3:4" x14ac:dyDescent="0.25">
      <c r="C923" s="1">
        <v>42494</v>
      </c>
      <c r="D923">
        <v>0.02</v>
      </c>
    </row>
    <row r="924" spans="3:4" x14ac:dyDescent="0.25">
      <c r="C924" s="1">
        <v>42493</v>
      </c>
      <c r="D924">
        <v>0.01</v>
      </c>
    </row>
    <row r="925" spans="3:4" x14ac:dyDescent="0.25">
      <c r="C925" s="1">
        <v>42492</v>
      </c>
      <c r="D925">
        <v>0.01</v>
      </c>
    </row>
    <row r="926" spans="3:4" x14ac:dyDescent="0.25">
      <c r="C926" s="1">
        <v>42489</v>
      </c>
      <c r="D926">
        <v>0.01</v>
      </c>
    </row>
    <row r="927" spans="3:4" x14ac:dyDescent="0.25">
      <c r="C927" s="1">
        <v>42488</v>
      </c>
      <c r="D927">
        <v>0.01</v>
      </c>
    </row>
    <row r="928" spans="3:4" x14ac:dyDescent="0.25">
      <c r="C928" s="1">
        <v>42487</v>
      </c>
      <c r="D928">
        <v>0.01</v>
      </c>
    </row>
    <row r="929" spans="3:4" x14ac:dyDescent="0.25">
      <c r="C929" s="1">
        <v>42486</v>
      </c>
      <c r="D929">
        <v>0.01</v>
      </c>
    </row>
    <row r="930" spans="3:4" x14ac:dyDescent="0.25">
      <c r="C930" s="1">
        <v>42485</v>
      </c>
      <c r="D930">
        <v>0.01</v>
      </c>
    </row>
    <row r="931" spans="3:4" x14ac:dyDescent="0.25">
      <c r="C931" s="1">
        <v>42482</v>
      </c>
      <c r="D931">
        <v>0.01</v>
      </c>
    </row>
    <row r="932" spans="3:4" x14ac:dyDescent="0.25">
      <c r="C932" s="1">
        <v>42481</v>
      </c>
      <c r="D932">
        <v>0.01</v>
      </c>
    </row>
    <row r="933" spans="3:4" x14ac:dyDescent="0.25">
      <c r="C933" s="1">
        <v>42480</v>
      </c>
      <c r="D933">
        <v>0.01</v>
      </c>
    </row>
    <row r="934" spans="3:4" x14ac:dyDescent="0.25">
      <c r="C934" s="1">
        <v>42479</v>
      </c>
      <c r="D934">
        <v>0.01</v>
      </c>
    </row>
    <row r="935" spans="3:4" x14ac:dyDescent="0.25">
      <c r="C935" s="1">
        <v>42478</v>
      </c>
      <c r="D935">
        <v>0.01</v>
      </c>
    </row>
    <row r="936" spans="3:4" x14ac:dyDescent="0.25">
      <c r="C936" s="1">
        <v>42475</v>
      </c>
      <c r="D936">
        <v>0.01</v>
      </c>
    </row>
    <row r="937" spans="3:4" x14ac:dyDescent="0.25">
      <c r="C937" s="1">
        <v>42474</v>
      </c>
      <c r="D937">
        <v>0.01</v>
      </c>
    </row>
    <row r="938" spans="3:4" x14ac:dyDescent="0.25">
      <c r="C938" s="1">
        <v>42473</v>
      </c>
      <c r="D938">
        <v>0.01</v>
      </c>
    </row>
    <row r="939" spans="3:4" x14ac:dyDescent="0.25">
      <c r="C939" s="1">
        <v>42472</v>
      </c>
      <c r="D939">
        <v>0.01</v>
      </c>
    </row>
    <row r="940" spans="3:4" x14ac:dyDescent="0.25">
      <c r="C940" s="1">
        <v>42471</v>
      </c>
      <c r="D940">
        <v>0.01</v>
      </c>
    </row>
    <row r="941" spans="3:4" x14ac:dyDescent="0.25">
      <c r="C941" s="1">
        <v>42468</v>
      </c>
      <c r="D941">
        <v>0.01</v>
      </c>
    </row>
    <row r="942" spans="3:4" x14ac:dyDescent="0.25">
      <c r="C942" s="1">
        <v>42467</v>
      </c>
      <c r="D942">
        <v>0.01</v>
      </c>
    </row>
    <row r="943" spans="3:4" x14ac:dyDescent="0.25">
      <c r="C943" s="1">
        <v>42466</v>
      </c>
      <c r="D943">
        <v>0.01</v>
      </c>
    </row>
    <row r="944" spans="3:4" x14ac:dyDescent="0.25">
      <c r="C944" s="1">
        <v>42465</v>
      </c>
      <c r="D944">
        <v>0.01</v>
      </c>
    </row>
    <row r="945" spans="3:4" x14ac:dyDescent="0.25">
      <c r="C945" s="1">
        <v>42464</v>
      </c>
      <c r="D945">
        <v>0.01</v>
      </c>
    </row>
    <row r="946" spans="3:4" x14ac:dyDescent="0.25">
      <c r="C946" s="1">
        <v>42461</v>
      </c>
      <c r="D946">
        <v>0.02</v>
      </c>
    </row>
    <row r="947" spans="3:4" x14ac:dyDescent="0.25">
      <c r="C947" s="1">
        <v>42460</v>
      </c>
      <c r="D947">
        <v>0.01</v>
      </c>
    </row>
    <row r="948" spans="3:4" x14ac:dyDescent="0.25">
      <c r="C948" s="1">
        <v>42459</v>
      </c>
      <c r="D948">
        <v>0.01</v>
      </c>
    </row>
    <row r="949" spans="3:4" x14ac:dyDescent="0.25">
      <c r="C949" s="1">
        <v>42458</v>
      </c>
      <c r="D949">
        <v>0.01</v>
      </c>
    </row>
    <row r="950" spans="3:4" x14ac:dyDescent="0.25">
      <c r="C950" s="1">
        <v>42457</v>
      </c>
      <c r="D950">
        <v>0.01</v>
      </c>
    </row>
    <row r="951" spans="3:4" x14ac:dyDescent="0.25">
      <c r="C951" s="1">
        <v>42454</v>
      </c>
      <c r="D951">
        <v>0.01</v>
      </c>
    </row>
    <row r="952" spans="3:4" x14ac:dyDescent="0.25">
      <c r="C952" s="1">
        <v>42453</v>
      </c>
      <c r="D952">
        <v>0.01</v>
      </c>
    </row>
    <row r="953" spans="3:4" x14ac:dyDescent="0.25">
      <c r="C953" s="1">
        <v>42452</v>
      </c>
      <c r="D953">
        <v>0.01</v>
      </c>
    </row>
    <row r="954" spans="3:4" x14ac:dyDescent="0.25">
      <c r="C954" s="1">
        <v>42451</v>
      </c>
      <c r="D954">
        <v>0.01</v>
      </c>
    </row>
    <row r="955" spans="3:4" x14ac:dyDescent="0.25">
      <c r="C955" s="1">
        <v>42450</v>
      </c>
      <c r="D955">
        <v>0.01</v>
      </c>
    </row>
    <row r="956" spans="3:4" x14ac:dyDescent="0.25">
      <c r="C956" s="1">
        <v>42447</v>
      </c>
      <c r="D956">
        <v>0.01</v>
      </c>
    </row>
    <row r="957" spans="3:4" x14ac:dyDescent="0.25">
      <c r="C957" s="1">
        <v>42446</v>
      </c>
      <c r="D957">
        <v>0.01</v>
      </c>
    </row>
    <row r="958" spans="3:4" x14ac:dyDescent="0.25">
      <c r="C958" s="1">
        <v>42445</v>
      </c>
      <c r="D958">
        <v>0.01</v>
      </c>
    </row>
    <row r="959" spans="3:4" x14ac:dyDescent="0.25">
      <c r="C959" s="1">
        <v>42444</v>
      </c>
      <c r="D959">
        <v>0.01</v>
      </c>
    </row>
    <row r="960" spans="3:4" x14ac:dyDescent="0.25">
      <c r="C960" s="1">
        <v>42443</v>
      </c>
      <c r="D960">
        <v>0.01</v>
      </c>
    </row>
    <row r="961" spans="3:4" x14ac:dyDescent="0.25">
      <c r="C961" s="1">
        <v>42440</v>
      </c>
      <c r="D961">
        <v>0.01</v>
      </c>
    </row>
    <row r="962" spans="3:4" x14ac:dyDescent="0.25">
      <c r="C962" s="1">
        <v>42439</v>
      </c>
      <c r="D962">
        <v>0.01</v>
      </c>
    </row>
    <row r="963" spans="3:4" x14ac:dyDescent="0.25">
      <c r="C963" s="1">
        <v>42438</v>
      </c>
      <c r="D963">
        <v>0.01</v>
      </c>
    </row>
    <row r="964" spans="3:4" x14ac:dyDescent="0.25">
      <c r="C964" s="1">
        <v>42437</v>
      </c>
      <c r="D964">
        <v>0.01</v>
      </c>
    </row>
    <row r="965" spans="3:4" x14ac:dyDescent="0.25">
      <c r="C965" s="1">
        <v>42436</v>
      </c>
      <c r="D965">
        <v>0.01</v>
      </c>
    </row>
    <row r="966" spans="3:4" x14ac:dyDescent="0.25">
      <c r="C966" s="1">
        <v>42433</v>
      </c>
      <c r="D966">
        <v>0.01</v>
      </c>
    </row>
    <row r="967" spans="3:4" x14ac:dyDescent="0.25">
      <c r="C967" s="1">
        <v>42432</v>
      </c>
      <c r="D967">
        <v>0.01</v>
      </c>
    </row>
    <row r="968" spans="3:4" x14ac:dyDescent="0.25">
      <c r="C968" s="1">
        <v>42431</v>
      </c>
      <c r="D968">
        <v>0.01</v>
      </c>
    </row>
    <row r="969" spans="3:4" x14ac:dyDescent="0.25">
      <c r="C969" s="1">
        <v>42430</v>
      </c>
      <c r="D969">
        <v>0.01</v>
      </c>
    </row>
    <row r="970" spans="3:4" x14ac:dyDescent="0.25">
      <c r="C970" s="1">
        <v>42429</v>
      </c>
      <c r="D970">
        <v>0.01</v>
      </c>
    </row>
    <row r="971" spans="3:4" x14ac:dyDescent="0.25">
      <c r="C971" s="1">
        <v>42426</v>
      </c>
      <c r="D971">
        <v>0.01</v>
      </c>
    </row>
    <row r="972" spans="3:4" x14ac:dyDescent="0.25">
      <c r="C972" s="1">
        <v>42425</v>
      </c>
      <c r="D972">
        <v>0.01</v>
      </c>
    </row>
    <row r="973" spans="3:4" x14ac:dyDescent="0.25">
      <c r="C973" s="1">
        <v>42424</v>
      </c>
      <c r="D973">
        <v>0</v>
      </c>
    </row>
    <row r="974" spans="3:4" x14ac:dyDescent="0.25">
      <c r="C974" s="1">
        <v>42423</v>
      </c>
      <c r="D974">
        <v>0.01</v>
      </c>
    </row>
    <row r="975" spans="3:4" x14ac:dyDescent="0.25">
      <c r="C975" s="1">
        <v>42422</v>
      </c>
      <c r="D975">
        <v>0.01</v>
      </c>
    </row>
    <row r="976" spans="3:4" x14ac:dyDescent="0.25">
      <c r="C976" s="1">
        <v>42419</v>
      </c>
      <c r="D976">
        <v>0.01</v>
      </c>
    </row>
    <row r="977" spans="3:4" x14ac:dyDescent="0.25">
      <c r="C977" s="1">
        <v>42418</v>
      </c>
      <c r="D977">
        <v>0.01</v>
      </c>
    </row>
    <row r="978" spans="3:4" x14ac:dyDescent="0.25">
      <c r="C978" s="1">
        <v>42417</v>
      </c>
      <c r="D978">
        <v>0.01</v>
      </c>
    </row>
    <row r="979" spans="3:4" x14ac:dyDescent="0.25">
      <c r="C979" s="1">
        <v>42416</v>
      </c>
      <c r="D979">
        <v>0.01</v>
      </c>
    </row>
    <row r="980" spans="3:4" x14ac:dyDescent="0.25">
      <c r="C980" s="1">
        <v>42415</v>
      </c>
      <c r="D980">
        <v>0.01</v>
      </c>
    </row>
    <row r="981" spans="3:4" x14ac:dyDescent="0.25">
      <c r="C981" s="1">
        <v>42412</v>
      </c>
      <c r="D981">
        <v>0.01</v>
      </c>
    </row>
    <row r="982" spans="3:4" x14ac:dyDescent="0.25">
      <c r="C982" s="1">
        <v>42411</v>
      </c>
      <c r="D982">
        <v>0.01</v>
      </c>
    </row>
    <row r="983" spans="3:4" x14ac:dyDescent="0.25">
      <c r="C983" s="1">
        <v>42410</v>
      </c>
      <c r="D983">
        <v>0.01</v>
      </c>
    </row>
    <row r="984" spans="3:4" x14ac:dyDescent="0.25">
      <c r="C984" s="1">
        <v>42409</v>
      </c>
      <c r="D984">
        <v>0.01</v>
      </c>
    </row>
    <row r="985" spans="3:4" x14ac:dyDescent="0.25">
      <c r="C985" s="1">
        <v>42408</v>
      </c>
      <c r="D985">
        <v>0.01</v>
      </c>
    </row>
    <row r="986" spans="3:4" x14ac:dyDescent="0.25">
      <c r="C986" s="1">
        <v>42405</v>
      </c>
      <c r="D986">
        <v>0.01</v>
      </c>
    </row>
    <row r="987" spans="3:4" x14ac:dyDescent="0.25">
      <c r="C987" s="1">
        <v>42404</v>
      </c>
      <c r="D987">
        <v>0.01</v>
      </c>
    </row>
    <row r="988" spans="3:4" x14ac:dyDescent="0.25">
      <c r="C988" s="1">
        <v>42403</v>
      </c>
      <c r="D988">
        <v>0.01</v>
      </c>
    </row>
    <row r="989" spans="3:4" x14ac:dyDescent="0.25">
      <c r="C989" s="1">
        <v>42402</v>
      </c>
      <c r="D989">
        <v>0.01</v>
      </c>
    </row>
    <row r="990" spans="3:4" x14ac:dyDescent="0.25">
      <c r="C990" s="1">
        <v>42401</v>
      </c>
      <c r="D990">
        <v>0.01</v>
      </c>
    </row>
    <row r="991" spans="3:4" x14ac:dyDescent="0.25">
      <c r="C991" s="1">
        <v>42398</v>
      </c>
      <c r="D991">
        <v>0.01</v>
      </c>
    </row>
    <row r="992" spans="3:4" x14ac:dyDescent="0.25">
      <c r="C992" s="1">
        <v>42397</v>
      </c>
      <c r="D992">
        <v>0.01</v>
      </c>
    </row>
    <row r="993" spans="3:4" x14ac:dyDescent="0.25">
      <c r="C993" s="1">
        <v>42396</v>
      </c>
      <c r="D993">
        <v>0.01</v>
      </c>
    </row>
    <row r="994" spans="3:4" x14ac:dyDescent="0.25">
      <c r="C994" s="1">
        <v>42395</v>
      </c>
      <c r="D994">
        <v>0.01</v>
      </c>
    </row>
    <row r="995" spans="3:4" x14ac:dyDescent="0.25">
      <c r="C995" s="1">
        <v>42394</v>
      </c>
      <c r="D995">
        <v>0.01</v>
      </c>
    </row>
    <row r="996" spans="3:4" x14ac:dyDescent="0.25">
      <c r="C996" s="1">
        <v>42391</v>
      </c>
      <c r="D996">
        <v>0.01</v>
      </c>
    </row>
    <row r="997" spans="3:4" x14ac:dyDescent="0.25">
      <c r="C997" s="1">
        <v>42390</v>
      </c>
      <c r="D997">
        <v>0.01</v>
      </c>
    </row>
    <row r="998" spans="3:4" x14ac:dyDescent="0.25">
      <c r="C998" s="1">
        <v>42389</v>
      </c>
      <c r="D998">
        <v>0.01</v>
      </c>
    </row>
    <row r="999" spans="3:4" x14ac:dyDescent="0.25">
      <c r="C999" s="1">
        <v>42388</v>
      </c>
      <c r="D999">
        <v>0.01</v>
      </c>
    </row>
    <row r="1000" spans="3:4" x14ac:dyDescent="0.25">
      <c r="C1000" s="1">
        <v>42387</v>
      </c>
      <c r="D1000">
        <v>0.01</v>
      </c>
    </row>
    <row r="1001" spans="3:4" x14ac:dyDescent="0.25">
      <c r="C1001" s="1">
        <v>42384</v>
      </c>
      <c r="D1001">
        <v>0.01</v>
      </c>
    </row>
    <row r="1002" spans="3:4" x14ac:dyDescent="0.25">
      <c r="C1002" s="1">
        <v>42383</v>
      </c>
      <c r="D1002">
        <v>0.01</v>
      </c>
    </row>
    <row r="1003" spans="3:4" x14ac:dyDescent="0.25">
      <c r="C1003" s="1">
        <v>42382</v>
      </c>
      <c r="D1003">
        <v>0.01</v>
      </c>
    </row>
    <row r="1004" spans="3:4" x14ac:dyDescent="0.25">
      <c r="C1004" s="1">
        <v>42381</v>
      </c>
      <c r="D1004">
        <v>0.01</v>
      </c>
    </row>
    <row r="1005" spans="3:4" x14ac:dyDescent="0.25">
      <c r="C1005" s="1">
        <v>42380</v>
      </c>
      <c r="D1005">
        <v>0.01</v>
      </c>
    </row>
    <row r="1006" spans="3:4" x14ac:dyDescent="0.25">
      <c r="C1006" s="1">
        <v>42377</v>
      </c>
      <c r="D1006">
        <v>0.01</v>
      </c>
    </row>
    <row r="1007" spans="3:4" x14ac:dyDescent="0.25">
      <c r="C1007" s="1">
        <v>42376</v>
      </c>
      <c r="D1007">
        <v>0.01</v>
      </c>
    </row>
    <row r="1008" spans="3:4" x14ac:dyDescent="0.25">
      <c r="C1008" s="1">
        <v>42375</v>
      </c>
      <c r="D1008">
        <v>0.02</v>
      </c>
    </row>
    <row r="1009" spans="3:4" x14ac:dyDescent="0.25">
      <c r="C1009" s="1">
        <v>42374</v>
      </c>
      <c r="D1009">
        <v>0.01</v>
      </c>
    </row>
    <row r="1010" spans="3:4" x14ac:dyDescent="0.25">
      <c r="C1010" s="1">
        <v>42373</v>
      </c>
      <c r="D1010">
        <v>0.01</v>
      </c>
    </row>
    <row r="1011" spans="3:4" x14ac:dyDescent="0.25">
      <c r="C1011" s="1">
        <v>42370</v>
      </c>
      <c r="D1011">
        <v>0.01</v>
      </c>
    </row>
    <row r="1012" spans="3:4" x14ac:dyDescent="0.25">
      <c r="C1012" s="1">
        <v>42369</v>
      </c>
      <c r="D1012">
        <v>0.01</v>
      </c>
    </row>
    <row r="1013" spans="3:4" x14ac:dyDescent="0.25">
      <c r="C1013" s="1">
        <v>42368</v>
      </c>
      <c r="D1013">
        <v>0.01</v>
      </c>
    </row>
    <row r="1014" spans="3:4" x14ac:dyDescent="0.25">
      <c r="C1014" s="1">
        <v>42367</v>
      </c>
      <c r="D1014">
        <v>0.01</v>
      </c>
    </row>
    <row r="1015" spans="3:4" x14ac:dyDescent="0.25">
      <c r="C1015" s="1">
        <v>42366</v>
      </c>
      <c r="D1015">
        <v>0.01</v>
      </c>
    </row>
    <row r="1016" spans="3:4" x14ac:dyDescent="0.25">
      <c r="C1016" s="1">
        <v>42363</v>
      </c>
      <c r="D1016">
        <v>0.01</v>
      </c>
    </row>
    <row r="1017" spans="3:4" x14ac:dyDescent="0.25">
      <c r="C1017" s="1">
        <v>42362</v>
      </c>
      <c r="D1017">
        <v>0.01</v>
      </c>
    </row>
    <row r="1018" spans="3:4" x14ac:dyDescent="0.25">
      <c r="C1018" s="1">
        <v>42361</v>
      </c>
      <c r="D1018">
        <v>0.01</v>
      </c>
    </row>
    <row r="1019" spans="3:4" x14ac:dyDescent="0.25">
      <c r="C1019" s="1">
        <v>42360</v>
      </c>
      <c r="D1019">
        <v>0.01</v>
      </c>
    </row>
    <row r="1020" spans="3:4" x14ac:dyDescent="0.25">
      <c r="C1020" s="1">
        <v>42359</v>
      </c>
      <c r="D1020">
        <v>0.01</v>
      </c>
    </row>
    <row r="1021" spans="3:4" x14ac:dyDescent="0.25">
      <c r="C1021" s="1">
        <v>42356</v>
      </c>
      <c r="D1021">
        <v>0.01</v>
      </c>
    </row>
    <row r="1022" spans="3:4" x14ac:dyDescent="0.25">
      <c r="C1022" s="1">
        <v>42355</v>
      </c>
      <c r="D1022">
        <v>0.01</v>
      </c>
    </row>
    <row r="1023" spans="3:4" x14ac:dyDescent="0.25">
      <c r="C1023" s="1">
        <v>42354</v>
      </c>
      <c r="D1023">
        <v>0.02</v>
      </c>
    </row>
    <row r="1024" spans="3:4" x14ac:dyDescent="0.25">
      <c r="C1024" s="1">
        <v>42353</v>
      </c>
      <c r="D1024">
        <v>0.01</v>
      </c>
    </row>
    <row r="1025" spans="3:4" x14ac:dyDescent="0.25">
      <c r="C1025" s="1">
        <v>42352</v>
      </c>
      <c r="D1025">
        <v>0.01</v>
      </c>
    </row>
    <row r="1026" spans="3:4" x14ac:dyDescent="0.25">
      <c r="C1026" s="1">
        <v>42349</v>
      </c>
      <c r="D1026">
        <v>0.01</v>
      </c>
    </row>
    <row r="1027" spans="3:4" x14ac:dyDescent="0.25">
      <c r="C1027" s="1">
        <v>42348</v>
      </c>
      <c r="D1027">
        <v>0.01</v>
      </c>
    </row>
    <row r="1028" spans="3:4" x14ac:dyDescent="0.25">
      <c r="C1028" s="1">
        <v>42347</v>
      </c>
      <c r="D1028">
        <v>0.01</v>
      </c>
    </row>
    <row r="1029" spans="3:4" x14ac:dyDescent="0.25">
      <c r="C1029" s="1">
        <v>42346</v>
      </c>
      <c r="D1029">
        <v>0.01</v>
      </c>
    </row>
    <row r="1030" spans="3:4" x14ac:dyDescent="0.25">
      <c r="C1030" s="1">
        <v>42345</v>
      </c>
      <c r="D1030">
        <v>0.01</v>
      </c>
    </row>
    <row r="1031" spans="3:4" x14ac:dyDescent="0.25">
      <c r="C1031" s="1">
        <v>42342</v>
      </c>
      <c r="D1031">
        <v>0.02</v>
      </c>
    </row>
    <row r="1032" spans="3:4" x14ac:dyDescent="0.25">
      <c r="C1032" s="1">
        <v>42341</v>
      </c>
      <c r="D1032">
        <v>0.01</v>
      </c>
    </row>
    <row r="1033" spans="3:4" x14ac:dyDescent="0.25">
      <c r="C1033" s="1">
        <v>42340</v>
      </c>
      <c r="D1033">
        <v>0.01</v>
      </c>
    </row>
    <row r="1034" spans="3:4" x14ac:dyDescent="0.25">
      <c r="C1034" s="1">
        <v>42339</v>
      </c>
      <c r="D1034">
        <v>0.01</v>
      </c>
    </row>
    <row r="1035" spans="3:4" x14ac:dyDescent="0.25">
      <c r="C1035" s="1">
        <v>42338</v>
      </c>
      <c r="D1035">
        <v>0.01</v>
      </c>
    </row>
    <row r="1036" spans="3:4" x14ac:dyDescent="0.25">
      <c r="C1036" s="1">
        <v>42335</v>
      </c>
      <c r="D1036">
        <v>0.01</v>
      </c>
    </row>
    <row r="1037" spans="3:4" x14ac:dyDescent="0.25">
      <c r="C1037" s="1">
        <v>42334</v>
      </c>
      <c r="D1037">
        <v>0.01</v>
      </c>
    </row>
    <row r="1038" spans="3:4" x14ac:dyDescent="0.25">
      <c r="C1038" s="1">
        <v>42333</v>
      </c>
      <c r="D1038">
        <v>0.01</v>
      </c>
    </row>
    <row r="1039" spans="3:4" x14ac:dyDescent="0.25">
      <c r="C1039" s="1">
        <v>42332</v>
      </c>
      <c r="D1039">
        <v>0.01</v>
      </c>
    </row>
    <row r="1040" spans="3:4" x14ac:dyDescent="0.25">
      <c r="C1040" s="1">
        <v>42331</v>
      </c>
      <c r="D1040">
        <v>0.01</v>
      </c>
    </row>
    <row r="1041" spans="3:4" x14ac:dyDescent="0.25">
      <c r="C1041" s="1">
        <v>42328</v>
      </c>
      <c r="D1041">
        <v>0.01</v>
      </c>
    </row>
    <row r="1042" spans="3:4" x14ac:dyDescent="0.25">
      <c r="C1042" s="1">
        <v>42327</v>
      </c>
      <c r="D1042">
        <v>0.01</v>
      </c>
    </row>
    <row r="1043" spans="3:4" x14ac:dyDescent="0.25">
      <c r="C1043" s="1">
        <v>42326</v>
      </c>
      <c r="D1043">
        <v>0.01</v>
      </c>
    </row>
    <row r="1044" spans="3:4" x14ac:dyDescent="0.25">
      <c r="C1044" s="1">
        <v>42325</v>
      </c>
      <c r="D1044">
        <v>0.01</v>
      </c>
    </row>
    <row r="1045" spans="3:4" x14ac:dyDescent="0.25">
      <c r="C1045" s="1">
        <v>42324</v>
      </c>
      <c r="D1045">
        <v>0.01</v>
      </c>
    </row>
    <row r="1046" spans="3:4" x14ac:dyDescent="0.25">
      <c r="C1046" s="1">
        <v>42321</v>
      </c>
      <c r="D1046">
        <v>0.01</v>
      </c>
    </row>
    <row r="1047" spans="3:4" x14ac:dyDescent="0.25">
      <c r="C1047" s="1">
        <v>42320</v>
      </c>
      <c r="D1047">
        <v>0.01</v>
      </c>
    </row>
    <row r="1048" spans="3:4" x14ac:dyDescent="0.25">
      <c r="C1048" s="1">
        <v>42319</v>
      </c>
      <c r="D1048">
        <v>0.01</v>
      </c>
    </row>
    <row r="1049" spans="3:4" x14ac:dyDescent="0.25">
      <c r="C1049" s="1">
        <v>42318</v>
      </c>
      <c r="D1049">
        <v>0.01</v>
      </c>
    </row>
    <row r="1050" spans="3:4" x14ac:dyDescent="0.25">
      <c r="C1050" s="1">
        <v>42317</v>
      </c>
      <c r="D1050">
        <v>0.01</v>
      </c>
    </row>
    <row r="1051" spans="3:4" x14ac:dyDescent="0.25">
      <c r="C1051" s="1">
        <v>42314</v>
      </c>
      <c r="D1051">
        <v>0.01</v>
      </c>
    </row>
    <row r="1052" spans="3:4" x14ac:dyDescent="0.25">
      <c r="C1052" s="1">
        <v>42313</v>
      </c>
      <c r="D1052">
        <v>0.02</v>
      </c>
    </row>
    <row r="1053" spans="3:4" x14ac:dyDescent="0.25">
      <c r="C1053" s="1">
        <v>42312</v>
      </c>
      <c r="D1053">
        <v>0.01</v>
      </c>
    </row>
    <row r="1054" spans="3:4" x14ac:dyDescent="0.25">
      <c r="C1054" s="1">
        <v>42311</v>
      </c>
      <c r="D1054">
        <v>0.01</v>
      </c>
    </row>
    <row r="1055" spans="3:4" x14ac:dyDescent="0.25">
      <c r="C1055" s="1">
        <v>42310</v>
      </c>
      <c r="D1055">
        <v>0.01</v>
      </c>
    </row>
    <row r="1056" spans="3:4" x14ac:dyDescent="0.25">
      <c r="C1056" s="1">
        <v>42307</v>
      </c>
      <c r="D1056">
        <v>0.01</v>
      </c>
    </row>
    <row r="1057" spans="3:4" x14ac:dyDescent="0.25">
      <c r="C1057" s="1">
        <v>42306</v>
      </c>
      <c r="D1057">
        <v>0.01</v>
      </c>
    </row>
    <row r="1058" spans="3:4" x14ac:dyDescent="0.25">
      <c r="C1058" s="1">
        <v>42305</v>
      </c>
      <c r="D1058">
        <v>0.01</v>
      </c>
    </row>
    <row r="1059" spans="3:4" x14ac:dyDescent="0.25">
      <c r="C1059" s="1">
        <v>42304</v>
      </c>
      <c r="D1059">
        <v>0.01</v>
      </c>
    </row>
    <row r="1060" spans="3:4" x14ac:dyDescent="0.25">
      <c r="C1060" s="1">
        <v>42303</v>
      </c>
      <c r="D1060">
        <v>0.01</v>
      </c>
    </row>
    <row r="1061" spans="3:4" x14ac:dyDescent="0.25">
      <c r="C1061" s="1">
        <v>42300</v>
      </c>
      <c r="D1061">
        <v>0.01</v>
      </c>
    </row>
    <row r="1062" spans="3:4" x14ac:dyDescent="0.25">
      <c r="C1062" s="1">
        <v>42299</v>
      </c>
      <c r="D1062">
        <v>0.01</v>
      </c>
    </row>
    <row r="1063" spans="3:4" x14ac:dyDescent="0.25">
      <c r="C1063" s="1">
        <v>42298</v>
      </c>
      <c r="D1063">
        <v>0.01</v>
      </c>
    </row>
    <row r="1064" spans="3:4" x14ac:dyDescent="0.25">
      <c r="C1064" s="1">
        <v>42297</v>
      </c>
      <c r="D1064">
        <v>0.01</v>
      </c>
    </row>
    <row r="1065" spans="3:4" x14ac:dyDescent="0.25">
      <c r="C1065" s="1">
        <v>42296</v>
      </c>
      <c r="D1065">
        <v>0.02</v>
      </c>
    </row>
    <row r="1066" spans="3:4" x14ac:dyDescent="0.25">
      <c r="C1066" s="1">
        <v>42293</v>
      </c>
      <c r="D1066">
        <v>0.01</v>
      </c>
    </row>
    <row r="1067" spans="3:4" x14ac:dyDescent="0.25">
      <c r="C1067" s="1">
        <v>42292</v>
      </c>
      <c r="D1067">
        <v>0.01</v>
      </c>
    </row>
    <row r="1068" spans="3:4" x14ac:dyDescent="0.25">
      <c r="C1068" s="1">
        <v>42291</v>
      </c>
      <c r="D1068">
        <v>0.01</v>
      </c>
    </row>
    <row r="1069" spans="3:4" x14ac:dyDescent="0.25">
      <c r="C1069" s="1">
        <v>42290</v>
      </c>
      <c r="D1069">
        <v>0.01</v>
      </c>
    </row>
    <row r="1070" spans="3:4" x14ac:dyDescent="0.25">
      <c r="C1070" s="1">
        <v>42289</v>
      </c>
      <c r="D1070">
        <v>0.01</v>
      </c>
    </row>
    <row r="1071" spans="3:4" x14ac:dyDescent="0.25">
      <c r="C1071" s="1">
        <v>42286</v>
      </c>
      <c r="D1071">
        <v>0.01</v>
      </c>
    </row>
    <row r="1072" spans="3:4" x14ac:dyDescent="0.25">
      <c r="C1072" s="1">
        <v>42285</v>
      </c>
      <c r="D1072">
        <v>0.01</v>
      </c>
    </row>
    <row r="1073" spans="3:4" x14ac:dyDescent="0.25">
      <c r="C1073" s="1">
        <v>42284</v>
      </c>
      <c r="D1073">
        <v>0.01</v>
      </c>
    </row>
    <row r="1074" spans="3:4" x14ac:dyDescent="0.25">
      <c r="C1074" s="1">
        <v>42283</v>
      </c>
      <c r="D1074">
        <v>0.01</v>
      </c>
    </row>
    <row r="1075" spans="3:4" x14ac:dyDescent="0.25">
      <c r="C1075" s="1">
        <v>42282</v>
      </c>
      <c r="D1075">
        <v>0.02</v>
      </c>
    </row>
    <row r="1076" spans="3:4" x14ac:dyDescent="0.25">
      <c r="C1076" s="1">
        <v>42279</v>
      </c>
      <c r="D1076">
        <v>0.02</v>
      </c>
    </row>
    <row r="1077" spans="3:4" x14ac:dyDescent="0.25">
      <c r="C1077" s="1">
        <v>42278</v>
      </c>
      <c r="D1077">
        <v>0.01</v>
      </c>
    </row>
    <row r="1078" spans="3:4" x14ac:dyDescent="0.25">
      <c r="C1078" s="1">
        <v>42277</v>
      </c>
      <c r="D1078">
        <v>0.01</v>
      </c>
    </row>
    <row r="1079" spans="3:4" x14ac:dyDescent="0.25">
      <c r="C1079" s="1">
        <v>42276</v>
      </c>
      <c r="D1079">
        <v>0.01</v>
      </c>
    </row>
    <row r="1080" spans="3:4" x14ac:dyDescent="0.25">
      <c r="C1080" s="1">
        <v>42275</v>
      </c>
      <c r="D1080">
        <v>0.01</v>
      </c>
    </row>
    <row r="1081" spans="3:4" x14ac:dyDescent="0.25">
      <c r="C1081" s="1">
        <v>42272</v>
      </c>
      <c r="D1081">
        <v>0.01</v>
      </c>
    </row>
    <row r="1082" spans="3:4" x14ac:dyDescent="0.25">
      <c r="C1082" s="1">
        <v>42271</v>
      </c>
      <c r="D1082">
        <v>0.01</v>
      </c>
    </row>
    <row r="1083" spans="3:4" x14ac:dyDescent="0.25">
      <c r="C1083" s="1">
        <v>42270</v>
      </c>
      <c r="D1083">
        <v>0.01</v>
      </c>
    </row>
    <row r="1084" spans="3:4" x14ac:dyDescent="0.25">
      <c r="C1084" s="1">
        <v>42269</v>
      </c>
      <c r="D1084">
        <v>0.01</v>
      </c>
    </row>
    <row r="1085" spans="3:4" x14ac:dyDescent="0.25">
      <c r="C1085" s="1">
        <v>42268</v>
      </c>
      <c r="D1085">
        <v>0.01</v>
      </c>
    </row>
    <row r="1086" spans="3:4" x14ac:dyDescent="0.25">
      <c r="C1086" s="1">
        <v>42265</v>
      </c>
      <c r="D1086">
        <v>0.01</v>
      </c>
    </row>
    <row r="1087" spans="3:4" x14ac:dyDescent="0.25">
      <c r="C1087" s="1">
        <v>42264</v>
      </c>
      <c r="D1087">
        <v>0.01</v>
      </c>
    </row>
    <row r="1088" spans="3:4" x14ac:dyDescent="0.25">
      <c r="C1088" s="1">
        <v>42263</v>
      </c>
      <c r="D1088">
        <v>0.01</v>
      </c>
    </row>
    <row r="1089" spans="3:4" x14ac:dyDescent="0.25">
      <c r="C1089" s="1">
        <v>42262</v>
      </c>
      <c r="D1089">
        <v>0.01</v>
      </c>
    </row>
    <row r="1090" spans="3:4" x14ac:dyDescent="0.25">
      <c r="C1090" s="1">
        <v>42261</v>
      </c>
      <c r="D1090">
        <v>0.01</v>
      </c>
    </row>
    <row r="1091" spans="3:4" x14ac:dyDescent="0.25">
      <c r="C1091" s="1">
        <v>42258</v>
      </c>
      <c r="D1091">
        <v>0.01</v>
      </c>
    </row>
    <row r="1092" spans="3:4" x14ac:dyDescent="0.25">
      <c r="C1092" s="1">
        <v>42257</v>
      </c>
      <c r="D1092">
        <v>0.01</v>
      </c>
    </row>
    <row r="1093" spans="3:4" x14ac:dyDescent="0.25">
      <c r="C1093" s="1">
        <v>42256</v>
      </c>
      <c r="D1093">
        <v>0.01</v>
      </c>
    </row>
    <row r="1094" spans="3:4" x14ac:dyDescent="0.25">
      <c r="C1094" s="1">
        <v>42255</v>
      </c>
      <c r="D1094">
        <v>0.01</v>
      </c>
    </row>
    <row r="1095" spans="3:4" x14ac:dyDescent="0.25">
      <c r="C1095" s="1">
        <v>42254</v>
      </c>
      <c r="D1095">
        <v>0.01</v>
      </c>
    </row>
    <row r="1096" spans="3:4" x14ac:dyDescent="0.25">
      <c r="C1096" s="1">
        <v>42251</v>
      </c>
      <c r="D1096">
        <v>0.01</v>
      </c>
    </row>
    <row r="1097" spans="3:4" x14ac:dyDescent="0.25">
      <c r="C1097" s="1">
        <v>42250</v>
      </c>
      <c r="D1097">
        <v>0.01</v>
      </c>
    </row>
    <row r="1098" spans="3:4" x14ac:dyDescent="0.25">
      <c r="C1098" s="1">
        <v>42249</v>
      </c>
      <c r="D1098">
        <v>0.01</v>
      </c>
    </row>
    <row r="1099" spans="3:4" x14ac:dyDescent="0.25">
      <c r="C1099" s="1">
        <v>42248</v>
      </c>
      <c r="D1099">
        <v>0.01</v>
      </c>
    </row>
    <row r="1100" spans="3:4" x14ac:dyDescent="0.25">
      <c r="C1100" s="1">
        <v>42247</v>
      </c>
      <c r="D1100">
        <v>0.01</v>
      </c>
    </row>
    <row r="1101" spans="3:4" x14ac:dyDescent="0.25">
      <c r="C1101" s="1">
        <v>42244</v>
      </c>
      <c r="D1101">
        <v>0.01</v>
      </c>
    </row>
    <row r="1102" spans="3:4" x14ac:dyDescent="0.25">
      <c r="C1102" s="1">
        <v>42243</v>
      </c>
      <c r="D1102">
        <v>0.01</v>
      </c>
    </row>
    <row r="1103" spans="3:4" x14ac:dyDescent="0.25">
      <c r="C1103" s="1">
        <v>42242</v>
      </c>
      <c r="D1103">
        <v>0.02</v>
      </c>
    </row>
    <row r="1104" spans="3:4" x14ac:dyDescent="0.25">
      <c r="C1104" s="1">
        <v>42241</v>
      </c>
      <c r="D1104">
        <v>0.01</v>
      </c>
    </row>
    <row r="1105" spans="3:4" x14ac:dyDescent="0.25">
      <c r="C1105" s="1">
        <v>42240</v>
      </c>
      <c r="D1105">
        <v>0.01</v>
      </c>
    </row>
    <row r="1106" spans="3:4" x14ac:dyDescent="0.25">
      <c r="C1106" s="1">
        <v>42237</v>
      </c>
      <c r="D1106">
        <v>0.01</v>
      </c>
    </row>
    <row r="1107" spans="3:4" x14ac:dyDescent="0.25">
      <c r="C1107" s="1">
        <v>42236</v>
      </c>
      <c r="D1107">
        <v>0.01</v>
      </c>
    </row>
    <row r="1108" spans="3:4" x14ac:dyDescent="0.25">
      <c r="C1108" s="1">
        <v>42235</v>
      </c>
      <c r="D1108">
        <v>0.01</v>
      </c>
    </row>
    <row r="1109" spans="3:4" x14ac:dyDescent="0.25">
      <c r="C1109" s="1">
        <v>42234</v>
      </c>
      <c r="D1109">
        <v>0.01</v>
      </c>
    </row>
    <row r="1110" spans="3:4" x14ac:dyDescent="0.25">
      <c r="C1110" s="1">
        <v>42233</v>
      </c>
      <c r="D1110">
        <v>0.01</v>
      </c>
    </row>
    <row r="1111" spans="3:4" x14ac:dyDescent="0.25">
      <c r="C1111" s="1">
        <v>42230</v>
      </c>
      <c r="D1111">
        <v>0.01</v>
      </c>
    </row>
    <row r="1112" spans="3:4" x14ac:dyDescent="0.25">
      <c r="C1112" s="1">
        <v>42229</v>
      </c>
      <c r="D1112">
        <v>0.01</v>
      </c>
    </row>
    <row r="1113" spans="3:4" x14ac:dyDescent="0.25">
      <c r="C1113" s="1">
        <v>42228</v>
      </c>
      <c r="D1113">
        <v>0.01</v>
      </c>
    </row>
    <row r="1114" spans="3:4" x14ac:dyDescent="0.25">
      <c r="C1114" s="1">
        <v>42227</v>
      </c>
      <c r="D1114">
        <v>0.01</v>
      </c>
    </row>
    <row r="1115" spans="3:4" x14ac:dyDescent="0.25">
      <c r="C1115" s="1">
        <v>42226</v>
      </c>
      <c r="D1115">
        <v>0.01</v>
      </c>
    </row>
    <row r="1116" spans="3:4" x14ac:dyDescent="0.25">
      <c r="C1116" s="1">
        <v>42223</v>
      </c>
      <c r="D1116">
        <v>0.01</v>
      </c>
    </row>
    <row r="1117" spans="3:4" x14ac:dyDescent="0.25">
      <c r="C1117" s="1">
        <v>42222</v>
      </c>
      <c r="D1117">
        <v>0.01</v>
      </c>
    </row>
    <row r="1118" spans="3:4" x14ac:dyDescent="0.25">
      <c r="C1118" s="1">
        <v>42221</v>
      </c>
      <c r="D1118">
        <v>0.01</v>
      </c>
    </row>
    <row r="1119" spans="3:4" x14ac:dyDescent="0.25">
      <c r="C1119" s="1">
        <v>42220</v>
      </c>
      <c r="D1119">
        <v>0.01</v>
      </c>
    </row>
    <row r="1120" spans="3:4" x14ac:dyDescent="0.25">
      <c r="C1120" s="1">
        <v>42219</v>
      </c>
      <c r="D1120">
        <v>0.01</v>
      </c>
    </row>
    <row r="1121" spans="3:4" x14ac:dyDescent="0.25">
      <c r="C1121" s="1">
        <v>42216</v>
      </c>
      <c r="D1121">
        <v>0.01</v>
      </c>
    </row>
    <row r="1122" spans="3:4" x14ac:dyDescent="0.25">
      <c r="C1122" s="1">
        <v>42215</v>
      </c>
      <c r="D1122">
        <v>0.01</v>
      </c>
    </row>
    <row r="1123" spans="3:4" x14ac:dyDescent="0.25">
      <c r="C1123" s="1">
        <v>42214</v>
      </c>
      <c r="D1123">
        <v>0.01</v>
      </c>
    </row>
    <row r="1124" spans="3:4" x14ac:dyDescent="0.25">
      <c r="C1124" s="1">
        <v>42213</v>
      </c>
      <c r="D1124">
        <v>0.01</v>
      </c>
    </row>
    <row r="1125" spans="3:4" x14ac:dyDescent="0.25">
      <c r="C1125" s="1">
        <v>42212</v>
      </c>
      <c r="D1125">
        <v>0.01</v>
      </c>
    </row>
    <row r="1126" spans="3:4" x14ac:dyDescent="0.25">
      <c r="C1126" s="1">
        <v>42209</v>
      </c>
      <c r="D1126">
        <v>0.01</v>
      </c>
    </row>
    <row r="1127" spans="3:4" x14ac:dyDescent="0.25">
      <c r="C1127" s="1">
        <v>42208</v>
      </c>
      <c r="D1127">
        <v>0.01</v>
      </c>
    </row>
    <row r="1128" spans="3:4" x14ac:dyDescent="0.25">
      <c r="C1128" s="1">
        <v>42207</v>
      </c>
      <c r="D1128">
        <v>0.01</v>
      </c>
    </row>
    <row r="1129" spans="3:4" x14ac:dyDescent="0.25">
      <c r="C1129" s="1">
        <v>42206</v>
      </c>
      <c r="D1129">
        <v>0.01</v>
      </c>
    </row>
    <row r="1130" spans="3:4" x14ac:dyDescent="0.25">
      <c r="C1130" s="1">
        <v>42205</v>
      </c>
      <c r="D1130">
        <v>0.01</v>
      </c>
    </row>
    <row r="1131" spans="3:4" x14ac:dyDescent="0.25">
      <c r="C1131" s="1">
        <v>42202</v>
      </c>
      <c r="D1131">
        <v>0.01</v>
      </c>
    </row>
    <row r="1132" spans="3:4" x14ac:dyDescent="0.25">
      <c r="C1132" s="1">
        <v>42201</v>
      </c>
      <c r="D1132">
        <v>0.01</v>
      </c>
    </row>
    <row r="1133" spans="3:4" x14ac:dyDescent="0.25">
      <c r="C1133" s="1">
        <v>42200</v>
      </c>
      <c r="D1133">
        <v>0.01</v>
      </c>
    </row>
    <row r="1134" spans="3:4" x14ac:dyDescent="0.25">
      <c r="C1134" s="1">
        <v>42199</v>
      </c>
      <c r="D1134">
        <v>0.01</v>
      </c>
    </row>
    <row r="1135" spans="3:4" x14ac:dyDescent="0.25">
      <c r="C1135" s="1">
        <v>42198</v>
      </c>
      <c r="D1135">
        <v>0.01</v>
      </c>
    </row>
    <row r="1136" spans="3:4" x14ac:dyDescent="0.25">
      <c r="C1136" s="1">
        <v>42195</v>
      </c>
      <c r="D1136">
        <v>0.01</v>
      </c>
    </row>
    <row r="1137" spans="3:4" x14ac:dyDescent="0.25">
      <c r="C1137" s="1">
        <v>42194</v>
      </c>
      <c r="D1137">
        <v>0.02</v>
      </c>
    </row>
    <row r="1138" spans="3:4" x14ac:dyDescent="0.25">
      <c r="C1138" s="1">
        <v>42193</v>
      </c>
      <c r="D1138">
        <v>0.01</v>
      </c>
    </row>
    <row r="1139" spans="3:4" x14ac:dyDescent="0.25">
      <c r="C1139" s="1">
        <v>42192</v>
      </c>
      <c r="D1139">
        <v>0.01</v>
      </c>
    </row>
    <row r="1140" spans="3:4" x14ac:dyDescent="0.25">
      <c r="C1140" s="1">
        <v>42191</v>
      </c>
      <c r="D1140">
        <v>0.01</v>
      </c>
    </row>
    <row r="1141" spans="3:4" x14ac:dyDescent="0.25">
      <c r="C1141" s="1">
        <v>42188</v>
      </c>
      <c r="D1141">
        <v>0.01</v>
      </c>
    </row>
    <row r="1142" spans="3:4" x14ac:dyDescent="0.25">
      <c r="C1142" s="1">
        <v>42187</v>
      </c>
      <c r="D1142">
        <v>0.01</v>
      </c>
    </row>
    <row r="1143" spans="3:4" x14ac:dyDescent="0.25">
      <c r="C1143" s="1">
        <v>42186</v>
      </c>
      <c r="D1143">
        <v>0.01</v>
      </c>
    </row>
    <row r="1144" spans="3:4" x14ac:dyDescent="0.25">
      <c r="C1144" s="1">
        <v>42185</v>
      </c>
      <c r="D1144">
        <v>0.01</v>
      </c>
    </row>
    <row r="1145" spans="3:4" x14ac:dyDescent="0.25">
      <c r="C1145" s="1">
        <v>42184</v>
      </c>
      <c r="D1145">
        <v>0.01</v>
      </c>
    </row>
    <row r="1146" spans="3:4" x14ac:dyDescent="0.25">
      <c r="C1146" s="1">
        <v>42181</v>
      </c>
      <c r="D1146">
        <v>0.01</v>
      </c>
    </row>
    <row r="1147" spans="3:4" x14ac:dyDescent="0.25">
      <c r="C1147" s="1">
        <v>42180</v>
      </c>
      <c r="D1147">
        <v>0.01</v>
      </c>
    </row>
    <row r="1148" spans="3:4" x14ac:dyDescent="0.25">
      <c r="C1148" s="1">
        <v>42179</v>
      </c>
      <c r="D1148">
        <v>0.02</v>
      </c>
    </row>
    <row r="1149" spans="3:4" x14ac:dyDescent="0.25">
      <c r="C1149" s="1">
        <v>42178</v>
      </c>
      <c r="D1149">
        <v>0.01</v>
      </c>
    </row>
    <row r="1150" spans="3:4" x14ac:dyDescent="0.25">
      <c r="C1150" s="1">
        <v>42177</v>
      </c>
      <c r="D1150">
        <v>0.02</v>
      </c>
    </row>
    <row r="1151" spans="3:4" x14ac:dyDescent="0.25">
      <c r="C1151" s="1">
        <v>42174</v>
      </c>
      <c r="D1151">
        <v>0.01</v>
      </c>
    </row>
    <row r="1152" spans="3:4" x14ac:dyDescent="0.25">
      <c r="C1152" s="1">
        <v>42173</v>
      </c>
      <c r="D1152">
        <v>0.01</v>
      </c>
    </row>
    <row r="1153" spans="3:4" x14ac:dyDescent="0.25">
      <c r="C1153" s="1">
        <v>42172</v>
      </c>
      <c r="D1153">
        <v>0.02</v>
      </c>
    </row>
    <row r="1154" spans="3:4" x14ac:dyDescent="0.25">
      <c r="C1154" s="1">
        <v>42171</v>
      </c>
      <c r="D1154">
        <v>0.01</v>
      </c>
    </row>
    <row r="1155" spans="3:4" x14ac:dyDescent="0.25">
      <c r="C1155" s="1">
        <v>42170</v>
      </c>
      <c r="D1155">
        <v>0.01</v>
      </c>
    </row>
    <row r="1156" spans="3:4" x14ac:dyDescent="0.25">
      <c r="C1156" s="1">
        <v>42167</v>
      </c>
      <c r="D1156">
        <v>0.02</v>
      </c>
    </row>
    <row r="1157" spans="3:4" x14ac:dyDescent="0.25">
      <c r="C1157" s="1">
        <v>42166</v>
      </c>
      <c r="D1157">
        <v>0.02</v>
      </c>
    </row>
    <row r="1158" spans="3:4" x14ac:dyDescent="0.25">
      <c r="C1158" s="1">
        <v>42165</v>
      </c>
      <c r="D1158">
        <v>0.01</v>
      </c>
    </row>
    <row r="1159" spans="3:4" x14ac:dyDescent="0.25">
      <c r="C1159" s="1">
        <v>42164</v>
      </c>
      <c r="D1159">
        <v>0.01</v>
      </c>
    </row>
    <row r="1160" spans="3:4" x14ac:dyDescent="0.25">
      <c r="C1160" s="1">
        <v>42163</v>
      </c>
      <c r="D1160">
        <v>0.01</v>
      </c>
    </row>
    <row r="1161" spans="3:4" x14ac:dyDescent="0.25">
      <c r="C1161" s="1">
        <v>42160</v>
      </c>
      <c r="D1161">
        <v>0.01</v>
      </c>
    </row>
    <row r="1162" spans="3:4" x14ac:dyDescent="0.25">
      <c r="C1162" s="1">
        <v>42159</v>
      </c>
      <c r="D1162">
        <v>0.01</v>
      </c>
    </row>
    <row r="1163" spans="3:4" x14ac:dyDescent="0.25">
      <c r="C1163" s="1">
        <v>42158</v>
      </c>
      <c r="D1163">
        <v>0.01</v>
      </c>
    </row>
    <row r="1164" spans="3:4" x14ac:dyDescent="0.25">
      <c r="C1164" s="1">
        <v>42157</v>
      </c>
      <c r="D1164">
        <v>0.01</v>
      </c>
    </row>
    <row r="1165" spans="3:4" x14ac:dyDescent="0.25">
      <c r="C1165" s="1">
        <v>42156</v>
      </c>
      <c r="D1165">
        <v>0.01</v>
      </c>
    </row>
    <row r="1166" spans="3:4" x14ac:dyDescent="0.25">
      <c r="C1166" s="1">
        <v>42153</v>
      </c>
      <c r="D1166">
        <v>0.01</v>
      </c>
    </row>
    <row r="1167" spans="3:4" x14ac:dyDescent="0.25">
      <c r="C1167" s="1">
        <v>42152</v>
      </c>
      <c r="D1167">
        <v>0.01</v>
      </c>
    </row>
    <row r="1168" spans="3:4" x14ac:dyDescent="0.25">
      <c r="C1168" s="1">
        <v>42151</v>
      </c>
      <c r="D1168">
        <v>0.01</v>
      </c>
    </row>
    <row r="1169" spans="3:4" x14ac:dyDescent="0.25">
      <c r="C1169" s="1">
        <v>42150</v>
      </c>
      <c r="D1169">
        <v>0.01</v>
      </c>
    </row>
    <row r="1170" spans="3:4" x14ac:dyDescent="0.25">
      <c r="C1170" s="1">
        <v>42149</v>
      </c>
      <c r="D1170">
        <v>0.01</v>
      </c>
    </row>
    <row r="1171" spans="3:4" x14ac:dyDescent="0.25">
      <c r="C1171" s="1">
        <v>42146</v>
      </c>
      <c r="D1171">
        <v>0.01</v>
      </c>
    </row>
    <row r="1172" spans="3:4" x14ac:dyDescent="0.25">
      <c r="C1172" s="1">
        <v>42145</v>
      </c>
      <c r="D1172">
        <v>0.01</v>
      </c>
    </row>
    <row r="1173" spans="3:4" x14ac:dyDescent="0.25">
      <c r="C1173" s="1">
        <v>42144</v>
      </c>
      <c r="D1173">
        <v>0.01</v>
      </c>
    </row>
    <row r="1174" spans="3:4" x14ac:dyDescent="0.25">
      <c r="C1174" s="1">
        <v>42143</v>
      </c>
      <c r="D1174">
        <v>0.01</v>
      </c>
    </row>
    <row r="1175" spans="3:4" x14ac:dyDescent="0.25">
      <c r="C1175" s="1">
        <v>42142</v>
      </c>
      <c r="D1175">
        <v>0.01</v>
      </c>
    </row>
    <row r="1176" spans="3:4" x14ac:dyDescent="0.25">
      <c r="C1176" s="1">
        <v>42139</v>
      </c>
      <c r="D1176">
        <v>0.01</v>
      </c>
    </row>
    <row r="1177" spans="3:4" x14ac:dyDescent="0.25">
      <c r="C1177" s="1">
        <v>42138</v>
      </c>
      <c r="D1177">
        <v>0.01</v>
      </c>
    </row>
    <row r="1178" spans="3:4" x14ac:dyDescent="0.25">
      <c r="C1178" s="1">
        <v>42137</v>
      </c>
      <c r="D1178">
        <v>0.01</v>
      </c>
    </row>
    <row r="1179" spans="3:4" x14ac:dyDescent="0.25">
      <c r="C1179" s="1">
        <v>42136</v>
      </c>
      <c r="D1179">
        <v>0.02</v>
      </c>
    </row>
    <row r="1180" spans="3:4" x14ac:dyDescent="0.25">
      <c r="C1180" s="1">
        <v>42135</v>
      </c>
      <c r="D1180">
        <v>0.01</v>
      </c>
    </row>
    <row r="1181" spans="3:4" x14ac:dyDescent="0.25">
      <c r="C1181" s="1">
        <v>42132</v>
      </c>
      <c r="D1181">
        <v>0.01</v>
      </c>
    </row>
    <row r="1182" spans="3:4" x14ac:dyDescent="0.25">
      <c r="C1182" s="1">
        <v>42131</v>
      </c>
      <c r="D1182">
        <v>0.01</v>
      </c>
    </row>
    <row r="1183" spans="3:4" x14ac:dyDescent="0.25">
      <c r="C1183" s="1">
        <v>42130</v>
      </c>
      <c r="D1183">
        <v>0.01</v>
      </c>
    </row>
    <row r="1184" spans="3:4" x14ac:dyDescent="0.25">
      <c r="C1184" s="1">
        <v>42129</v>
      </c>
      <c r="D1184">
        <v>0.01</v>
      </c>
    </row>
    <row r="1185" spans="3:4" x14ac:dyDescent="0.25">
      <c r="C1185" s="1">
        <v>42128</v>
      </c>
      <c r="D1185">
        <v>0.02</v>
      </c>
    </row>
    <row r="1186" spans="3:4" x14ac:dyDescent="0.25">
      <c r="C1186" s="1">
        <v>42125</v>
      </c>
      <c r="D1186">
        <v>0.02</v>
      </c>
    </row>
    <row r="1187" spans="3:4" x14ac:dyDescent="0.25">
      <c r="C1187" s="1">
        <v>42124</v>
      </c>
      <c r="D1187">
        <v>0.01</v>
      </c>
    </row>
    <row r="1188" spans="3:4" x14ac:dyDescent="0.25">
      <c r="C1188" s="1">
        <v>42123</v>
      </c>
      <c r="D1188">
        <v>0.01</v>
      </c>
    </row>
    <row r="1189" spans="3:4" x14ac:dyDescent="0.25">
      <c r="C1189" s="1">
        <v>42122</v>
      </c>
      <c r="D1189">
        <v>0.01</v>
      </c>
    </row>
    <row r="1190" spans="3:4" x14ac:dyDescent="0.25">
      <c r="C1190" s="1">
        <v>42121</v>
      </c>
      <c r="D1190">
        <v>0.01</v>
      </c>
    </row>
    <row r="1191" spans="3:4" x14ac:dyDescent="0.25">
      <c r="C1191" s="1">
        <v>42118</v>
      </c>
      <c r="D1191">
        <v>0.01</v>
      </c>
    </row>
    <row r="1192" spans="3:4" x14ac:dyDescent="0.25">
      <c r="C1192" s="1">
        <v>42117</v>
      </c>
      <c r="D1192">
        <v>0.01</v>
      </c>
    </row>
    <row r="1193" spans="3:4" x14ac:dyDescent="0.25">
      <c r="C1193" s="1">
        <v>42116</v>
      </c>
      <c r="D1193">
        <v>0.01</v>
      </c>
    </row>
    <row r="1194" spans="3:4" x14ac:dyDescent="0.25">
      <c r="C1194" s="1">
        <v>42115</v>
      </c>
      <c r="D1194">
        <v>0.01</v>
      </c>
    </row>
    <row r="1195" spans="3:4" x14ac:dyDescent="0.25">
      <c r="C1195" s="1">
        <v>42114</v>
      </c>
      <c r="D1195">
        <v>0.01</v>
      </c>
    </row>
    <row r="1196" spans="3:4" x14ac:dyDescent="0.25">
      <c r="C1196" s="1">
        <v>42111</v>
      </c>
      <c r="D1196">
        <v>0.01</v>
      </c>
    </row>
    <row r="1197" spans="3:4" x14ac:dyDescent="0.25">
      <c r="C1197" s="1">
        <v>42110</v>
      </c>
      <c r="D1197">
        <v>0.01</v>
      </c>
    </row>
    <row r="1198" spans="3:4" x14ac:dyDescent="0.25">
      <c r="C1198" s="1">
        <v>42109</v>
      </c>
      <c r="D1198">
        <v>0.01</v>
      </c>
    </row>
    <row r="1199" spans="3:4" x14ac:dyDescent="0.25">
      <c r="C1199" s="1">
        <v>42108</v>
      </c>
      <c r="D1199">
        <v>0.01</v>
      </c>
    </row>
    <row r="1200" spans="3:4" x14ac:dyDescent="0.25">
      <c r="C1200" s="1">
        <v>42107</v>
      </c>
      <c r="D1200">
        <v>0.01</v>
      </c>
    </row>
    <row r="1201" spans="3:4" x14ac:dyDescent="0.25">
      <c r="C1201" s="1">
        <v>42104</v>
      </c>
      <c r="D1201">
        <v>0.01</v>
      </c>
    </row>
    <row r="1202" spans="3:4" x14ac:dyDescent="0.25">
      <c r="C1202" s="1">
        <v>42103</v>
      </c>
      <c r="D1202">
        <v>0.01</v>
      </c>
    </row>
    <row r="1203" spans="3:4" x14ac:dyDescent="0.25">
      <c r="C1203" s="1">
        <v>42102</v>
      </c>
      <c r="D1203">
        <v>0.01</v>
      </c>
    </row>
    <row r="1204" spans="3:4" x14ac:dyDescent="0.25">
      <c r="C1204" s="1">
        <v>42101</v>
      </c>
      <c r="D1204">
        <v>0.01</v>
      </c>
    </row>
    <row r="1205" spans="3:4" x14ac:dyDescent="0.25">
      <c r="C1205" s="1">
        <v>42100</v>
      </c>
      <c r="D1205">
        <v>0.01</v>
      </c>
    </row>
    <row r="1206" spans="3:4" x14ac:dyDescent="0.25">
      <c r="C1206" s="1">
        <v>42097</v>
      </c>
      <c r="D1206">
        <v>0.01</v>
      </c>
    </row>
    <row r="1207" spans="3:4" x14ac:dyDescent="0.25">
      <c r="C1207" s="1">
        <v>42096</v>
      </c>
      <c r="D1207">
        <v>0.01</v>
      </c>
    </row>
    <row r="1208" spans="3:4" x14ac:dyDescent="0.25">
      <c r="C1208" s="1">
        <v>42095</v>
      </c>
      <c r="D1208">
        <v>0.01</v>
      </c>
    </row>
    <row r="1209" spans="3:4" x14ac:dyDescent="0.25">
      <c r="C1209" s="1">
        <v>42094</v>
      </c>
      <c r="D1209">
        <v>0.01</v>
      </c>
    </row>
    <row r="1210" spans="3:4" x14ac:dyDescent="0.25">
      <c r="C1210" s="1">
        <v>42093</v>
      </c>
      <c r="D1210">
        <v>0.01</v>
      </c>
    </row>
    <row r="1211" spans="3:4" x14ac:dyDescent="0.25">
      <c r="C1211" s="1">
        <v>42090</v>
      </c>
      <c r="D1211">
        <v>0.01</v>
      </c>
    </row>
    <row r="1212" spans="3:4" x14ac:dyDescent="0.25">
      <c r="C1212" s="1">
        <v>42089</v>
      </c>
      <c r="D1212">
        <v>0.01</v>
      </c>
    </row>
    <row r="1213" spans="3:4" x14ac:dyDescent="0.25">
      <c r="C1213" s="1">
        <v>42088</v>
      </c>
      <c r="D1213">
        <v>0.02</v>
      </c>
    </row>
    <row r="1214" spans="3:4" x14ac:dyDescent="0.25">
      <c r="C1214" s="1">
        <v>42087</v>
      </c>
      <c r="D1214">
        <v>0.01</v>
      </c>
    </row>
    <row r="1215" spans="3:4" x14ac:dyDescent="0.25">
      <c r="C1215" s="1">
        <v>42086</v>
      </c>
      <c r="D1215">
        <v>0.01</v>
      </c>
    </row>
    <row r="1216" spans="3:4" x14ac:dyDescent="0.25">
      <c r="C1216" s="1">
        <v>42083</v>
      </c>
      <c r="D1216">
        <v>0.01</v>
      </c>
    </row>
    <row r="1217" spans="3:4" x14ac:dyDescent="0.25">
      <c r="C1217" s="1">
        <v>42082</v>
      </c>
      <c r="D1217">
        <v>0.01</v>
      </c>
    </row>
    <row r="1218" spans="3:4" x14ac:dyDescent="0.25">
      <c r="C1218" s="1">
        <v>42081</v>
      </c>
      <c r="D1218">
        <v>0.02</v>
      </c>
    </row>
    <row r="1219" spans="3:4" x14ac:dyDescent="0.25">
      <c r="C1219" s="1">
        <v>42080</v>
      </c>
      <c r="D1219">
        <v>0.01</v>
      </c>
    </row>
    <row r="1220" spans="3:4" x14ac:dyDescent="0.25">
      <c r="C1220" s="1">
        <v>42079</v>
      </c>
      <c r="D1220">
        <v>0.01</v>
      </c>
    </row>
    <row r="1221" spans="3:4" x14ac:dyDescent="0.25">
      <c r="C1221" s="1">
        <v>42076</v>
      </c>
      <c r="D1221">
        <v>0.01</v>
      </c>
    </row>
    <row r="1222" spans="3:4" x14ac:dyDescent="0.25">
      <c r="C1222" s="1">
        <v>42075</v>
      </c>
      <c r="D1222">
        <v>0.01</v>
      </c>
    </row>
    <row r="1223" spans="3:4" x14ac:dyDescent="0.25">
      <c r="C1223" s="1">
        <v>42074</v>
      </c>
      <c r="D1223">
        <v>0.01</v>
      </c>
    </row>
    <row r="1224" spans="3:4" x14ac:dyDescent="0.25">
      <c r="C1224" s="1">
        <v>42073</v>
      </c>
      <c r="D1224">
        <v>0.01</v>
      </c>
    </row>
    <row r="1225" spans="3:4" x14ac:dyDescent="0.25">
      <c r="C1225" s="1">
        <v>42072</v>
      </c>
      <c r="D1225">
        <v>0.01</v>
      </c>
    </row>
    <row r="1226" spans="3:4" x14ac:dyDescent="0.25">
      <c r="C1226" s="1">
        <v>42069</v>
      </c>
      <c r="D1226">
        <v>0.01</v>
      </c>
    </row>
    <row r="1227" spans="3:4" x14ac:dyDescent="0.25">
      <c r="C1227" s="1">
        <v>42068</v>
      </c>
      <c r="D1227">
        <v>0.01</v>
      </c>
    </row>
    <row r="1228" spans="3:4" x14ac:dyDescent="0.25">
      <c r="C1228" s="1">
        <v>42067</v>
      </c>
      <c r="D1228">
        <v>0.01</v>
      </c>
    </row>
    <row r="1229" spans="3:4" x14ac:dyDescent="0.25">
      <c r="C1229" s="1">
        <v>42066</v>
      </c>
      <c r="D1229">
        <v>0.02</v>
      </c>
    </row>
    <row r="1230" spans="3:4" x14ac:dyDescent="0.25">
      <c r="C1230" s="1">
        <v>42065</v>
      </c>
      <c r="D1230">
        <v>0.01</v>
      </c>
    </row>
    <row r="1231" spans="3:4" x14ac:dyDescent="0.25">
      <c r="C1231" s="1">
        <v>42062</v>
      </c>
      <c r="D1231">
        <v>0.01</v>
      </c>
    </row>
    <row r="1232" spans="3:4" x14ac:dyDescent="0.25">
      <c r="C1232" s="1">
        <v>42061</v>
      </c>
      <c r="D1232">
        <v>0.01</v>
      </c>
    </row>
    <row r="1233" spans="3:4" x14ac:dyDescent="0.25">
      <c r="C1233" s="1">
        <v>42060</v>
      </c>
      <c r="D1233">
        <v>0.01</v>
      </c>
    </row>
    <row r="1234" spans="3:4" x14ac:dyDescent="0.25">
      <c r="C1234" s="1">
        <v>42059</v>
      </c>
      <c r="D1234">
        <v>0.01</v>
      </c>
    </row>
    <row r="1235" spans="3:4" x14ac:dyDescent="0.25">
      <c r="C1235" s="1">
        <v>42058</v>
      </c>
      <c r="D1235">
        <v>0.01</v>
      </c>
    </row>
    <row r="1236" spans="3:4" x14ac:dyDescent="0.25">
      <c r="C1236" s="1">
        <v>42055</v>
      </c>
      <c r="D1236">
        <v>0.02</v>
      </c>
    </row>
    <row r="1237" spans="3:4" x14ac:dyDescent="0.25">
      <c r="C1237" s="1">
        <v>42054</v>
      </c>
      <c r="D1237">
        <v>0.01</v>
      </c>
    </row>
    <row r="1238" spans="3:4" x14ac:dyDescent="0.25">
      <c r="C1238" s="1">
        <v>42053</v>
      </c>
      <c r="D1238">
        <v>0.01</v>
      </c>
    </row>
    <row r="1239" spans="3:4" x14ac:dyDescent="0.25">
      <c r="C1239" s="1">
        <v>42052</v>
      </c>
      <c r="D1239">
        <v>0.01</v>
      </c>
    </row>
    <row r="1240" spans="3:4" x14ac:dyDescent="0.25">
      <c r="C1240" s="1">
        <v>42051</v>
      </c>
      <c r="D1240">
        <v>0.02</v>
      </c>
    </row>
    <row r="1241" spans="3:4" x14ac:dyDescent="0.25">
      <c r="C1241" s="1">
        <v>42048</v>
      </c>
      <c r="D1241">
        <v>0.01</v>
      </c>
    </row>
    <row r="1242" spans="3:4" x14ac:dyDescent="0.25">
      <c r="C1242" s="1">
        <v>42047</v>
      </c>
      <c r="D1242">
        <v>0.01</v>
      </c>
    </row>
    <row r="1243" spans="3:4" x14ac:dyDescent="0.25">
      <c r="C1243" s="1">
        <v>42046</v>
      </c>
      <c r="D1243">
        <v>0.01</v>
      </c>
    </row>
    <row r="1244" spans="3:4" x14ac:dyDescent="0.25">
      <c r="C1244" s="1">
        <v>42045</v>
      </c>
      <c r="D1244">
        <v>0.02</v>
      </c>
    </row>
    <row r="1245" spans="3:4" x14ac:dyDescent="0.25">
      <c r="C1245" s="1">
        <v>42044</v>
      </c>
      <c r="D1245">
        <v>0.01</v>
      </c>
    </row>
    <row r="1246" spans="3:4" x14ac:dyDescent="0.25">
      <c r="C1246" s="1">
        <v>42041</v>
      </c>
      <c r="D1246">
        <v>0.01</v>
      </c>
    </row>
    <row r="1247" spans="3:4" x14ac:dyDescent="0.25">
      <c r="C1247" s="1">
        <v>42040</v>
      </c>
      <c r="D1247">
        <v>0.02</v>
      </c>
    </row>
    <row r="1248" spans="3:4" x14ac:dyDescent="0.25">
      <c r="C1248" s="1">
        <v>42039</v>
      </c>
      <c r="D1248">
        <v>0.01</v>
      </c>
    </row>
    <row r="1249" spans="3:4" x14ac:dyDescent="0.25">
      <c r="C1249" s="1">
        <v>42038</v>
      </c>
      <c r="D1249">
        <v>0.01</v>
      </c>
    </row>
    <row r="1250" spans="3:4" x14ac:dyDescent="0.25">
      <c r="C1250" s="1">
        <v>42037</v>
      </c>
      <c r="D1250">
        <v>0.01</v>
      </c>
    </row>
    <row r="1251" spans="3:4" x14ac:dyDescent="0.25">
      <c r="C1251" s="1">
        <v>42034</v>
      </c>
      <c r="D1251">
        <v>0.02</v>
      </c>
    </row>
    <row r="1252" spans="3:4" x14ac:dyDescent="0.25">
      <c r="C1252" s="1">
        <v>42033</v>
      </c>
      <c r="D1252">
        <v>0.01</v>
      </c>
    </row>
    <row r="1253" spans="3:4" x14ac:dyDescent="0.25">
      <c r="C1253" s="1">
        <v>42032</v>
      </c>
      <c r="D1253">
        <v>0.03</v>
      </c>
    </row>
    <row r="1254" spans="3:4" x14ac:dyDescent="0.25">
      <c r="C1254" s="1">
        <v>42031</v>
      </c>
      <c r="D1254">
        <v>0.02</v>
      </c>
    </row>
    <row r="1255" spans="3:4" x14ac:dyDescent="0.25">
      <c r="C1255" s="1">
        <v>42030</v>
      </c>
      <c r="D1255">
        <v>0.01</v>
      </c>
    </row>
    <row r="1256" spans="3:4" x14ac:dyDescent="0.25">
      <c r="C1256" s="1">
        <v>42027</v>
      </c>
      <c r="D1256">
        <v>0.01</v>
      </c>
    </row>
    <row r="1257" spans="3:4" x14ac:dyDescent="0.25">
      <c r="C1257" s="1">
        <v>42026</v>
      </c>
      <c r="D1257">
        <v>0.01</v>
      </c>
    </row>
    <row r="1258" spans="3:4" x14ac:dyDescent="0.25">
      <c r="C1258" s="1">
        <v>42025</v>
      </c>
      <c r="D1258">
        <v>0.01</v>
      </c>
    </row>
    <row r="1259" spans="3:4" x14ac:dyDescent="0.25">
      <c r="C1259" s="1">
        <v>42024</v>
      </c>
      <c r="D1259">
        <v>0.01</v>
      </c>
    </row>
    <row r="1260" spans="3:4" x14ac:dyDescent="0.25">
      <c r="C1260" s="1">
        <v>42023</v>
      </c>
      <c r="D1260">
        <v>0.02</v>
      </c>
    </row>
    <row r="1261" spans="3:4" x14ac:dyDescent="0.25">
      <c r="C1261" s="1">
        <v>42020</v>
      </c>
      <c r="D1261">
        <v>0.02</v>
      </c>
    </row>
    <row r="1262" spans="3:4" x14ac:dyDescent="0.25">
      <c r="C1262" s="1">
        <v>42019</v>
      </c>
      <c r="D1262">
        <v>0.01</v>
      </c>
    </row>
    <row r="1263" spans="3:4" x14ac:dyDescent="0.25">
      <c r="C1263" s="1">
        <v>42018</v>
      </c>
      <c r="D1263">
        <v>0.01</v>
      </c>
    </row>
    <row r="1264" spans="3:4" x14ac:dyDescent="0.25">
      <c r="C1264" s="1">
        <v>42017</v>
      </c>
      <c r="D1264">
        <v>0.01</v>
      </c>
    </row>
    <row r="1265" spans="3:4" x14ac:dyDescent="0.25">
      <c r="C1265" s="1">
        <v>42016</v>
      </c>
      <c r="D1265">
        <v>0.02</v>
      </c>
    </row>
    <row r="1266" spans="3:4" x14ac:dyDescent="0.25">
      <c r="C1266" s="1">
        <v>42013</v>
      </c>
      <c r="D1266">
        <v>0.01</v>
      </c>
    </row>
    <row r="1267" spans="3:4" x14ac:dyDescent="0.25">
      <c r="C1267" s="1">
        <v>42012</v>
      </c>
      <c r="D1267">
        <v>0.01</v>
      </c>
    </row>
    <row r="1268" spans="3:4" x14ac:dyDescent="0.25">
      <c r="C1268" s="1">
        <v>42011</v>
      </c>
      <c r="D1268">
        <v>0.01</v>
      </c>
    </row>
    <row r="1269" spans="3:4" x14ac:dyDescent="0.25">
      <c r="C1269" s="1">
        <v>42010</v>
      </c>
      <c r="D1269">
        <v>0.01</v>
      </c>
    </row>
    <row r="1270" spans="3:4" x14ac:dyDescent="0.25">
      <c r="C1270" s="1">
        <v>42009</v>
      </c>
      <c r="D1270">
        <v>0.01</v>
      </c>
    </row>
    <row r="1271" spans="3:4" x14ac:dyDescent="0.25">
      <c r="C1271" s="1">
        <v>42006</v>
      </c>
      <c r="D1271">
        <v>0.06</v>
      </c>
    </row>
    <row r="1272" spans="3:4" x14ac:dyDescent="0.25">
      <c r="C1272" s="1">
        <v>42005</v>
      </c>
      <c r="D1272">
        <v>0.01</v>
      </c>
    </row>
    <row r="1273" spans="3:4" x14ac:dyDescent="0.25">
      <c r="C1273" s="1">
        <v>42004</v>
      </c>
      <c r="D1273">
        <v>0.01</v>
      </c>
    </row>
    <row r="1274" spans="3:4" x14ac:dyDescent="0.25">
      <c r="C1274" s="1">
        <v>42003</v>
      </c>
      <c r="D1274">
        <v>0.02</v>
      </c>
    </row>
    <row r="1275" spans="3:4" x14ac:dyDescent="0.25">
      <c r="C1275" s="1">
        <v>42002</v>
      </c>
      <c r="D1275">
        <v>0.02</v>
      </c>
    </row>
    <row r="1276" spans="3:4" x14ac:dyDescent="0.25">
      <c r="C1276" s="1">
        <v>41999</v>
      </c>
      <c r="D1276">
        <v>0.04</v>
      </c>
    </row>
    <row r="1277" spans="3:4" x14ac:dyDescent="0.25">
      <c r="C1277" s="1">
        <v>41998</v>
      </c>
      <c r="D1277">
        <v>0.01</v>
      </c>
    </row>
    <row r="1278" spans="3:4" x14ac:dyDescent="0.25">
      <c r="C1278" s="1">
        <v>41997</v>
      </c>
      <c r="D1278">
        <v>0.01</v>
      </c>
    </row>
    <row r="1279" spans="3:4" x14ac:dyDescent="0.25">
      <c r="C1279" s="1">
        <v>41996</v>
      </c>
      <c r="D1279">
        <v>0.01</v>
      </c>
    </row>
    <row r="1280" spans="3:4" x14ac:dyDescent="0.25">
      <c r="C1280" s="1">
        <v>41995</v>
      </c>
      <c r="D1280">
        <v>0.01</v>
      </c>
    </row>
    <row r="1281" spans="3:4" x14ac:dyDescent="0.25">
      <c r="C1281" s="1">
        <v>41992</v>
      </c>
      <c r="D1281">
        <v>0.03</v>
      </c>
    </row>
    <row r="1282" spans="3:4" x14ac:dyDescent="0.25">
      <c r="C1282" s="1">
        <v>41991</v>
      </c>
      <c r="D1282">
        <v>0.01</v>
      </c>
    </row>
    <row r="1283" spans="3:4" x14ac:dyDescent="0.25">
      <c r="C1283" s="1">
        <v>41990</v>
      </c>
      <c r="D1283">
        <v>0.03</v>
      </c>
    </row>
    <row r="1284" spans="3:4" x14ac:dyDescent="0.25">
      <c r="C1284" s="1">
        <v>41989</v>
      </c>
      <c r="D1284">
        <v>0.01</v>
      </c>
    </row>
    <row r="1285" spans="3:4" x14ac:dyDescent="0.25">
      <c r="C1285" s="1">
        <v>41988</v>
      </c>
      <c r="D1285">
        <v>0.02</v>
      </c>
    </row>
    <row r="1286" spans="3:4" x14ac:dyDescent="0.25">
      <c r="C1286" s="1">
        <v>41985</v>
      </c>
      <c r="D1286">
        <v>0.04</v>
      </c>
    </row>
    <row r="1287" spans="3:4" x14ac:dyDescent="0.25">
      <c r="C1287" s="1">
        <v>41984</v>
      </c>
      <c r="D1287">
        <v>0.02</v>
      </c>
    </row>
    <row r="1288" spans="3:4" x14ac:dyDescent="0.25">
      <c r="C1288" s="1">
        <v>41983</v>
      </c>
      <c r="D1288">
        <v>0.01</v>
      </c>
    </row>
    <row r="1289" spans="3:4" x14ac:dyDescent="0.25">
      <c r="C1289" s="1">
        <v>41982</v>
      </c>
      <c r="D1289">
        <v>0.01</v>
      </c>
    </row>
    <row r="1290" spans="3:4" x14ac:dyDescent="0.25">
      <c r="C1290" s="1">
        <v>41981</v>
      </c>
      <c r="D1290">
        <v>0.01</v>
      </c>
    </row>
    <row r="1291" spans="3:4" x14ac:dyDescent="0.25">
      <c r="C1291" s="1">
        <v>41978</v>
      </c>
      <c r="D1291">
        <v>0.01</v>
      </c>
    </row>
    <row r="1292" spans="3:4" x14ac:dyDescent="0.25">
      <c r="C1292" s="1">
        <v>41977</v>
      </c>
      <c r="D1292">
        <v>0.01</v>
      </c>
    </row>
    <row r="1293" spans="3:4" x14ac:dyDescent="0.25">
      <c r="C1293" s="1">
        <v>41976</v>
      </c>
      <c r="D1293">
        <v>0.01</v>
      </c>
    </row>
    <row r="1294" spans="3:4" x14ac:dyDescent="0.25">
      <c r="C1294" s="1">
        <v>41975</v>
      </c>
      <c r="D1294">
        <v>0.01</v>
      </c>
    </row>
    <row r="1295" spans="3:4" x14ac:dyDescent="0.25">
      <c r="C1295" s="1">
        <v>41974</v>
      </c>
      <c r="D1295">
        <v>0.01</v>
      </c>
    </row>
    <row r="1296" spans="3:4" x14ac:dyDescent="0.25">
      <c r="C1296" s="1">
        <v>41971</v>
      </c>
      <c r="D1296">
        <v>0.05</v>
      </c>
    </row>
    <row r="1297" spans="3:4" x14ac:dyDescent="0.25">
      <c r="C1297" s="1">
        <v>41970</v>
      </c>
      <c r="D1297">
        <v>0.01</v>
      </c>
    </row>
    <row r="1298" spans="3:4" x14ac:dyDescent="0.25">
      <c r="C1298" s="1">
        <v>41969</v>
      </c>
      <c r="D1298">
        <v>0.01</v>
      </c>
    </row>
    <row r="1299" spans="3:4" x14ac:dyDescent="0.25">
      <c r="C1299" s="1">
        <v>41968</v>
      </c>
      <c r="D1299">
        <v>0.01</v>
      </c>
    </row>
    <row r="1300" spans="3:4" x14ac:dyDescent="0.25">
      <c r="C1300" s="1">
        <v>41967</v>
      </c>
      <c r="D1300">
        <v>0.01</v>
      </c>
    </row>
    <row r="1301" spans="3:4" x14ac:dyDescent="0.25">
      <c r="C1301" s="1">
        <v>41964</v>
      </c>
      <c r="D1301">
        <v>0.01</v>
      </c>
    </row>
    <row r="1302" spans="3:4" x14ac:dyDescent="0.25">
      <c r="C1302" s="1">
        <v>41963</v>
      </c>
      <c r="D1302">
        <v>0.01</v>
      </c>
    </row>
    <row r="1303" spans="3:4" x14ac:dyDescent="0.25">
      <c r="C1303" s="1">
        <v>41962</v>
      </c>
      <c r="D1303">
        <v>0.01</v>
      </c>
    </row>
    <row r="1304" spans="3:4" x14ac:dyDescent="0.25">
      <c r="C1304" s="1">
        <v>41961</v>
      </c>
      <c r="D1304">
        <v>0.01</v>
      </c>
    </row>
    <row r="1305" spans="3:4" x14ac:dyDescent="0.25">
      <c r="C1305" s="1">
        <v>41960</v>
      </c>
      <c r="D1305">
        <v>0.01</v>
      </c>
    </row>
    <row r="1306" spans="3:4" x14ac:dyDescent="0.25">
      <c r="C1306" s="1">
        <v>41957</v>
      </c>
      <c r="D1306">
        <v>0.01</v>
      </c>
    </row>
    <row r="1307" spans="3:4" x14ac:dyDescent="0.25">
      <c r="C1307" s="1">
        <v>41956</v>
      </c>
      <c r="D1307">
        <v>0.01</v>
      </c>
    </row>
    <row r="1308" spans="3:4" x14ac:dyDescent="0.25">
      <c r="C1308" s="1">
        <v>41955</v>
      </c>
      <c r="D1308">
        <v>0.01</v>
      </c>
    </row>
    <row r="1309" spans="3:4" x14ac:dyDescent="0.25">
      <c r="C1309" s="1">
        <v>41954</v>
      </c>
      <c r="D1309">
        <v>0.01</v>
      </c>
    </row>
    <row r="1310" spans="3:4" x14ac:dyDescent="0.25">
      <c r="C1310" s="1">
        <v>41953</v>
      </c>
      <c r="D1310">
        <v>0.01</v>
      </c>
    </row>
    <row r="1311" spans="3:4" x14ac:dyDescent="0.25">
      <c r="C1311" s="1">
        <v>41950</v>
      </c>
      <c r="D1311">
        <v>0.01</v>
      </c>
    </row>
    <row r="1312" spans="3:4" x14ac:dyDescent="0.25">
      <c r="C1312" s="1">
        <v>41949</v>
      </c>
      <c r="D1312">
        <v>0.02</v>
      </c>
    </row>
    <row r="1313" spans="3:4" x14ac:dyDescent="0.25">
      <c r="C1313" s="1">
        <v>41948</v>
      </c>
      <c r="D1313">
        <v>0.01</v>
      </c>
    </row>
    <row r="1314" spans="3:4" x14ac:dyDescent="0.25">
      <c r="C1314" s="1">
        <v>41947</v>
      </c>
      <c r="D1314">
        <v>0.01</v>
      </c>
    </row>
    <row r="1315" spans="3:4" x14ac:dyDescent="0.25">
      <c r="C1315" s="1">
        <v>41946</v>
      </c>
      <c r="D1315">
        <v>0.01</v>
      </c>
    </row>
    <row r="1316" spans="3:4" x14ac:dyDescent="0.25">
      <c r="C1316" s="1">
        <v>41943</v>
      </c>
      <c r="D1316">
        <v>0.01</v>
      </c>
    </row>
    <row r="1317" spans="3:4" x14ac:dyDescent="0.25">
      <c r="C1317" s="1">
        <v>41942</v>
      </c>
      <c r="D1317">
        <v>0.01</v>
      </c>
    </row>
    <row r="1318" spans="3:4" x14ac:dyDescent="0.25">
      <c r="C1318" s="1">
        <v>41941</v>
      </c>
      <c r="D1318">
        <v>0.01</v>
      </c>
    </row>
    <row r="1319" spans="3:4" x14ac:dyDescent="0.25">
      <c r="C1319" s="1">
        <v>41940</v>
      </c>
      <c r="D1319">
        <v>0.01</v>
      </c>
    </row>
    <row r="1320" spans="3:4" x14ac:dyDescent="0.25">
      <c r="C1320" s="1">
        <v>41939</v>
      </c>
      <c r="D1320">
        <v>0.01</v>
      </c>
    </row>
    <row r="1321" spans="3:4" x14ac:dyDescent="0.25">
      <c r="C1321" s="1">
        <v>41936</v>
      </c>
      <c r="D1321">
        <v>0.02</v>
      </c>
    </row>
    <row r="1322" spans="3:4" x14ac:dyDescent="0.25">
      <c r="C1322" s="1">
        <v>41935</v>
      </c>
      <c r="D1322">
        <v>0.02</v>
      </c>
    </row>
    <row r="1323" spans="3:4" x14ac:dyDescent="0.25">
      <c r="C1323" s="1">
        <v>41934</v>
      </c>
      <c r="D1323">
        <v>0.01</v>
      </c>
    </row>
    <row r="1324" spans="3:4" x14ac:dyDescent="0.25">
      <c r="C1324" s="1">
        <v>41933</v>
      </c>
      <c r="D1324">
        <v>0.01</v>
      </c>
    </row>
    <row r="1325" spans="3:4" x14ac:dyDescent="0.25">
      <c r="C1325" s="1">
        <v>41932</v>
      </c>
      <c r="D1325">
        <v>0.01</v>
      </c>
    </row>
    <row r="1326" spans="3:4" x14ac:dyDescent="0.25">
      <c r="C1326" s="1">
        <v>41929</v>
      </c>
      <c r="D1326">
        <v>0.02</v>
      </c>
    </row>
    <row r="1327" spans="3:4" x14ac:dyDescent="0.25">
      <c r="C1327" s="1">
        <v>41928</v>
      </c>
      <c r="D1327">
        <v>0.01</v>
      </c>
    </row>
    <row r="1328" spans="3:4" x14ac:dyDescent="0.25">
      <c r="C1328" s="1">
        <v>41927</v>
      </c>
      <c r="D1328">
        <v>0.01</v>
      </c>
    </row>
    <row r="1329" spans="3:4" x14ac:dyDescent="0.25">
      <c r="C1329" s="1">
        <v>41926</v>
      </c>
      <c r="D1329">
        <v>0.01</v>
      </c>
    </row>
    <row r="1330" spans="3:4" x14ac:dyDescent="0.25">
      <c r="C1330" s="1">
        <v>41925</v>
      </c>
      <c r="D1330">
        <v>0.01</v>
      </c>
    </row>
    <row r="1331" spans="3:4" x14ac:dyDescent="0.25">
      <c r="C1331" s="1">
        <v>41922</v>
      </c>
      <c r="D1331">
        <v>0.02</v>
      </c>
    </row>
    <row r="1332" spans="3:4" x14ac:dyDescent="0.25">
      <c r="C1332" s="1">
        <v>41921</v>
      </c>
      <c r="D1332">
        <v>0.01</v>
      </c>
    </row>
    <row r="1333" spans="3:4" x14ac:dyDescent="0.25">
      <c r="C1333" s="1">
        <v>41920</v>
      </c>
      <c r="D1333">
        <v>0.01</v>
      </c>
    </row>
    <row r="1334" spans="3:4" x14ac:dyDescent="0.25">
      <c r="C1334" s="1">
        <v>41919</v>
      </c>
      <c r="D1334">
        <v>0.01</v>
      </c>
    </row>
    <row r="1335" spans="3:4" x14ac:dyDescent="0.25">
      <c r="C1335" s="1">
        <v>41918</v>
      </c>
      <c r="D1335">
        <v>0.01</v>
      </c>
    </row>
    <row r="1336" spans="3:4" x14ac:dyDescent="0.25">
      <c r="C1336" s="1">
        <v>41915</v>
      </c>
      <c r="D1336">
        <v>0.02</v>
      </c>
    </row>
    <row r="1337" spans="3:4" x14ac:dyDescent="0.25">
      <c r="C1337" s="1">
        <v>41914</v>
      </c>
      <c r="D1337">
        <v>0.01</v>
      </c>
    </row>
    <row r="1338" spans="3:4" x14ac:dyDescent="0.25">
      <c r="C1338" s="1">
        <v>41913</v>
      </c>
      <c r="D1338">
        <v>0.01</v>
      </c>
    </row>
    <row r="1339" spans="3:4" x14ac:dyDescent="0.25">
      <c r="C1339" s="1">
        <v>41912</v>
      </c>
      <c r="D1339">
        <v>0.01</v>
      </c>
    </row>
    <row r="1340" spans="3:4" x14ac:dyDescent="0.25">
      <c r="C1340" s="1">
        <v>41911</v>
      </c>
      <c r="D1340">
        <v>0.01</v>
      </c>
    </row>
    <row r="1341" spans="3:4" x14ac:dyDescent="0.25">
      <c r="C1341" s="1">
        <v>41908</v>
      </c>
      <c r="D1341">
        <v>0.01</v>
      </c>
    </row>
    <row r="1342" spans="3:4" x14ac:dyDescent="0.25">
      <c r="C1342" s="1">
        <v>41907</v>
      </c>
      <c r="D1342">
        <v>0.01</v>
      </c>
    </row>
    <row r="1343" spans="3:4" x14ac:dyDescent="0.25">
      <c r="C1343" s="1">
        <v>41906</v>
      </c>
      <c r="D1343">
        <v>0.01</v>
      </c>
    </row>
    <row r="1344" spans="3:4" x14ac:dyDescent="0.25">
      <c r="C1344" s="1">
        <v>41905</v>
      </c>
      <c r="D1344">
        <v>0.01</v>
      </c>
    </row>
    <row r="1345" spans="3:4" x14ac:dyDescent="0.25">
      <c r="C1345" s="1">
        <v>41904</v>
      </c>
      <c r="D1345">
        <v>0.01</v>
      </c>
    </row>
    <row r="1346" spans="3:4" x14ac:dyDescent="0.25">
      <c r="C1346" s="1">
        <v>41901</v>
      </c>
      <c r="D1346">
        <v>0.02</v>
      </c>
    </row>
    <row r="1347" spans="3:4" x14ac:dyDescent="0.25">
      <c r="C1347" s="1">
        <v>41900</v>
      </c>
      <c r="D1347">
        <v>0.02</v>
      </c>
    </row>
    <row r="1348" spans="3:4" x14ac:dyDescent="0.25">
      <c r="C1348" s="1">
        <v>41899</v>
      </c>
      <c r="D1348">
        <v>0.01</v>
      </c>
    </row>
    <row r="1349" spans="3:4" x14ac:dyDescent="0.25">
      <c r="C1349" s="1">
        <v>41898</v>
      </c>
      <c r="D1349">
        <v>0.01</v>
      </c>
    </row>
    <row r="1350" spans="3:4" x14ac:dyDescent="0.25">
      <c r="C1350" s="1">
        <v>41897</v>
      </c>
      <c r="D1350">
        <v>0.01</v>
      </c>
    </row>
    <row r="1351" spans="3:4" x14ac:dyDescent="0.25">
      <c r="C1351" s="1">
        <v>41894</v>
      </c>
      <c r="D1351">
        <v>0.01</v>
      </c>
    </row>
    <row r="1352" spans="3:4" x14ac:dyDescent="0.25">
      <c r="C1352" s="1">
        <v>41893</v>
      </c>
      <c r="D1352">
        <v>0.01</v>
      </c>
    </row>
    <row r="1353" spans="3:4" x14ac:dyDescent="0.25">
      <c r="C1353" s="1">
        <v>41892</v>
      </c>
      <c r="D1353">
        <v>0.01</v>
      </c>
    </row>
    <row r="1354" spans="3:4" x14ac:dyDescent="0.25">
      <c r="C1354" s="1">
        <v>41891</v>
      </c>
      <c r="D1354">
        <v>0.01</v>
      </c>
    </row>
    <row r="1355" spans="3:4" x14ac:dyDescent="0.25">
      <c r="C1355" s="1">
        <v>41890</v>
      </c>
      <c r="D1355">
        <v>0.01</v>
      </c>
    </row>
    <row r="1356" spans="3:4" x14ac:dyDescent="0.25">
      <c r="C1356" s="1">
        <v>41887</v>
      </c>
      <c r="D1356">
        <v>0.01</v>
      </c>
    </row>
    <row r="1357" spans="3:4" x14ac:dyDescent="0.25">
      <c r="C1357" s="1">
        <v>41886</v>
      </c>
      <c r="D1357">
        <v>0.01</v>
      </c>
    </row>
    <row r="1358" spans="3:4" x14ac:dyDescent="0.25">
      <c r="C1358" s="1">
        <v>41885</v>
      </c>
      <c r="D1358">
        <v>0.01</v>
      </c>
    </row>
    <row r="1359" spans="3:4" x14ac:dyDescent="0.25">
      <c r="C1359" s="1">
        <v>41884</v>
      </c>
      <c r="D1359">
        <v>0.01</v>
      </c>
    </row>
    <row r="1360" spans="3:4" x14ac:dyDescent="0.25">
      <c r="C1360" s="1">
        <v>41883</v>
      </c>
      <c r="D1360">
        <v>0.01</v>
      </c>
    </row>
    <row r="1361" spans="3:4" x14ac:dyDescent="0.25">
      <c r="C1361" s="1">
        <v>41880</v>
      </c>
      <c r="D1361">
        <v>0.01</v>
      </c>
    </row>
    <row r="1362" spans="3:4" x14ac:dyDescent="0.25">
      <c r="C1362" s="1">
        <v>41879</v>
      </c>
      <c r="D1362">
        <v>0.01</v>
      </c>
    </row>
    <row r="1363" spans="3:4" x14ac:dyDescent="0.25">
      <c r="C1363" s="1">
        <v>41878</v>
      </c>
      <c r="D1363">
        <v>0.01</v>
      </c>
    </row>
    <row r="1364" spans="3:4" x14ac:dyDescent="0.25">
      <c r="C1364" s="1">
        <v>41877</v>
      </c>
      <c r="D1364">
        <v>0.01</v>
      </c>
    </row>
    <row r="1365" spans="3:4" x14ac:dyDescent="0.25">
      <c r="C1365" s="1">
        <v>41876</v>
      </c>
      <c r="D1365">
        <v>0.01</v>
      </c>
    </row>
    <row r="1366" spans="3:4" x14ac:dyDescent="0.25">
      <c r="C1366" s="1">
        <v>41873</v>
      </c>
      <c r="D1366">
        <v>0.01</v>
      </c>
    </row>
    <row r="1367" spans="3:4" x14ac:dyDescent="0.25">
      <c r="C1367" s="1">
        <v>41872</v>
      </c>
      <c r="D1367">
        <v>0.01</v>
      </c>
    </row>
    <row r="1368" spans="3:4" x14ac:dyDescent="0.25">
      <c r="C1368" s="1">
        <v>41871</v>
      </c>
      <c r="D1368">
        <v>0.01</v>
      </c>
    </row>
    <row r="1369" spans="3:4" x14ac:dyDescent="0.25">
      <c r="C1369" s="1">
        <v>41870</v>
      </c>
      <c r="D1369">
        <v>0.01</v>
      </c>
    </row>
    <row r="1370" spans="3:4" x14ac:dyDescent="0.25">
      <c r="C1370" s="1">
        <v>41869</v>
      </c>
      <c r="D1370">
        <v>0.01</v>
      </c>
    </row>
    <row r="1371" spans="3:4" x14ac:dyDescent="0.25">
      <c r="C1371" s="1">
        <v>41866</v>
      </c>
      <c r="D1371">
        <v>0.01</v>
      </c>
    </row>
    <row r="1372" spans="3:4" x14ac:dyDescent="0.25">
      <c r="C1372" s="1">
        <v>41865</v>
      </c>
      <c r="D1372">
        <v>0.02</v>
      </c>
    </row>
    <row r="1373" spans="3:4" x14ac:dyDescent="0.25">
      <c r="C1373" s="1">
        <v>41864</v>
      </c>
      <c r="D1373">
        <v>0.02</v>
      </c>
    </row>
    <row r="1374" spans="3:4" x14ac:dyDescent="0.25">
      <c r="C1374" s="1">
        <v>41863</v>
      </c>
      <c r="D1374">
        <v>0.01</v>
      </c>
    </row>
    <row r="1375" spans="3:4" x14ac:dyDescent="0.25">
      <c r="C1375" s="1">
        <v>41862</v>
      </c>
      <c r="D1375">
        <v>0.01</v>
      </c>
    </row>
    <row r="1376" spans="3:4" x14ac:dyDescent="0.25">
      <c r="C1376" s="1">
        <v>41859</v>
      </c>
      <c r="D1376">
        <v>0.02</v>
      </c>
    </row>
    <row r="1377" spans="3:4" x14ac:dyDescent="0.25">
      <c r="C1377" s="1">
        <v>41858</v>
      </c>
      <c r="D1377">
        <v>0.01</v>
      </c>
    </row>
    <row r="1378" spans="3:4" x14ac:dyDescent="0.25">
      <c r="C1378" s="1">
        <v>41857</v>
      </c>
      <c r="D1378">
        <v>0.01</v>
      </c>
    </row>
    <row r="1379" spans="3:4" x14ac:dyDescent="0.25">
      <c r="C1379" s="1">
        <v>41856</v>
      </c>
      <c r="D1379">
        <v>0.01</v>
      </c>
    </row>
    <row r="1380" spans="3:4" x14ac:dyDescent="0.25">
      <c r="C1380" s="1">
        <v>41855</v>
      </c>
      <c r="D1380">
        <v>0.01</v>
      </c>
    </row>
    <row r="1381" spans="3:4" x14ac:dyDescent="0.25">
      <c r="C1381" s="1">
        <v>41852</v>
      </c>
      <c r="D1381">
        <v>0.02</v>
      </c>
    </row>
    <row r="1382" spans="3:4" x14ac:dyDescent="0.25">
      <c r="C1382" s="1">
        <v>41851</v>
      </c>
      <c r="D1382">
        <v>0.01</v>
      </c>
    </row>
    <row r="1383" spans="3:4" x14ac:dyDescent="0.25">
      <c r="C1383" s="1">
        <v>41850</v>
      </c>
      <c r="D1383">
        <v>0.01</v>
      </c>
    </row>
    <row r="1384" spans="3:4" x14ac:dyDescent="0.25">
      <c r="C1384" s="1">
        <v>41849</v>
      </c>
      <c r="D1384">
        <v>0.01</v>
      </c>
    </row>
    <row r="1385" spans="3:4" x14ac:dyDescent="0.25">
      <c r="C1385" s="1">
        <v>41848</v>
      </c>
      <c r="D1385">
        <v>0.01</v>
      </c>
    </row>
    <row r="1386" spans="3:4" x14ac:dyDescent="0.25">
      <c r="C1386" s="1">
        <v>41845</v>
      </c>
      <c r="D1386">
        <v>0.01</v>
      </c>
    </row>
    <row r="1387" spans="3:4" x14ac:dyDescent="0.25">
      <c r="C1387" s="1">
        <v>41844</v>
      </c>
      <c r="D1387">
        <v>0.01</v>
      </c>
    </row>
    <row r="1388" spans="3:4" x14ac:dyDescent="0.25">
      <c r="C1388" s="1">
        <v>41843</v>
      </c>
      <c r="D1388">
        <v>0.01</v>
      </c>
    </row>
    <row r="1389" spans="3:4" x14ac:dyDescent="0.25">
      <c r="C1389" s="1">
        <v>41842</v>
      </c>
      <c r="D1389">
        <v>0.01</v>
      </c>
    </row>
    <row r="1390" spans="3:4" x14ac:dyDescent="0.25">
      <c r="C1390" s="1">
        <v>41841</v>
      </c>
      <c r="D1390">
        <v>0.01</v>
      </c>
    </row>
    <row r="1391" spans="3:4" x14ac:dyDescent="0.25">
      <c r="C1391" s="1">
        <v>41838</v>
      </c>
      <c r="D1391">
        <v>0.02</v>
      </c>
    </row>
    <row r="1392" spans="3:4" x14ac:dyDescent="0.25">
      <c r="C1392" s="1">
        <v>41837</v>
      </c>
      <c r="D1392">
        <v>0.01</v>
      </c>
    </row>
    <row r="1393" spans="3:4" x14ac:dyDescent="0.25">
      <c r="C1393" s="1">
        <v>41836</v>
      </c>
      <c r="D1393">
        <v>0.01</v>
      </c>
    </row>
    <row r="1394" spans="3:4" x14ac:dyDescent="0.25">
      <c r="C1394" s="1">
        <v>41835</v>
      </c>
      <c r="D1394">
        <v>0.01</v>
      </c>
    </row>
    <row r="1395" spans="3:4" x14ac:dyDescent="0.25">
      <c r="C1395" s="1">
        <v>41834</v>
      </c>
      <c r="D1395">
        <v>0.01</v>
      </c>
    </row>
    <row r="1396" spans="3:4" x14ac:dyDescent="0.25">
      <c r="C1396" s="1">
        <v>41831</v>
      </c>
      <c r="D1396">
        <v>0.03</v>
      </c>
    </row>
    <row r="1397" spans="3:4" x14ac:dyDescent="0.25">
      <c r="C1397" s="1">
        <v>41830</v>
      </c>
      <c r="D1397">
        <v>0.01</v>
      </c>
    </row>
    <row r="1398" spans="3:4" x14ac:dyDescent="0.25">
      <c r="C1398" s="1">
        <v>41829</v>
      </c>
      <c r="D1398">
        <v>0.01</v>
      </c>
    </row>
    <row r="1399" spans="3:4" x14ac:dyDescent="0.25">
      <c r="C1399" s="1">
        <v>41828</v>
      </c>
      <c r="D1399">
        <v>0.01</v>
      </c>
    </row>
    <row r="1400" spans="3:4" x14ac:dyDescent="0.25">
      <c r="C1400" s="1">
        <v>41827</v>
      </c>
      <c r="D1400">
        <v>0.01</v>
      </c>
    </row>
    <row r="1401" spans="3:4" x14ac:dyDescent="0.25">
      <c r="C1401" s="1">
        <v>41824</v>
      </c>
      <c r="D1401">
        <v>0.01</v>
      </c>
    </row>
    <row r="1402" spans="3:4" x14ac:dyDescent="0.25">
      <c r="C1402" s="1">
        <v>41823</v>
      </c>
      <c r="D1402">
        <v>0.01</v>
      </c>
    </row>
    <row r="1403" spans="3:4" x14ac:dyDescent="0.25">
      <c r="C1403" s="1">
        <v>41822</v>
      </c>
      <c r="D1403">
        <v>0.01</v>
      </c>
    </row>
    <row r="1404" spans="3:4" x14ac:dyDescent="0.25">
      <c r="C1404" s="1">
        <v>41821</v>
      </c>
      <c r="D1404">
        <v>0.01</v>
      </c>
    </row>
    <row r="1405" spans="3:4" x14ac:dyDescent="0.25">
      <c r="C1405" s="1">
        <v>41820</v>
      </c>
      <c r="D1405">
        <v>0.01</v>
      </c>
    </row>
    <row r="1406" spans="3:4" x14ac:dyDescent="0.25">
      <c r="C1406" s="1">
        <v>41817</v>
      </c>
      <c r="D1406">
        <v>0.01</v>
      </c>
    </row>
    <row r="1407" spans="3:4" x14ac:dyDescent="0.25">
      <c r="C1407" s="1">
        <v>41816</v>
      </c>
      <c r="D1407">
        <v>0.01</v>
      </c>
    </row>
    <row r="1408" spans="3:4" x14ac:dyDescent="0.25">
      <c r="C1408" s="1">
        <v>41815</v>
      </c>
      <c r="D1408">
        <v>0.01</v>
      </c>
    </row>
    <row r="1409" spans="3:4" x14ac:dyDescent="0.25">
      <c r="C1409" s="1">
        <v>41814</v>
      </c>
      <c r="D1409">
        <v>0.01</v>
      </c>
    </row>
    <row r="1410" spans="3:4" x14ac:dyDescent="0.25">
      <c r="C1410" s="1">
        <v>41813</v>
      </c>
      <c r="D1410">
        <v>0.01</v>
      </c>
    </row>
    <row r="1411" spans="3:4" x14ac:dyDescent="0.25">
      <c r="C1411" s="1">
        <v>41810</v>
      </c>
      <c r="D1411">
        <v>0.01</v>
      </c>
    </row>
    <row r="1412" spans="3:4" x14ac:dyDescent="0.25">
      <c r="C1412" s="1">
        <v>41809</v>
      </c>
      <c r="D1412">
        <v>0.02</v>
      </c>
    </row>
    <row r="1413" spans="3:4" x14ac:dyDescent="0.25">
      <c r="C1413" s="1">
        <v>41808</v>
      </c>
      <c r="D1413">
        <v>0.01</v>
      </c>
    </row>
    <row r="1414" spans="3:4" x14ac:dyDescent="0.25">
      <c r="C1414" s="1">
        <v>41807</v>
      </c>
      <c r="D1414">
        <v>0.01</v>
      </c>
    </row>
    <row r="1415" spans="3:4" x14ac:dyDescent="0.25">
      <c r="C1415" s="1">
        <v>41806</v>
      </c>
      <c r="D1415">
        <v>0.01</v>
      </c>
    </row>
    <row r="1416" spans="3:4" x14ac:dyDescent="0.25">
      <c r="C1416" s="1">
        <v>41803</v>
      </c>
      <c r="D1416">
        <v>0.03</v>
      </c>
    </row>
    <row r="1417" spans="3:4" x14ac:dyDescent="0.25">
      <c r="C1417" s="1">
        <v>41802</v>
      </c>
      <c r="D1417">
        <v>0.01</v>
      </c>
    </row>
    <row r="1418" spans="3:4" x14ac:dyDescent="0.25">
      <c r="C1418" s="1">
        <v>41801</v>
      </c>
      <c r="D1418">
        <v>0.01</v>
      </c>
    </row>
    <row r="1419" spans="3:4" x14ac:dyDescent="0.25">
      <c r="C1419" s="1">
        <v>41800</v>
      </c>
      <c r="D1419">
        <v>0.01</v>
      </c>
    </row>
    <row r="1420" spans="3:4" x14ac:dyDescent="0.25">
      <c r="C1420" s="1">
        <v>41799</v>
      </c>
      <c r="D1420">
        <v>0.01</v>
      </c>
    </row>
    <row r="1421" spans="3:4" x14ac:dyDescent="0.25">
      <c r="C1421" s="1">
        <v>41796</v>
      </c>
      <c r="D1421">
        <v>0.01</v>
      </c>
    </row>
    <row r="1422" spans="3:4" x14ac:dyDescent="0.25">
      <c r="C1422" s="1">
        <v>41795</v>
      </c>
      <c r="D1422">
        <v>0.01</v>
      </c>
    </row>
    <row r="1423" spans="3:4" x14ac:dyDescent="0.25">
      <c r="C1423" s="1">
        <v>41794</v>
      </c>
      <c r="D1423">
        <v>0.02</v>
      </c>
    </row>
    <row r="1424" spans="3:4" x14ac:dyDescent="0.25">
      <c r="C1424" s="1">
        <v>41793</v>
      </c>
      <c r="D1424">
        <v>0.01</v>
      </c>
    </row>
    <row r="1425" spans="3:4" x14ac:dyDescent="0.25">
      <c r="C1425" s="1">
        <v>41792</v>
      </c>
      <c r="D1425">
        <v>0.01</v>
      </c>
    </row>
    <row r="1426" spans="3:4" x14ac:dyDescent="0.25">
      <c r="C1426" s="1">
        <v>41789</v>
      </c>
      <c r="D1426">
        <v>0.01</v>
      </c>
    </row>
    <row r="1427" spans="3:4" x14ac:dyDescent="0.25">
      <c r="C1427" s="1">
        <v>41788</v>
      </c>
      <c r="D1427">
        <v>0.01</v>
      </c>
    </row>
    <row r="1428" spans="3:4" x14ac:dyDescent="0.25">
      <c r="C1428" s="1">
        <v>41787</v>
      </c>
      <c r="D1428">
        <v>0.01</v>
      </c>
    </row>
    <row r="1429" spans="3:4" x14ac:dyDescent="0.25">
      <c r="C1429" s="1">
        <v>41786</v>
      </c>
      <c r="D1429">
        <v>0.01</v>
      </c>
    </row>
    <row r="1430" spans="3:4" x14ac:dyDescent="0.25">
      <c r="C1430" s="1">
        <v>41785</v>
      </c>
      <c r="D1430">
        <v>0.01</v>
      </c>
    </row>
    <row r="1431" spans="3:4" x14ac:dyDescent="0.25">
      <c r="C1431" s="1">
        <v>41782</v>
      </c>
      <c r="D1431">
        <v>0.02</v>
      </c>
    </row>
    <row r="1432" spans="3:4" x14ac:dyDescent="0.25">
      <c r="C1432" s="1">
        <v>41781</v>
      </c>
      <c r="D1432">
        <v>0.01</v>
      </c>
    </row>
    <row r="1433" spans="3:4" x14ac:dyDescent="0.25">
      <c r="C1433" s="1">
        <v>41780</v>
      </c>
      <c r="D1433">
        <v>0.01</v>
      </c>
    </row>
    <row r="1434" spans="3:4" x14ac:dyDescent="0.25">
      <c r="C1434" s="1">
        <v>41779</v>
      </c>
      <c r="D1434">
        <v>0.01</v>
      </c>
    </row>
    <row r="1435" spans="3:4" x14ac:dyDescent="0.25">
      <c r="C1435" s="1">
        <v>41778</v>
      </c>
      <c r="D1435">
        <v>0.02</v>
      </c>
    </row>
    <row r="1436" spans="3:4" x14ac:dyDescent="0.25">
      <c r="C1436" s="1">
        <v>41775</v>
      </c>
      <c r="D1436">
        <v>0.01</v>
      </c>
    </row>
    <row r="1437" spans="3:4" x14ac:dyDescent="0.25">
      <c r="C1437" s="1">
        <v>41774</v>
      </c>
      <c r="D1437">
        <v>0.01</v>
      </c>
    </row>
    <row r="1438" spans="3:4" x14ac:dyDescent="0.25">
      <c r="C1438" s="1">
        <v>41773</v>
      </c>
      <c r="D1438">
        <v>0.01</v>
      </c>
    </row>
    <row r="1439" spans="3:4" x14ac:dyDescent="0.25">
      <c r="C1439" s="1">
        <v>41772</v>
      </c>
      <c r="D1439">
        <v>0.01</v>
      </c>
    </row>
    <row r="1440" spans="3:4" x14ac:dyDescent="0.25">
      <c r="C1440" s="1">
        <v>41771</v>
      </c>
      <c r="D1440">
        <v>0.01</v>
      </c>
    </row>
    <row r="1441" spans="3:4" x14ac:dyDescent="0.25">
      <c r="C1441" s="1">
        <v>41768</v>
      </c>
      <c r="D1441">
        <v>0.01</v>
      </c>
    </row>
    <row r="1442" spans="3:4" x14ac:dyDescent="0.25">
      <c r="C1442" s="1">
        <v>41767</v>
      </c>
      <c r="D1442">
        <v>0.01</v>
      </c>
    </row>
    <row r="1443" spans="3:4" x14ac:dyDescent="0.25">
      <c r="C1443" s="1">
        <v>41766</v>
      </c>
      <c r="D1443">
        <v>0.01</v>
      </c>
    </row>
    <row r="1444" spans="3:4" x14ac:dyDescent="0.25">
      <c r="C1444" s="1">
        <v>41765</v>
      </c>
      <c r="D1444">
        <v>0.01</v>
      </c>
    </row>
    <row r="1445" spans="3:4" x14ac:dyDescent="0.25">
      <c r="C1445" s="1">
        <v>41764</v>
      </c>
      <c r="D1445">
        <v>0.01</v>
      </c>
    </row>
    <row r="1446" spans="3:4" x14ac:dyDescent="0.25">
      <c r="C1446" s="1">
        <v>41761</v>
      </c>
      <c r="D1446">
        <v>0.01</v>
      </c>
    </row>
    <row r="1447" spans="3:4" x14ac:dyDescent="0.25">
      <c r="C1447" s="1">
        <v>41760</v>
      </c>
      <c r="D1447">
        <v>0.01</v>
      </c>
    </row>
    <row r="1448" spans="3:4" x14ac:dyDescent="0.25">
      <c r="C1448" s="1">
        <v>41759</v>
      </c>
      <c r="D1448">
        <v>0.01</v>
      </c>
    </row>
    <row r="1449" spans="3:4" x14ac:dyDescent="0.25">
      <c r="C1449" s="1">
        <v>41758</v>
      </c>
      <c r="D1449">
        <v>0.01</v>
      </c>
    </row>
    <row r="1450" spans="3:4" x14ac:dyDescent="0.25">
      <c r="C1450" s="1">
        <v>41757</v>
      </c>
      <c r="D1450">
        <v>0.01</v>
      </c>
    </row>
    <row r="1451" spans="3:4" x14ac:dyDescent="0.25">
      <c r="C1451" s="1">
        <v>41754</v>
      </c>
      <c r="D1451">
        <v>0.01</v>
      </c>
    </row>
    <row r="1452" spans="3:4" x14ac:dyDescent="0.25">
      <c r="C1452" s="1">
        <v>41753</v>
      </c>
      <c r="D1452">
        <v>0.01</v>
      </c>
    </row>
    <row r="1453" spans="3:4" x14ac:dyDescent="0.25">
      <c r="C1453" s="1">
        <v>41752</v>
      </c>
      <c r="D1453">
        <v>0.01</v>
      </c>
    </row>
    <row r="1454" spans="3:4" x14ac:dyDescent="0.25">
      <c r="C1454" s="1">
        <v>41751</v>
      </c>
      <c r="D1454">
        <v>0.01</v>
      </c>
    </row>
    <row r="1455" spans="3:4" x14ac:dyDescent="0.25">
      <c r="C1455" s="1">
        <v>41750</v>
      </c>
      <c r="D1455">
        <v>0.02</v>
      </c>
    </row>
    <row r="1456" spans="3:4" x14ac:dyDescent="0.25">
      <c r="C1456" s="1">
        <v>41747</v>
      </c>
      <c r="D1456">
        <v>0.08</v>
      </c>
    </row>
    <row r="1457" spans="3:4" x14ac:dyDescent="0.25">
      <c r="C1457" s="1">
        <v>41746</v>
      </c>
      <c r="D1457">
        <v>0.01</v>
      </c>
    </row>
    <row r="1458" spans="3:4" x14ac:dyDescent="0.25">
      <c r="C1458" s="1">
        <v>41745</v>
      </c>
      <c r="D1458">
        <v>0.01</v>
      </c>
    </row>
    <row r="1459" spans="3:4" x14ac:dyDescent="0.25">
      <c r="C1459" s="1">
        <v>41744</v>
      </c>
      <c r="D1459">
        <v>0.01</v>
      </c>
    </row>
    <row r="1460" spans="3:4" x14ac:dyDescent="0.25">
      <c r="C1460" s="1">
        <v>41743</v>
      </c>
      <c r="D1460">
        <v>0.01</v>
      </c>
    </row>
    <row r="1461" spans="3:4" x14ac:dyDescent="0.25">
      <c r="C1461" s="1">
        <v>41740</v>
      </c>
      <c r="D1461">
        <v>0.01</v>
      </c>
    </row>
    <row r="1462" spans="3:4" x14ac:dyDescent="0.25">
      <c r="C1462" s="1">
        <v>41739</v>
      </c>
      <c r="D1462">
        <v>0.01</v>
      </c>
    </row>
    <row r="1463" spans="3:4" x14ac:dyDescent="0.25">
      <c r="C1463" s="1">
        <v>41738</v>
      </c>
      <c r="D1463">
        <v>0.01</v>
      </c>
    </row>
    <row r="1464" spans="3:4" x14ac:dyDescent="0.25">
      <c r="C1464" s="1">
        <v>41737</v>
      </c>
      <c r="D1464">
        <v>0.01</v>
      </c>
    </row>
    <row r="1465" spans="3:4" x14ac:dyDescent="0.25">
      <c r="C1465" s="1">
        <v>41736</v>
      </c>
      <c r="D1465">
        <v>0.01</v>
      </c>
    </row>
    <row r="1466" spans="3:4" x14ac:dyDescent="0.25">
      <c r="C1466" s="1">
        <v>41733</v>
      </c>
      <c r="D1466">
        <v>0.03</v>
      </c>
    </row>
    <row r="1467" spans="3:4" x14ac:dyDescent="0.25">
      <c r="C1467" s="1">
        <v>41732</v>
      </c>
      <c r="D1467">
        <v>0</v>
      </c>
    </row>
    <row r="1468" spans="3:4" x14ac:dyDescent="0.25">
      <c r="C1468" s="1">
        <v>41731</v>
      </c>
      <c r="D1468">
        <v>0.01</v>
      </c>
    </row>
    <row r="1469" spans="3:4" x14ac:dyDescent="0.25">
      <c r="C1469" s="1">
        <v>41730</v>
      </c>
      <c r="D1469">
        <v>0.01</v>
      </c>
    </row>
    <row r="1470" spans="3:4" x14ac:dyDescent="0.25">
      <c r="C1470" s="1">
        <v>41729</v>
      </c>
      <c r="D1470">
        <v>0.01</v>
      </c>
    </row>
    <row r="1471" spans="3:4" x14ac:dyDescent="0.25">
      <c r="C1471" s="1">
        <v>41726</v>
      </c>
      <c r="D1471">
        <v>0.01</v>
      </c>
    </row>
    <row r="1472" spans="3:4" x14ac:dyDescent="0.25">
      <c r="C1472" s="1">
        <v>41725</v>
      </c>
      <c r="D1472">
        <v>0.01</v>
      </c>
    </row>
    <row r="1473" spans="3:4" x14ac:dyDescent="0.25">
      <c r="C1473" s="1">
        <v>41724</v>
      </c>
      <c r="D1473">
        <v>0.01</v>
      </c>
    </row>
    <row r="1474" spans="3:4" x14ac:dyDescent="0.25">
      <c r="C1474" s="1">
        <v>41723</v>
      </c>
      <c r="D1474">
        <v>0.01</v>
      </c>
    </row>
    <row r="1475" spans="3:4" x14ac:dyDescent="0.25">
      <c r="C1475" s="1">
        <v>41722</v>
      </c>
      <c r="D1475">
        <v>0.01</v>
      </c>
    </row>
    <row r="1476" spans="3:4" x14ac:dyDescent="0.25">
      <c r="C1476" s="1">
        <v>41719</v>
      </c>
      <c r="D1476">
        <v>0.01</v>
      </c>
    </row>
    <row r="1477" spans="3:4" x14ac:dyDescent="0.25">
      <c r="C1477" s="1">
        <v>41718</v>
      </c>
      <c r="D1477">
        <v>0.02</v>
      </c>
    </row>
    <row r="1478" spans="3:4" x14ac:dyDescent="0.25">
      <c r="C1478" s="1">
        <v>41717</v>
      </c>
      <c r="D1478">
        <v>0.01</v>
      </c>
    </row>
    <row r="1479" spans="3:4" x14ac:dyDescent="0.25">
      <c r="C1479" s="1">
        <v>41716</v>
      </c>
      <c r="D1479">
        <v>0.01</v>
      </c>
    </row>
    <row r="1480" spans="3:4" x14ac:dyDescent="0.25">
      <c r="C1480" s="1">
        <v>41715</v>
      </c>
      <c r="D1480">
        <v>0.01</v>
      </c>
    </row>
    <row r="1481" spans="3:4" x14ac:dyDescent="0.25">
      <c r="C1481" s="1">
        <v>41712</v>
      </c>
      <c r="D1481">
        <v>0.02</v>
      </c>
    </row>
    <row r="1482" spans="3:4" x14ac:dyDescent="0.25">
      <c r="C1482" s="1">
        <v>41711</v>
      </c>
      <c r="D1482">
        <v>0.01</v>
      </c>
    </row>
    <row r="1483" spans="3:4" x14ac:dyDescent="0.25">
      <c r="C1483" s="1">
        <v>41710</v>
      </c>
      <c r="D1483">
        <v>0.01</v>
      </c>
    </row>
    <row r="1484" spans="3:4" x14ac:dyDescent="0.25">
      <c r="C1484" s="1">
        <v>41709</v>
      </c>
      <c r="D1484">
        <v>0.01</v>
      </c>
    </row>
    <row r="1485" spans="3:4" x14ac:dyDescent="0.25">
      <c r="C1485" s="1">
        <v>41708</v>
      </c>
      <c r="D1485">
        <v>0.01</v>
      </c>
    </row>
    <row r="1486" spans="3:4" x14ac:dyDescent="0.25">
      <c r="C1486" s="1">
        <v>41705</v>
      </c>
      <c r="D1486">
        <v>0.02</v>
      </c>
    </row>
    <row r="1487" spans="3:4" x14ac:dyDescent="0.25">
      <c r="C1487" s="1">
        <v>41704</v>
      </c>
      <c r="D1487">
        <v>0.01</v>
      </c>
    </row>
    <row r="1488" spans="3:4" x14ac:dyDescent="0.25">
      <c r="C1488" s="1">
        <v>41703</v>
      </c>
      <c r="D1488">
        <v>0.02</v>
      </c>
    </row>
    <row r="1489" spans="3:4" x14ac:dyDescent="0.25">
      <c r="C1489" s="1">
        <v>41702</v>
      </c>
      <c r="D1489">
        <v>0.01</v>
      </c>
    </row>
    <row r="1490" spans="3:4" x14ac:dyDescent="0.25">
      <c r="C1490" s="1">
        <v>41701</v>
      </c>
      <c r="D1490">
        <v>0.01</v>
      </c>
    </row>
    <row r="1491" spans="3:4" x14ac:dyDescent="0.25">
      <c r="C1491" s="1">
        <v>41698</v>
      </c>
      <c r="D1491">
        <v>0.01</v>
      </c>
    </row>
    <row r="1492" spans="3:4" x14ac:dyDescent="0.25">
      <c r="C1492" s="1">
        <v>41697</v>
      </c>
      <c r="D1492">
        <v>0.01</v>
      </c>
    </row>
    <row r="1493" spans="3:4" x14ac:dyDescent="0.25">
      <c r="C1493" s="1">
        <v>41696</v>
      </c>
      <c r="D1493">
        <v>0.01</v>
      </c>
    </row>
    <row r="1494" spans="3:4" x14ac:dyDescent="0.25">
      <c r="C1494" s="1">
        <v>41695</v>
      </c>
      <c r="D1494">
        <v>0.01</v>
      </c>
    </row>
    <row r="1495" spans="3:4" x14ac:dyDescent="0.25">
      <c r="C1495" s="1">
        <v>41694</v>
      </c>
      <c r="D1495">
        <v>0.01</v>
      </c>
    </row>
    <row r="1496" spans="3:4" x14ac:dyDescent="0.25">
      <c r="C1496" s="1">
        <v>41691</v>
      </c>
      <c r="D1496">
        <v>0.01</v>
      </c>
    </row>
    <row r="1497" spans="3:4" x14ac:dyDescent="0.25">
      <c r="C1497" s="1">
        <v>41690</v>
      </c>
      <c r="D1497">
        <v>0.01</v>
      </c>
    </row>
    <row r="1498" spans="3:4" x14ac:dyDescent="0.25">
      <c r="C1498" s="1">
        <v>41689</v>
      </c>
      <c r="D1498">
        <v>0.01</v>
      </c>
    </row>
    <row r="1499" spans="3:4" x14ac:dyDescent="0.25">
      <c r="C1499" s="1">
        <v>41688</v>
      </c>
      <c r="D1499">
        <v>0.01</v>
      </c>
    </row>
    <row r="1500" spans="3:4" x14ac:dyDescent="0.25">
      <c r="C1500" s="1">
        <v>41687</v>
      </c>
      <c r="D1500">
        <v>0.01</v>
      </c>
    </row>
    <row r="1501" spans="3:4" x14ac:dyDescent="0.25">
      <c r="C1501" s="1">
        <v>41684</v>
      </c>
      <c r="D1501">
        <v>0.02</v>
      </c>
    </row>
    <row r="1502" spans="3:4" x14ac:dyDescent="0.25">
      <c r="C1502" s="1">
        <v>41683</v>
      </c>
      <c r="D1502">
        <v>0.01</v>
      </c>
    </row>
    <row r="1503" spans="3:4" x14ac:dyDescent="0.25">
      <c r="C1503" s="1">
        <v>41682</v>
      </c>
      <c r="D1503">
        <v>0.01</v>
      </c>
    </row>
    <row r="1504" spans="3:4" x14ac:dyDescent="0.25">
      <c r="C1504" s="1">
        <v>41681</v>
      </c>
      <c r="D1504">
        <v>0.01</v>
      </c>
    </row>
    <row r="1505" spans="3:4" x14ac:dyDescent="0.25">
      <c r="C1505" s="1">
        <v>41680</v>
      </c>
      <c r="D1505">
        <v>0.01</v>
      </c>
    </row>
    <row r="1506" spans="3:4" x14ac:dyDescent="0.25">
      <c r="C1506" s="1">
        <v>41677</v>
      </c>
      <c r="D1506">
        <v>0.01</v>
      </c>
    </row>
    <row r="1507" spans="3:4" x14ac:dyDescent="0.25">
      <c r="C1507" s="1">
        <v>41676</v>
      </c>
      <c r="D1507">
        <v>0.01</v>
      </c>
    </row>
    <row r="1508" spans="3:4" x14ac:dyDescent="0.25">
      <c r="C1508" s="1">
        <v>41675</v>
      </c>
      <c r="D1508">
        <v>0.01</v>
      </c>
    </row>
    <row r="1509" spans="3:4" x14ac:dyDescent="0.25">
      <c r="C1509" s="1">
        <v>41674</v>
      </c>
      <c r="D1509">
        <v>0.01</v>
      </c>
    </row>
    <row r="1510" spans="3:4" x14ac:dyDescent="0.25">
      <c r="C1510" s="1">
        <v>41673</v>
      </c>
      <c r="D1510">
        <v>0.01</v>
      </c>
    </row>
    <row r="1511" spans="3:4" x14ac:dyDescent="0.25">
      <c r="C1511" s="1">
        <v>41670</v>
      </c>
      <c r="D1511">
        <v>0.01</v>
      </c>
    </row>
    <row r="1512" spans="3:4" x14ac:dyDescent="0.25">
      <c r="C1512" s="1">
        <v>41669</v>
      </c>
      <c r="D1512">
        <v>0.01</v>
      </c>
    </row>
    <row r="1513" spans="3:4" x14ac:dyDescent="0.25">
      <c r="C1513" s="1">
        <v>41668</v>
      </c>
      <c r="D1513">
        <v>0.01</v>
      </c>
    </row>
    <row r="1514" spans="3:4" x14ac:dyDescent="0.25">
      <c r="C1514" s="1">
        <v>41667</v>
      </c>
      <c r="D1514">
        <v>0.01</v>
      </c>
    </row>
    <row r="1515" spans="3:4" x14ac:dyDescent="0.25">
      <c r="C1515" s="1">
        <v>41666</v>
      </c>
      <c r="D1515">
        <v>0.01</v>
      </c>
    </row>
    <row r="1516" spans="3:4" x14ac:dyDescent="0.25">
      <c r="C1516" s="1">
        <v>41663</v>
      </c>
      <c r="D1516">
        <v>0.01</v>
      </c>
    </row>
    <row r="1517" spans="3:4" x14ac:dyDescent="0.25">
      <c r="C1517" s="1">
        <v>41662</v>
      </c>
      <c r="D1517">
        <v>0.01</v>
      </c>
    </row>
    <row r="1518" spans="3:4" x14ac:dyDescent="0.25">
      <c r="C1518" s="1">
        <v>41661</v>
      </c>
      <c r="D1518">
        <v>0.01</v>
      </c>
    </row>
    <row r="1519" spans="3:4" x14ac:dyDescent="0.25">
      <c r="C1519" s="1">
        <v>41660</v>
      </c>
      <c r="D1519">
        <v>0.02</v>
      </c>
    </row>
    <row r="1520" spans="3:4" x14ac:dyDescent="0.25">
      <c r="C1520" s="1">
        <v>41659</v>
      </c>
      <c r="D1520">
        <v>0.01</v>
      </c>
    </row>
    <row r="1521" spans="3:4" x14ac:dyDescent="0.25">
      <c r="C1521" s="1">
        <v>41656</v>
      </c>
      <c r="D1521">
        <v>0.01</v>
      </c>
    </row>
    <row r="1522" spans="3:4" x14ac:dyDescent="0.25">
      <c r="C1522" s="1">
        <v>41655</v>
      </c>
      <c r="D1522">
        <v>0.01</v>
      </c>
    </row>
    <row r="1523" spans="3:4" x14ac:dyDescent="0.25">
      <c r="C1523" s="1">
        <v>41654</v>
      </c>
      <c r="D1523">
        <v>0.01</v>
      </c>
    </row>
    <row r="1524" spans="3:4" x14ac:dyDescent="0.25">
      <c r="C1524" s="1">
        <v>41653</v>
      </c>
      <c r="D1524">
        <v>0.01</v>
      </c>
    </row>
    <row r="1525" spans="3:4" x14ac:dyDescent="0.25">
      <c r="C1525" s="1">
        <v>41652</v>
      </c>
      <c r="D1525">
        <v>0.01</v>
      </c>
    </row>
    <row r="1526" spans="3:4" x14ac:dyDescent="0.25">
      <c r="C1526" s="1">
        <v>41649</v>
      </c>
      <c r="D1526">
        <v>0.01</v>
      </c>
    </row>
    <row r="1527" spans="3:4" x14ac:dyDescent="0.25">
      <c r="C1527" s="1">
        <v>41648</v>
      </c>
      <c r="D1527">
        <v>0.01</v>
      </c>
    </row>
    <row r="1528" spans="3:4" x14ac:dyDescent="0.25">
      <c r="C1528" s="1">
        <v>41647</v>
      </c>
      <c r="D1528">
        <v>0.01</v>
      </c>
    </row>
    <row r="1529" spans="3:4" x14ac:dyDescent="0.25">
      <c r="C1529" s="1">
        <v>41646</v>
      </c>
      <c r="D1529">
        <v>0.01</v>
      </c>
    </row>
    <row r="1530" spans="3:4" x14ac:dyDescent="0.25">
      <c r="C1530" s="1">
        <v>41645</v>
      </c>
      <c r="D1530">
        <v>0.01</v>
      </c>
    </row>
    <row r="1531" spans="3:4" x14ac:dyDescent="0.25">
      <c r="C1531" s="1">
        <v>41642</v>
      </c>
      <c r="D1531">
        <v>0.01</v>
      </c>
    </row>
    <row r="1532" spans="3:4" x14ac:dyDescent="0.25">
      <c r="C1532" s="1">
        <v>41641</v>
      </c>
      <c r="D1532">
        <v>0.01</v>
      </c>
    </row>
    <row r="1533" spans="3:4" x14ac:dyDescent="0.25">
      <c r="C1533" s="1">
        <v>41640</v>
      </c>
      <c r="D1533">
        <v>0.01</v>
      </c>
    </row>
    <row r="1534" spans="3:4" x14ac:dyDescent="0.25">
      <c r="C1534" s="1">
        <v>41639</v>
      </c>
      <c r="D1534">
        <v>0.02</v>
      </c>
    </row>
    <row r="1535" spans="3:4" x14ac:dyDescent="0.25">
      <c r="C1535" s="1">
        <v>41638</v>
      </c>
      <c r="D1535">
        <v>0.01</v>
      </c>
    </row>
    <row r="1536" spans="3:4" x14ac:dyDescent="0.25">
      <c r="C1536" s="1">
        <v>41635</v>
      </c>
      <c r="D1536">
        <v>0.01</v>
      </c>
    </row>
    <row r="1537" spans="3:4" x14ac:dyDescent="0.25">
      <c r="C1537" s="1">
        <v>41634</v>
      </c>
      <c r="D1537">
        <v>0.01</v>
      </c>
    </row>
    <row r="1538" spans="3:4" x14ac:dyDescent="0.25">
      <c r="C1538" s="1">
        <v>41633</v>
      </c>
      <c r="D1538">
        <v>0.01</v>
      </c>
    </row>
    <row r="1539" spans="3:4" x14ac:dyDescent="0.25">
      <c r="C1539" s="1">
        <v>41632</v>
      </c>
      <c r="D1539">
        <v>0.01</v>
      </c>
    </row>
    <row r="1540" spans="3:4" x14ac:dyDescent="0.25">
      <c r="C1540" s="1">
        <v>41631</v>
      </c>
      <c r="D1540">
        <v>0.01</v>
      </c>
    </row>
    <row r="1541" spans="3:4" x14ac:dyDescent="0.25">
      <c r="C1541" s="1">
        <v>41628</v>
      </c>
      <c r="D1541">
        <v>0.01</v>
      </c>
    </row>
    <row r="1542" spans="3:4" x14ac:dyDescent="0.25">
      <c r="C1542" s="1">
        <v>41627</v>
      </c>
      <c r="D1542">
        <v>0.01</v>
      </c>
    </row>
    <row r="1543" spans="3:4" x14ac:dyDescent="0.25">
      <c r="C1543" s="1">
        <v>41626</v>
      </c>
      <c r="D1543">
        <v>0.01</v>
      </c>
    </row>
    <row r="1544" spans="3:4" x14ac:dyDescent="0.25">
      <c r="C1544" s="1">
        <v>41625</v>
      </c>
      <c r="D1544">
        <v>0.01</v>
      </c>
    </row>
    <row r="1545" spans="3:4" x14ac:dyDescent="0.25">
      <c r="C1545" s="1">
        <v>41624</v>
      </c>
      <c r="D1545">
        <v>0.01</v>
      </c>
    </row>
    <row r="1546" spans="3:4" x14ac:dyDescent="0.25">
      <c r="C1546" s="1">
        <v>41621</v>
      </c>
      <c r="D1546">
        <v>0.01</v>
      </c>
    </row>
    <row r="1547" spans="3:4" x14ac:dyDescent="0.25">
      <c r="C1547" s="1">
        <v>41620</v>
      </c>
      <c r="D1547">
        <v>0.01</v>
      </c>
    </row>
    <row r="1548" spans="3:4" x14ac:dyDescent="0.25">
      <c r="C1548" s="1">
        <v>41619</v>
      </c>
      <c r="D1548">
        <v>0.01</v>
      </c>
    </row>
    <row r="1549" spans="3:4" x14ac:dyDescent="0.25">
      <c r="C1549" s="1">
        <v>41618</v>
      </c>
      <c r="D1549">
        <v>0.01</v>
      </c>
    </row>
    <row r="1550" spans="3:4" x14ac:dyDescent="0.25">
      <c r="C1550" s="1">
        <v>41617</v>
      </c>
      <c r="D1550">
        <v>0.01</v>
      </c>
    </row>
    <row r="1551" spans="3:4" x14ac:dyDescent="0.25">
      <c r="C1551" s="1">
        <v>41614</v>
      </c>
      <c r="D1551">
        <v>0.01</v>
      </c>
    </row>
    <row r="1552" spans="3:4" x14ac:dyDescent="0.25">
      <c r="C1552" s="1">
        <v>41613</v>
      </c>
      <c r="D1552">
        <v>0.01</v>
      </c>
    </row>
    <row r="1553" spans="3:4" x14ac:dyDescent="0.25">
      <c r="C1553" s="1">
        <v>41612</v>
      </c>
      <c r="D1553">
        <v>0.01</v>
      </c>
    </row>
    <row r="1554" spans="3:4" x14ac:dyDescent="0.25">
      <c r="C1554" s="1">
        <v>41611</v>
      </c>
      <c r="D1554">
        <v>0.01</v>
      </c>
    </row>
    <row r="1555" spans="3:4" x14ac:dyDescent="0.25">
      <c r="C1555" s="1">
        <v>41610</v>
      </c>
      <c r="D1555">
        <v>0.01</v>
      </c>
    </row>
    <row r="1556" spans="3:4" x14ac:dyDescent="0.25">
      <c r="C1556" s="1">
        <v>41607</v>
      </c>
      <c r="D1556">
        <v>0.05</v>
      </c>
    </row>
    <row r="1557" spans="3:4" x14ac:dyDescent="0.25">
      <c r="C1557" s="1">
        <v>41606</v>
      </c>
      <c r="D1557">
        <v>0.02</v>
      </c>
    </row>
    <row r="1558" spans="3:4" x14ac:dyDescent="0.25">
      <c r="C1558" s="1">
        <v>41605</v>
      </c>
      <c r="D1558">
        <v>0.02</v>
      </c>
    </row>
    <row r="1559" spans="3:4" x14ac:dyDescent="0.25">
      <c r="C1559" s="1">
        <v>41604</v>
      </c>
      <c r="D1559">
        <v>0.01</v>
      </c>
    </row>
    <row r="1560" spans="3:4" x14ac:dyDescent="0.25">
      <c r="C1560" s="1">
        <v>41603</v>
      </c>
      <c r="D1560">
        <v>0.01</v>
      </c>
    </row>
    <row r="1561" spans="3:4" x14ac:dyDescent="0.25">
      <c r="C1561" s="1">
        <v>41600</v>
      </c>
      <c r="D1561">
        <v>0.01</v>
      </c>
    </row>
    <row r="1562" spans="3:4" x14ac:dyDescent="0.25">
      <c r="C1562" s="1">
        <v>41599</v>
      </c>
      <c r="D1562">
        <v>0.01</v>
      </c>
    </row>
    <row r="1563" spans="3:4" x14ac:dyDescent="0.25">
      <c r="C1563" s="1">
        <v>41598</v>
      </c>
      <c r="D1563">
        <v>0.01</v>
      </c>
    </row>
    <row r="1564" spans="3:4" x14ac:dyDescent="0.25">
      <c r="C1564" s="1">
        <v>41597</v>
      </c>
      <c r="D1564">
        <v>0.01</v>
      </c>
    </row>
    <row r="1565" spans="3:4" x14ac:dyDescent="0.25">
      <c r="C1565" s="1">
        <v>41596</v>
      </c>
      <c r="D1565">
        <v>0.01</v>
      </c>
    </row>
    <row r="1566" spans="3:4" x14ac:dyDescent="0.25">
      <c r="C1566" s="1">
        <v>41593</v>
      </c>
      <c r="D1566">
        <v>0.01</v>
      </c>
    </row>
    <row r="1567" spans="3:4" x14ac:dyDescent="0.25">
      <c r="C1567" s="1">
        <v>41592</v>
      </c>
      <c r="D1567">
        <v>0.01</v>
      </c>
    </row>
    <row r="1568" spans="3:4" x14ac:dyDescent="0.25">
      <c r="C1568" s="1">
        <v>41591</v>
      </c>
      <c r="D1568">
        <v>0.01</v>
      </c>
    </row>
    <row r="1569" spans="3:4" x14ac:dyDescent="0.25">
      <c r="C1569" s="1">
        <v>41590</v>
      </c>
      <c r="D1569">
        <v>0.01</v>
      </c>
    </row>
    <row r="1570" spans="3:4" x14ac:dyDescent="0.25">
      <c r="C1570" s="1">
        <v>41589</v>
      </c>
      <c r="D1570">
        <v>0.01</v>
      </c>
    </row>
    <row r="1571" spans="3:4" x14ac:dyDescent="0.25">
      <c r="C1571" s="1">
        <v>41586</v>
      </c>
      <c r="D1571">
        <v>0.02</v>
      </c>
    </row>
    <row r="1572" spans="3:4" x14ac:dyDescent="0.25">
      <c r="C1572" s="1">
        <v>41585</v>
      </c>
      <c r="D1572">
        <v>0.02</v>
      </c>
    </row>
    <row r="1573" spans="3:4" x14ac:dyDescent="0.25">
      <c r="C1573" s="1">
        <v>41584</v>
      </c>
      <c r="D1573">
        <v>0.02</v>
      </c>
    </row>
    <row r="1574" spans="3:4" x14ac:dyDescent="0.25">
      <c r="C1574" s="1">
        <v>41583</v>
      </c>
      <c r="D1574">
        <v>0.01</v>
      </c>
    </row>
    <row r="1575" spans="3:4" x14ac:dyDescent="0.25">
      <c r="C1575" s="1">
        <v>41582</v>
      </c>
      <c r="D1575">
        <v>0.01</v>
      </c>
    </row>
    <row r="1576" spans="3:4" x14ac:dyDescent="0.25">
      <c r="C1576" s="1">
        <v>41579</v>
      </c>
      <c r="D1576">
        <v>0.02</v>
      </c>
    </row>
    <row r="1577" spans="3:4" x14ac:dyDescent="0.25">
      <c r="C1577" s="1">
        <v>41578</v>
      </c>
      <c r="D1577">
        <v>0.01</v>
      </c>
    </row>
    <row r="1578" spans="3:4" x14ac:dyDescent="0.25">
      <c r="C1578" s="1">
        <v>41577</v>
      </c>
      <c r="D1578">
        <v>0.01</v>
      </c>
    </row>
    <row r="1579" spans="3:4" x14ac:dyDescent="0.25">
      <c r="C1579" s="1">
        <v>41576</v>
      </c>
      <c r="D1579">
        <v>0.01</v>
      </c>
    </row>
    <row r="1580" spans="3:4" x14ac:dyDescent="0.25">
      <c r="C1580" s="1">
        <v>41575</v>
      </c>
      <c r="D1580">
        <v>0.01</v>
      </c>
    </row>
    <row r="1581" spans="3:4" x14ac:dyDescent="0.25">
      <c r="C1581" s="1">
        <v>41572</v>
      </c>
      <c r="D1581">
        <v>0.01</v>
      </c>
    </row>
    <row r="1582" spans="3:4" x14ac:dyDescent="0.25">
      <c r="C1582" s="1">
        <v>41571</v>
      </c>
      <c r="D1582">
        <v>0.01</v>
      </c>
    </row>
    <row r="1583" spans="3:4" x14ac:dyDescent="0.25">
      <c r="C1583" s="1">
        <v>41570</v>
      </c>
      <c r="D1583">
        <v>0.01</v>
      </c>
    </row>
    <row r="1584" spans="3:4" x14ac:dyDescent="0.25">
      <c r="C1584" s="1">
        <v>41569</v>
      </c>
      <c r="D1584">
        <v>0.02</v>
      </c>
    </row>
    <row r="1585" spans="3:4" x14ac:dyDescent="0.25">
      <c r="C1585" s="1">
        <v>41568</v>
      </c>
      <c r="D1585">
        <v>0.02</v>
      </c>
    </row>
    <row r="1586" spans="3:4" x14ac:dyDescent="0.25">
      <c r="C1586" s="1">
        <v>41565</v>
      </c>
      <c r="D1586">
        <v>0.04</v>
      </c>
    </row>
    <row r="1587" spans="3:4" x14ac:dyDescent="0.25">
      <c r="C1587" s="1">
        <v>41564</v>
      </c>
      <c r="D1587">
        <v>0.01</v>
      </c>
    </row>
    <row r="1588" spans="3:4" x14ac:dyDescent="0.25">
      <c r="C1588" s="1">
        <v>41563</v>
      </c>
      <c r="D1588">
        <v>0.01</v>
      </c>
    </row>
    <row r="1589" spans="3:4" x14ac:dyDescent="0.25">
      <c r="C1589" s="1">
        <v>41562</v>
      </c>
      <c r="D1589">
        <v>0.01</v>
      </c>
    </row>
    <row r="1590" spans="3:4" x14ac:dyDescent="0.25">
      <c r="C1590" s="1">
        <v>41561</v>
      </c>
      <c r="D1590">
        <v>0.02</v>
      </c>
    </row>
    <row r="1591" spans="3:4" x14ac:dyDescent="0.25">
      <c r="C1591" s="1">
        <v>41558</v>
      </c>
      <c r="D1591">
        <v>0.01</v>
      </c>
    </row>
    <row r="1592" spans="3:4" x14ac:dyDescent="0.25">
      <c r="C1592" s="1">
        <v>41557</v>
      </c>
      <c r="D1592">
        <v>0.01</v>
      </c>
    </row>
    <row r="1593" spans="3:4" x14ac:dyDescent="0.25">
      <c r="C1593" s="1">
        <v>41556</v>
      </c>
      <c r="D1593">
        <v>0.01</v>
      </c>
    </row>
    <row r="1594" spans="3:4" x14ac:dyDescent="0.25">
      <c r="C1594" s="1">
        <v>41555</v>
      </c>
      <c r="D1594">
        <v>0.01</v>
      </c>
    </row>
    <row r="1595" spans="3:4" x14ac:dyDescent="0.25">
      <c r="C1595" s="1">
        <v>41554</v>
      </c>
      <c r="D1595">
        <v>0.01</v>
      </c>
    </row>
    <row r="1596" spans="3:4" x14ac:dyDescent="0.25">
      <c r="C1596" s="1">
        <v>41551</v>
      </c>
      <c r="D1596">
        <v>0.01</v>
      </c>
    </row>
    <row r="1597" spans="3:4" x14ac:dyDescent="0.25">
      <c r="C1597" s="1">
        <v>41550</v>
      </c>
      <c r="D1597">
        <v>0.01</v>
      </c>
    </row>
    <row r="1598" spans="3:4" x14ac:dyDescent="0.25">
      <c r="C1598" s="1">
        <v>41549</v>
      </c>
      <c r="D1598">
        <v>0.01</v>
      </c>
    </row>
    <row r="1599" spans="3:4" x14ac:dyDescent="0.25">
      <c r="C1599" s="1">
        <v>41548</v>
      </c>
      <c r="D1599">
        <v>0.01</v>
      </c>
    </row>
    <row r="1600" spans="3:4" x14ac:dyDescent="0.25">
      <c r="C1600" s="1">
        <v>41547</v>
      </c>
      <c r="D1600">
        <v>0.01</v>
      </c>
    </row>
    <row r="1601" spans="3:4" x14ac:dyDescent="0.25">
      <c r="C1601" s="1">
        <v>41544</v>
      </c>
      <c r="D1601">
        <v>0.01</v>
      </c>
    </row>
    <row r="1602" spans="3:4" x14ac:dyDescent="0.25">
      <c r="C1602" s="1">
        <v>41543</v>
      </c>
      <c r="D1602">
        <v>0.01</v>
      </c>
    </row>
    <row r="1603" spans="3:4" x14ac:dyDescent="0.25">
      <c r="C1603" s="1">
        <v>41542</v>
      </c>
      <c r="D1603">
        <v>0.01</v>
      </c>
    </row>
    <row r="1604" spans="3:4" x14ac:dyDescent="0.25">
      <c r="C1604" s="1">
        <v>41541</v>
      </c>
      <c r="D1604">
        <v>0.01</v>
      </c>
    </row>
    <row r="1605" spans="3:4" x14ac:dyDescent="0.25">
      <c r="C1605" s="1">
        <v>41540</v>
      </c>
      <c r="D1605">
        <v>0.01</v>
      </c>
    </row>
    <row r="1606" spans="3:4" x14ac:dyDescent="0.25">
      <c r="C1606" s="1">
        <v>41537</v>
      </c>
      <c r="D1606">
        <v>0.01</v>
      </c>
    </row>
    <row r="1607" spans="3:4" x14ac:dyDescent="0.25">
      <c r="C1607" s="1">
        <v>41536</v>
      </c>
      <c r="D1607">
        <v>0.02</v>
      </c>
    </row>
    <row r="1608" spans="3:4" x14ac:dyDescent="0.25">
      <c r="C1608" s="1">
        <v>41535</v>
      </c>
      <c r="D1608">
        <v>0.01</v>
      </c>
    </row>
    <row r="1609" spans="3:4" x14ac:dyDescent="0.25">
      <c r="C1609" s="1">
        <v>41534</v>
      </c>
      <c r="D1609">
        <v>0.01</v>
      </c>
    </row>
    <row r="1610" spans="3:4" x14ac:dyDescent="0.25">
      <c r="C1610" s="1">
        <v>41533</v>
      </c>
      <c r="D1610">
        <v>0.02</v>
      </c>
    </row>
    <row r="1611" spans="3:4" x14ac:dyDescent="0.25">
      <c r="C1611" s="1">
        <v>41530</v>
      </c>
      <c r="D1611">
        <v>0.01</v>
      </c>
    </row>
    <row r="1612" spans="3:4" x14ac:dyDescent="0.25">
      <c r="C1612" s="1">
        <v>41529</v>
      </c>
      <c r="D1612">
        <v>0.02</v>
      </c>
    </row>
    <row r="1613" spans="3:4" x14ac:dyDescent="0.25">
      <c r="C1613" s="1">
        <v>41528</v>
      </c>
      <c r="D1613">
        <v>0.01</v>
      </c>
    </row>
    <row r="1614" spans="3:4" x14ac:dyDescent="0.25">
      <c r="C1614" s="1">
        <v>41527</v>
      </c>
      <c r="D1614">
        <v>0.01</v>
      </c>
    </row>
    <row r="1615" spans="3:4" x14ac:dyDescent="0.25">
      <c r="C1615" s="1">
        <v>41526</v>
      </c>
      <c r="D1615">
        <v>0.01</v>
      </c>
    </row>
    <row r="1616" spans="3:4" x14ac:dyDescent="0.25">
      <c r="C1616" s="1">
        <v>41523</v>
      </c>
      <c r="D1616">
        <v>0.02</v>
      </c>
    </row>
    <row r="1617" spans="3:4" x14ac:dyDescent="0.25">
      <c r="C1617" s="1">
        <v>41522</v>
      </c>
      <c r="D1617">
        <v>0.01</v>
      </c>
    </row>
    <row r="1618" spans="3:4" x14ac:dyDescent="0.25">
      <c r="C1618" s="1">
        <v>41521</v>
      </c>
      <c r="D1618">
        <v>0.01</v>
      </c>
    </row>
    <row r="1619" spans="3:4" x14ac:dyDescent="0.25">
      <c r="C1619" s="1">
        <v>41520</v>
      </c>
      <c r="D1619">
        <v>0.02</v>
      </c>
    </row>
    <row r="1620" spans="3:4" x14ac:dyDescent="0.25">
      <c r="C1620" s="1">
        <v>41519</v>
      </c>
      <c r="D1620">
        <v>0.01</v>
      </c>
    </row>
    <row r="1621" spans="3:4" x14ac:dyDescent="0.25">
      <c r="C1621" s="1">
        <v>41516</v>
      </c>
      <c r="D1621">
        <v>0.06</v>
      </c>
    </row>
    <row r="1622" spans="3:4" x14ac:dyDescent="0.25">
      <c r="C1622" s="1">
        <v>41515</v>
      </c>
      <c r="D1622">
        <v>0.01</v>
      </c>
    </row>
    <row r="1623" spans="3:4" x14ac:dyDescent="0.25">
      <c r="C1623" s="1">
        <v>41514</v>
      </c>
      <c r="D1623">
        <v>0.01</v>
      </c>
    </row>
    <row r="1624" spans="3:4" x14ac:dyDescent="0.25">
      <c r="C1624" s="1">
        <v>41513</v>
      </c>
      <c r="D1624">
        <v>0.01</v>
      </c>
    </row>
    <row r="1625" spans="3:4" x14ac:dyDescent="0.25">
      <c r="C1625" s="1">
        <v>41512</v>
      </c>
      <c r="D1625">
        <v>0.01</v>
      </c>
    </row>
    <row r="1626" spans="3:4" x14ac:dyDescent="0.25">
      <c r="C1626" s="1">
        <v>41509</v>
      </c>
      <c r="D1626">
        <v>0.01</v>
      </c>
    </row>
    <row r="1627" spans="3:4" x14ac:dyDescent="0.25">
      <c r="C1627" s="1">
        <v>41508</v>
      </c>
      <c r="D1627">
        <v>0.01</v>
      </c>
    </row>
    <row r="1628" spans="3:4" x14ac:dyDescent="0.25">
      <c r="C1628" s="1">
        <v>41507</v>
      </c>
      <c r="D1628">
        <v>0.01</v>
      </c>
    </row>
    <row r="1629" spans="3:4" x14ac:dyDescent="0.25">
      <c r="C1629" s="1">
        <v>41506</v>
      </c>
      <c r="D1629">
        <v>0.01</v>
      </c>
    </row>
    <row r="1630" spans="3:4" x14ac:dyDescent="0.25">
      <c r="C1630" s="1">
        <v>41505</v>
      </c>
      <c r="D1630">
        <v>0.01</v>
      </c>
    </row>
    <row r="1631" spans="3:4" x14ac:dyDescent="0.25">
      <c r="C1631" s="1">
        <v>41502</v>
      </c>
      <c r="D1631">
        <v>0.01</v>
      </c>
    </row>
    <row r="1632" spans="3:4" x14ac:dyDescent="0.25">
      <c r="C1632" s="1">
        <v>41501</v>
      </c>
      <c r="D1632">
        <v>0.02</v>
      </c>
    </row>
    <row r="1633" spans="3:4" x14ac:dyDescent="0.25">
      <c r="C1633" s="1">
        <v>41500</v>
      </c>
      <c r="D1633">
        <v>0.02</v>
      </c>
    </row>
    <row r="1634" spans="3:4" x14ac:dyDescent="0.25">
      <c r="C1634" s="1">
        <v>41499</v>
      </c>
      <c r="D1634">
        <v>0.01</v>
      </c>
    </row>
    <row r="1635" spans="3:4" x14ac:dyDescent="0.25">
      <c r="C1635" s="1">
        <v>41498</v>
      </c>
      <c r="D1635">
        <v>0.01</v>
      </c>
    </row>
    <row r="1636" spans="3:4" x14ac:dyDescent="0.25">
      <c r="C1636" s="1">
        <v>41495</v>
      </c>
      <c r="D1636">
        <v>0.04</v>
      </c>
    </row>
    <row r="1637" spans="3:4" x14ac:dyDescent="0.25">
      <c r="C1637" s="1">
        <v>41494</v>
      </c>
      <c r="D1637">
        <v>0.02</v>
      </c>
    </row>
    <row r="1638" spans="3:4" x14ac:dyDescent="0.25">
      <c r="C1638" s="1">
        <v>41493</v>
      </c>
      <c r="D1638">
        <v>0.01</v>
      </c>
    </row>
    <row r="1639" spans="3:4" x14ac:dyDescent="0.25">
      <c r="C1639" s="1">
        <v>41492</v>
      </c>
      <c r="D1639">
        <v>0.01</v>
      </c>
    </row>
    <row r="1640" spans="3:4" x14ac:dyDescent="0.25">
      <c r="C1640" s="1">
        <v>41491</v>
      </c>
      <c r="D1640">
        <v>0.01</v>
      </c>
    </row>
    <row r="1641" spans="3:4" x14ac:dyDescent="0.25">
      <c r="C1641" s="1">
        <v>41488</v>
      </c>
      <c r="D1641">
        <v>0.01</v>
      </c>
    </row>
    <row r="1642" spans="3:4" x14ac:dyDescent="0.25">
      <c r="C1642" s="1">
        <v>41487</v>
      </c>
      <c r="D1642">
        <v>0.01</v>
      </c>
    </row>
    <row r="1643" spans="3:4" x14ac:dyDescent="0.25">
      <c r="C1643" s="1">
        <v>41486</v>
      </c>
      <c r="D1643">
        <v>0.01</v>
      </c>
    </row>
    <row r="1644" spans="3:4" x14ac:dyDescent="0.25">
      <c r="C1644" s="1">
        <v>41485</v>
      </c>
      <c r="D1644">
        <v>0.02</v>
      </c>
    </row>
    <row r="1645" spans="3:4" x14ac:dyDescent="0.25">
      <c r="C1645" s="1">
        <v>41484</v>
      </c>
      <c r="D1645">
        <v>0.01</v>
      </c>
    </row>
    <row r="1646" spans="3:4" x14ac:dyDescent="0.25">
      <c r="C1646" s="1">
        <v>41481</v>
      </c>
      <c r="D1646">
        <v>0.01</v>
      </c>
    </row>
    <row r="1647" spans="3:4" x14ac:dyDescent="0.25">
      <c r="C1647" s="1">
        <v>41480</v>
      </c>
      <c r="D1647">
        <v>0.02</v>
      </c>
    </row>
    <row r="1648" spans="3:4" x14ac:dyDescent="0.25">
      <c r="C1648" s="1">
        <v>41479</v>
      </c>
      <c r="D1648">
        <v>0.01</v>
      </c>
    </row>
    <row r="1649" spans="3:4" x14ac:dyDescent="0.25">
      <c r="C1649" s="1">
        <v>41478</v>
      </c>
      <c r="D1649">
        <v>0.02</v>
      </c>
    </row>
    <row r="1650" spans="3:4" x14ac:dyDescent="0.25">
      <c r="C1650" s="1">
        <v>41477</v>
      </c>
      <c r="D1650">
        <v>0.01</v>
      </c>
    </row>
    <row r="1651" spans="3:4" x14ac:dyDescent="0.25">
      <c r="C1651" s="1">
        <v>41474</v>
      </c>
      <c r="D1651">
        <v>0.02</v>
      </c>
    </row>
    <row r="1652" spans="3:4" x14ac:dyDescent="0.25">
      <c r="C1652" s="1">
        <v>41473</v>
      </c>
      <c r="D1652">
        <v>0.02</v>
      </c>
    </row>
    <row r="1653" spans="3:4" x14ac:dyDescent="0.25">
      <c r="C1653" s="1">
        <v>41472</v>
      </c>
      <c r="D1653">
        <v>0.01</v>
      </c>
    </row>
    <row r="1654" spans="3:4" x14ac:dyDescent="0.25">
      <c r="C1654" s="1">
        <v>41471</v>
      </c>
      <c r="D1654">
        <v>0.01</v>
      </c>
    </row>
    <row r="1655" spans="3:4" x14ac:dyDescent="0.25">
      <c r="C1655" s="1">
        <v>41470</v>
      </c>
      <c r="D1655">
        <v>0.01</v>
      </c>
    </row>
    <row r="1656" spans="3:4" x14ac:dyDescent="0.25">
      <c r="C1656" s="1">
        <v>41467</v>
      </c>
      <c r="D1656">
        <v>0.01</v>
      </c>
    </row>
    <row r="1657" spans="3:4" x14ac:dyDescent="0.25">
      <c r="C1657" s="1">
        <v>41466</v>
      </c>
      <c r="D1657">
        <v>0.01</v>
      </c>
    </row>
    <row r="1658" spans="3:4" x14ac:dyDescent="0.25">
      <c r="C1658" s="1">
        <v>41465</v>
      </c>
      <c r="D1658">
        <v>0.01</v>
      </c>
    </row>
    <row r="1659" spans="3:4" x14ac:dyDescent="0.25">
      <c r="C1659" s="1">
        <v>41464</v>
      </c>
      <c r="D1659">
        <v>0.01</v>
      </c>
    </row>
    <row r="1660" spans="3:4" x14ac:dyDescent="0.25">
      <c r="C1660" s="1">
        <v>41463</v>
      </c>
      <c r="D1660">
        <v>0.01</v>
      </c>
    </row>
    <row r="1661" spans="3:4" x14ac:dyDescent="0.25">
      <c r="C1661" s="1">
        <v>41460</v>
      </c>
      <c r="D1661">
        <v>0.02</v>
      </c>
    </row>
    <row r="1662" spans="3:4" x14ac:dyDescent="0.25">
      <c r="C1662" s="1">
        <v>41459</v>
      </c>
      <c r="D1662">
        <v>0.01</v>
      </c>
    </row>
    <row r="1663" spans="3:4" x14ac:dyDescent="0.25">
      <c r="C1663" s="1">
        <v>41458</v>
      </c>
      <c r="D1663">
        <v>0.02</v>
      </c>
    </row>
    <row r="1664" spans="3:4" x14ac:dyDescent="0.25">
      <c r="C1664" s="1">
        <v>41457</v>
      </c>
      <c r="D1664">
        <v>0.01</v>
      </c>
    </row>
    <row r="1665" spans="3:4" x14ac:dyDescent="0.25">
      <c r="C1665" s="1">
        <v>41456</v>
      </c>
      <c r="D1665">
        <v>0.02</v>
      </c>
    </row>
    <row r="1666" spans="3:4" x14ac:dyDescent="0.25">
      <c r="C1666" s="1">
        <v>41453</v>
      </c>
      <c r="D1666">
        <v>0.01</v>
      </c>
    </row>
    <row r="1667" spans="3:4" x14ac:dyDescent="0.25">
      <c r="C1667" s="1">
        <v>41452</v>
      </c>
      <c r="D1667">
        <v>0.01</v>
      </c>
    </row>
    <row r="1668" spans="3:4" x14ac:dyDescent="0.25">
      <c r="C1668" s="1">
        <v>41451</v>
      </c>
      <c r="D1668">
        <v>0.01</v>
      </c>
    </row>
    <row r="1669" spans="3:4" x14ac:dyDescent="0.25">
      <c r="C1669" s="1">
        <v>41450</v>
      </c>
      <c r="D1669">
        <v>0.01</v>
      </c>
    </row>
    <row r="1670" spans="3:4" x14ac:dyDescent="0.25">
      <c r="C1670" s="1">
        <v>41449</v>
      </c>
      <c r="D1670">
        <v>0.02</v>
      </c>
    </row>
    <row r="1671" spans="3:4" x14ac:dyDescent="0.25">
      <c r="C1671" s="1">
        <v>41446</v>
      </c>
      <c r="D1671">
        <v>0.02</v>
      </c>
    </row>
    <row r="1672" spans="3:4" x14ac:dyDescent="0.25">
      <c r="C1672" s="1">
        <v>41445</v>
      </c>
      <c r="D1672">
        <v>0.01</v>
      </c>
    </row>
    <row r="1673" spans="3:4" x14ac:dyDescent="0.25">
      <c r="C1673" s="1">
        <v>41444</v>
      </c>
      <c r="D1673">
        <v>0.01</v>
      </c>
    </row>
    <row r="1674" spans="3:4" x14ac:dyDescent="0.25">
      <c r="C1674" s="1">
        <v>41443</v>
      </c>
      <c r="D1674">
        <v>0.01</v>
      </c>
    </row>
    <row r="1675" spans="3:4" x14ac:dyDescent="0.25">
      <c r="C1675" s="1">
        <v>41442</v>
      </c>
      <c r="D1675">
        <v>0.01</v>
      </c>
    </row>
    <row r="1676" spans="3:4" x14ac:dyDescent="0.25">
      <c r="C1676" s="1">
        <v>41439</v>
      </c>
      <c r="D1676">
        <v>0.02</v>
      </c>
    </row>
    <row r="1677" spans="3:4" x14ac:dyDescent="0.25">
      <c r="C1677" s="1">
        <v>41438</v>
      </c>
      <c r="D1677">
        <v>0.01</v>
      </c>
    </row>
    <row r="1678" spans="3:4" x14ac:dyDescent="0.25">
      <c r="C1678" s="1">
        <v>41437</v>
      </c>
      <c r="D1678">
        <v>0.01</v>
      </c>
    </row>
    <row r="1679" spans="3:4" x14ac:dyDescent="0.25">
      <c r="C1679" s="1">
        <v>41436</v>
      </c>
      <c r="D1679">
        <v>0.01</v>
      </c>
    </row>
    <row r="1680" spans="3:4" x14ac:dyDescent="0.25">
      <c r="C1680" s="1">
        <v>41435</v>
      </c>
      <c r="D1680">
        <v>0.01</v>
      </c>
    </row>
    <row r="1681" spans="3:4" x14ac:dyDescent="0.25">
      <c r="C1681" s="1">
        <v>41432</v>
      </c>
      <c r="D1681">
        <v>0.04</v>
      </c>
    </row>
    <row r="1682" spans="3:4" x14ac:dyDescent="0.25">
      <c r="C1682" s="1">
        <v>41431</v>
      </c>
      <c r="D1682">
        <v>0.01</v>
      </c>
    </row>
    <row r="1683" spans="3:4" x14ac:dyDescent="0.25">
      <c r="C1683" s="1">
        <v>41430</v>
      </c>
      <c r="D1683">
        <v>0.01</v>
      </c>
    </row>
    <row r="1684" spans="3:4" x14ac:dyDescent="0.25">
      <c r="C1684" s="1">
        <v>41429</v>
      </c>
      <c r="D1684">
        <v>0.01</v>
      </c>
    </row>
    <row r="1685" spans="3:4" x14ac:dyDescent="0.25">
      <c r="C1685" s="1">
        <v>41428</v>
      </c>
      <c r="D1685">
        <v>0.01</v>
      </c>
    </row>
    <row r="1686" spans="3:4" x14ac:dyDescent="0.25">
      <c r="C1686" s="1">
        <v>41425</v>
      </c>
      <c r="D1686">
        <v>0.02</v>
      </c>
    </row>
    <row r="1687" spans="3:4" x14ac:dyDescent="0.25">
      <c r="C1687" s="1">
        <v>41424</v>
      </c>
      <c r="D1687">
        <v>0.01</v>
      </c>
    </row>
    <row r="1688" spans="3:4" x14ac:dyDescent="0.25">
      <c r="C1688" s="1">
        <v>41423</v>
      </c>
      <c r="D1688">
        <v>0.01</v>
      </c>
    </row>
    <row r="1689" spans="3:4" x14ac:dyDescent="0.25">
      <c r="C1689" s="1">
        <v>41422</v>
      </c>
      <c r="D1689">
        <v>0.01</v>
      </c>
    </row>
    <row r="1690" spans="3:4" x14ac:dyDescent="0.25">
      <c r="C1690" s="1">
        <v>41421</v>
      </c>
      <c r="D1690">
        <v>0.01</v>
      </c>
    </row>
    <row r="1691" spans="3:4" x14ac:dyDescent="0.25">
      <c r="C1691" s="1">
        <v>41418</v>
      </c>
      <c r="D1691">
        <v>0.01</v>
      </c>
    </row>
    <row r="1692" spans="3:4" x14ac:dyDescent="0.25">
      <c r="C1692" s="1">
        <v>41417</v>
      </c>
      <c r="D1692">
        <v>0.01</v>
      </c>
    </row>
    <row r="1693" spans="3:4" x14ac:dyDescent="0.25">
      <c r="C1693" s="1">
        <v>41416</v>
      </c>
      <c r="D1693">
        <v>0.01</v>
      </c>
    </row>
    <row r="1694" spans="3:4" x14ac:dyDescent="0.25">
      <c r="C1694" s="1">
        <v>41415</v>
      </c>
      <c r="D1694">
        <v>0.01</v>
      </c>
    </row>
    <row r="1695" spans="3:4" x14ac:dyDescent="0.25">
      <c r="C1695" s="1">
        <v>41414</v>
      </c>
      <c r="D1695">
        <v>0.01</v>
      </c>
    </row>
    <row r="1696" spans="3:4" x14ac:dyDescent="0.25">
      <c r="C1696" s="1">
        <v>41411</v>
      </c>
      <c r="D1696">
        <v>0.02</v>
      </c>
    </row>
    <row r="1697" spans="3:4" x14ac:dyDescent="0.25">
      <c r="C1697" s="1">
        <v>41410</v>
      </c>
      <c r="D1697">
        <v>0.02</v>
      </c>
    </row>
    <row r="1698" spans="3:4" x14ac:dyDescent="0.25">
      <c r="C1698" s="1">
        <v>41409</v>
      </c>
      <c r="D1698">
        <v>0.01</v>
      </c>
    </row>
    <row r="1699" spans="3:4" x14ac:dyDescent="0.25">
      <c r="C1699" s="1">
        <v>41408</v>
      </c>
      <c r="D1699">
        <v>0.01</v>
      </c>
    </row>
    <row r="1700" spans="3:4" x14ac:dyDescent="0.25">
      <c r="C1700" s="1">
        <v>41407</v>
      </c>
      <c r="D1700">
        <v>0.01</v>
      </c>
    </row>
    <row r="1701" spans="3:4" x14ac:dyDescent="0.25">
      <c r="C1701" s="1">
        <v>41404</v>
      </c>
      <c r="D1701">
        <v>0.02</v>
      </c>
    </row>
    <row r="1702" spans="3:4" x14ac:dyDescent="0.25">
      <c r="C1702" s="1">
        <v>41403</v>
      </c>
      <c r="D1702">
        <v>0.01</v>
      </c>
    </row>
    <row r="1703" spans="3:4" x14ac:dyDescent="0.25">
      <c r="C1703" s="1">
        <v>41402</v>
      </c>
      <c r="D1703">
        <v>0.01</v>
      </c>
    </row>
    <row r="1704" spans="3:4" x14ac:dyDescent="0.25">
      <c r="C1704" s="1">
        <v>41401</v>
      </c>
      <c r="D1704">
        <v>0.01</v>
      </c>
    </row>
    <row r="1705" spans="3:4" x14ac:dyDescent="0.25">
      <c r="C1705" s="1">
        <v>41400</v>
      </c>
      <c r="D1705">
        <v>0.02</v>
      </c>
    </row>
    <row r="1706" spans="3:4" x14ac:dyDescent="0.25">
      <c r="C1706" s="1">
        <v>41397</v>
      </c>
      <c r="D1706">
        <v>0.03</v>
      </c>
    </row>
    <row r="1707" spans="3:4" x14ac:dyDescent="0.25">
      <c r="C1707" s="1">
        <v>41396</v>
      </c>
      <c r="D1707">
        <v>0.01</v>
      </c>
    </row>
    <row r="1708" spans="3:4" x14ac:dyDescent="0.25">
      <c r="C1708" s="1">
        <v>41395</v>
      </c>
      <c r="D1708">
        <v>0.01</v>
      </c>
    </row>
    <row r="1709" spans="3:4" x14ac:dyDescent="0.25">
      <c r="C1709" s="1">
        <v>41394</v>
      </c>
      <c r="D1709">
        <v>0.01</v>
      </c>
    </row>
    <row r="1710" spans="3:4" x14ac:dyDescent="0.25">
      <c r="C1710" s="1">
        <v>41393</v>
      </c>
      <c r="D1710">
        <v>0.01</v>
      </c>
    </row>
    <row r="1711" spans="3:4" x14ac:dyDescent="0.25">
      <c r="C1711" s="1">
        <v>41390</v>
      </c>
      <c r="D1711">
        <v>0.05</v>
      </c>
    </row>
    <row r="1712" spans="3:4" x14ac:dyDescent="0.25">
      <c r="C1712" s="1">
        <v>41389</v>
      </c>
      <c r="D1712">
        <v>0.01</v>
      </c>
    </row>
    <row r="1713" spans="3:4" x14ac:dyDescent="0.25">
      <c r="C1713" s="1">
        <v>41388</v>
      </c>
      <c r="D1713">
        <v>0.02</v>
      </c>
    </row>
    <row r="1714" spans="3:4" x14ac:dyDescent="0.25">
      <c r="C1714" s="1">
        <v>41387</v>
      </c>
      <c r="D1714">
        <v>0.01</v>
      </c>
    </row>
    <row r="1715" spans="3:4" x14ac:dyDescent="0.25">
      <c r="C1715" s="1">
        <v>41386</v>
      </c>
      <c r="D1715">
        <v>0.02</v>
      </c>
    </row>
    <row r="1716" spans="3:4" x14ac:dyDescent="0.25">
      <c r="C1716" s="1">
        <v>41383</v>
      </c>
      <c r="D1716">
        <v>0.02</v>
      </c>
    </row>
    <row r="1717" spans="3:4" x14ac:dyDescent="0.25">
      <c r="C1717" s="1">
        <v>41382</v>
      </c>
      <c r="D1717">
        <v>0.01</v>
      </c>
    </row>
    <row r="1718" spans="3:4" x14ac:dyDescent="0.25">
      <c r="C1718" s="1">
        <v>41381</v>
      </c>
      <c r="D1718">
        <v>0.01</v>
      </c>
    </row>
    <row r="1719" spans="3:4" x14ac:dyDescent="0.25">
      <c r="C1719" s="1">
        <v>41380</v>
      </c>
      <c r="D1719">
        <v>0.01</v>
      </c>
    </row>
    <row r="1720" spans="3:4" x14ac:dyDescent="0.25">
      <c r="C1720" s="1">
        <v>41379</v>
      </c>
      <c r="D1720">
        <v>0.03</v>
      </c>
    </row>
    <row r="1721" spans="3:4" x14ac:dyDescent="0.25">
      <c r="C1721" s="1">
        <v>41376</v>
      </c>
      <c r="D1721">
        <v>0.02</v>
      </c>
    </row>
    <row r="1722" spans="3:4" x14ac:dyDescent="0.25">
      <c r="C1722" s="1">
        <v>41375</v>
      </c>
      <c r="D1722">
        <v>0.01</v>
      </c>
    </row>
    <row r="1723" spans="3:4" x14ac:dyDescent="0.25">
      <c r="C1723" s="1">
        <v>41374</v>
      </c>
      <c r="D1723">
        <v>0.01</v>
      </c>
    </row>
    <row r="1724" spans="3:4" x14ac:dyDescent="0.25">
      <c r="C1724" s="1">
        <v>41373</v>
      </c>
      <c r="D1724">
        <v>0.01</v>
      </c>
    </row>
    <row r="1725" spans="3:4" x14ac:dyDescent="0.25">
      <c r="C1725" s="1">
        <v>41372</v>
      </c>
      <c r="D1725">
        <v>0.01</v>
      </c>
    </row>
    <row r="1726" spans="3:4" x14ac:dyDescent="0.25">
      <c r="C1726" s="1">
        <v>41369</v>
      </c>
      <c r="D1726">
        <v>0.09</v>
      </c>
    </row>
    <row r="1727" spans="3:4" x14ac:dyDescent="0.25">
      <c r="C1727" s="1">
        <v>41368</v>
      </c>
      <c r="D1727">
        <v>0.01</v>
      </c>
    </row>
    <row r="1728" spans="3:4" x14ac:dyDescent="0.25">
      <c r="C1728" s="1">
        <v>41367</v>
      </c>
      <c r="D1728">
        <v>0.02</v>
      </c>
    </row>
    <row r="1729" spans="3:4" x14ac:dyDescent="0.25">
      <c r="C1729" s="1">
        <v>41366</v>
      </c>
      <c r="D1729">
        <v>0.02</v>
      </c>
    </row>
    <row r="1730" spans="3:4" x14ac:dyDescent="0.25">
      <c r="C1730" s="1">
        <v>41365</v>
      </c>
      <c r="D1730">
        <v>0.02</v>
      </c>
    </row>
    <row r="1731" spans="3:4" x14ac:dyDescent="0.25">
      <c r="C1731" s="1">
        <v>41362</v>
      </c>
      <c r="D1731">
        <v>0.13</v>
      </c>
    </row>
    <row r="1732" spans="3:4" x14ac:dyDescent="0.25">
      <c r="C1732" s="1">
        <v>41361</v>
      </c>
      <c r="D1732">
        <v>0.02</v>
      </c>
    </row>
    <row r="1733" spans="3:4" x14ac:dyDescent="0.25">
      <c r="C1733" s="1">
        <v>41360</v>
      </c>
      <c r="D1733">
        <v>0.01</v>
      </c>
    </row>
    <row r="1734" spans="3:4" x14ac:dyDescent="0.25">
      <c r="C1734" s="1">
        <v>41359</v>
      </c>
      <c r="D1734">
        <v>0.01</v>
      </c>
    </row>
    <row r="1735" spans="3:4" x14ac:dyDescent="0.25">
      <c r="C1735" s="1">
        <v>41358</v>
      </c>
      <c r="D1735">
        <v>0.01</v>
      </c>
    </row>
    <row r="1736" spans="3:4" x14ac:dyDescent="0.25">
      <c r="C1736" s="1">
        <v>41355</v>
      </c>
      <c r="D1736">
        <v>0.04</v>
      </c>
    </row>
    <row r="1737" spans="3:4" x14ac:dyDescent="0.25">
      <c r="C1737" s="1">
        <v>41354</v>
      </c>
      <c r="D1737">
        <v>0.01</v>
      </c>
    </row>
    <row r="1738" spans="3:4" x14ac:dyDescent="0.25">
      <c r="C1738" s="1">
        <v>41353</v>
      </c>
      <c r="D1738">
        <v>0.01</v>
      </c>
    </row>
    <row r="1739" spans="3:4" x14ac:dyDescent="0.25">
      <c r="C1739" s="1">
        <v>41352</v>
      </c>
      <c r="D1739">
        <v>0.02</v>
      </c>
    </row>
    <row r="1740" spans="3:4" x14ac:dyDescent="0.25">
      <c r="C1740" s="1">
        <v>41351</v>
      </c>
      <c r="D1740">
        <v>0.01</v>
      </c>
    </row>
    <row r="1741" spans="3:4" x14ac:dyDescent="0.25">
      <c r="C1741" s="1">
        <v>41348</v>
      </c>
      <c r="D1741">
        <v>0.02</v>
      </c>
    </row>
    <row r="1742" spans="3:4" x14ac:dyDescent="0.25">
      <c r="C1742" s="1">
        <v>41347</v>
      </c>
      <c r="D1742">
        <v>0.01</v>
      </c>
    </row>
    <row r="1743" spans="3:4" x14ac:dyDescent="0.25">
      <c r="C1743" s="1">
        <v>41346</v>
      </c>
      <c r="D1743">
        <v>0.01</v>
      </c>
    </row>
    <row r="1744" spans="3:4" x14ac:dyDescent="0.25">
      <c r="C1744" s="1">
        <v>41345</v>
      </c>
      <c r="D1744">
        <v>0.01</v>
      </c>
    </row>
    <row r="1745" spans="3:4" x14ac:dyDescent="0.25">
      <c r="C1745" s="1">
        <v>41344</v>
      </c>
      <c r="D1745">
        <v>0.01</v>
      </c>
    </row>
    <row r="1746" spans="3:4" x14ac:dyDescent="0.25">
      <c r="C1746" s="1">
        <v>41341</v>
      </c>
      <c r="D1746">
        <v>0.01</v>
      </c>
    </row>
    <row r="1747" spans="3:4" x14ac:dyDescent="0.25">
      <c r="C1747" s="1">
        <v>41340</v>
      </c>
      <c r="D1747">
        <v>0.01</v>
      </c>
    </row>
    <row r="1748" spans="3:4" x14ac:dyDescent="0.25">
      <c r="C1748" s="1">
        <v>41339</v>
      </c>
      <c r="D1748">
        <v>0.01</v>
      </c>
    </row>
    <row r="1749" spans="3:4" x14ac:dyDescent="0.25">
      <c r="C1749" s="1">
        <v>41338</v>
      </c>
      <c r="D1749">
        <v>0.02</v>
      </c>
    </row>
    <row r="1750" spans="3:4" x14ac:dyDescent="0.25">
      <c r="C1750" s="1">
        <v>41337</v>
      </c>
      <c r="D1750">
        <v>0.02</v>
      </c>
    </row>
    <row r="1751" spans="3:4" x14ac:dyDescent="0.25">
      <c r="C1751" s="1">
        <v>41334</v>
      </c>
      <c r="D1751">
        <v>0.02</v>
      </c>
    </row>
    <row r="1752" spans="3:4" x14ac:dyDescent="0.25">
      <c r="C1752" s="1">
        <v>41333</v>
      </c>
      <c r="D1752">
        <v>0.02</v>
      </c>
    </row>
    <row r="1753" spans="3:4" x14ac:dyDescent="0.25">
      <c r="C1753" s="1">
        <v>41332</v>
      </c>
      <c r="D1753">
        <v>0.01</v>
      </c>
    </row>
    <row r="1754" spans="3:4" x14ac:dyDescent="0.25">
      <c r="C1754" s="1">
        <v>41331</v>
      </c>
      <c r="D1754">
        <v>0.02</v>
      </c>
    </row>
    <row r="1755" spans="3:4" x14ac:dyDescent="0.25">
      <c r="C1755" s="1">
        <v>41330</v>
      </c>
      <c r="D1755">
        <v>0.01</v>
      </c>
    </row>
    <row r="1756" spans="3:4" x14ac:dyDescent="0.25">
      <c r="C1756" s="1">
        <v>41327</v>
      </c>
      <c r="D1756">
        <v>0.01</v>
      </c>
    </row>
    <row r="1757" spans="3:4" x14ac:dyDescent="0.25">
      <c r="C1757" s="1">
        <v>41326</v>
      </c>
      <c r="D1757">
        <v>0.01</v>
      </c>
    </row>
    <row r="1758" spans="3:4" x14ac:dyDescent="0.25">
      <c r="C1758" s="1">
        <v>41325</v>
      </c>
      <c r="D1758">
        <v>0.01</v>
      </c>
    </row>
    <row r="1759" spans="3:4" x14ac:dyDescent="0.25">
      <c r="C1759" s="1">
        <v>41324</v>
      </c>
      <c r="D1759">
        <v>0.01</v>
      </c>
    </row>
    <row r="1760" spans="3:4" x14ac:dyDescent="0.25">
      <c r="C1760" s="1">
        <v>41323</v>
      </c>
      <c r="D1760">
        <v>0.01</v>
      </c>
    </row>
    <row r="1761" spans="3:4" x14ac:dyDescent="0.25">
      <c r="C1761" s="1">
        <v>41320</v>
      </c>
      <c r="D1761">
        <v>0.02</v>
      </c>
    </row>
    <row r="1762" spans="3:4" x14ac:dyDescent="0.25">
      <c r="C1762" s="1">
        <v>41319</v>
      </c>
      <c r="D1762">
        <v>0.01</v>
      </c>
    </row>
    <row r="1763" spans="3:4" x14ac:dyDescent="0.25">
      <c r="C1763" s="1">
        <v>41318</v>
      </c>
      <c r="D1763">
        <v>0.02</v>
      </c>
    </row>
    <row r="1764" spans="3:4" x14ac:dyDescent="0.25">
      <c r="C1764" s="1">
        <v>41317</v>
      </c>
      <c r="D1764">
        <v>0.01</v>
      </c>
    </row>
    <row r="1765" spans="3:4" x14ac:dyDescent="0.25">
      <c r="C1765" s="1">
        <v>41316</v>
      </c>
      <c r="D1765">
        <v>0.01</v>
      </c>
    </row>
    <row r="1766" spans="3:4" x14ac:dyDescent="0.25">
      <c r="C1766" s="1">
        <v>41313</v>
      </c>
      <c r="D1766">
        <v>0.05</v>
      </c>
    </row>
    <row r="1767" spans="3:4" x14ac:dyDescent="0.25">
      <c r="C1767" s="1">
        <v>41312</v>
      </c>
      <c r="D1767">
        <v>0.01</v>
      </c>
    </row>
    <row r="1768" spans="3:4" x14ac:dyDescent="0.25">
      <c r="C1768" s="1">
        <v>41311</v>
      </c>
      <c r="D1768">
        <v>0.01</v>
      </c>
    </row>
    <row r="1769" spans="3:4" x14ac:dyDescent="0.25">
      <c r="C1769" s="1">
        <v>41310</v>
      </c>
      <c r="D1769">
        <v>0.02</v>
      </c>
    </row>
    <row r="1770" spans="3:4" x14ac:dyDescent="0.25">
      <c r="C1770" s="1">
        <v>41309</v>
      </c>
      <c r="D1770">
        <v>0.01</v>
      </c>
    </row>
    <row r="1771" spans="3:4" x14ac:dyDescent="0.25">
      <c r="C1771" s="1">
        <v>41306</v>
      </c>
      <c r="D1771">
        <v>0.04</v>
      </c>
    </row>
    <row r="1772" spans="3:4" x14ac:dyDescent="0.25">
      <c r="C1772" s="1">
        <v>41305</v>
      </c>
      <c r="D1772">
        <v>0.01</v>
      </c>
    </row>
    <row r="1773" spans="3:4" x14ac:dyDescent="0.25">
      <c r="C1773" s="1">
        <v>41304</v>
      </c>
      <c r="D1773">
        <v>0.02</v>
      </c>
    </row>
    <row r="1774" spans="3:4" x14ac:dyDescent="0.25">
      <c r="C1774" s="1">
        <v>41303</v>
      </c>
      <c r="D1774">
        <v>0.01</v>
      </c>
    </row>
    <row r="1775" spans="3:4" x14ac:dyDescent="0.25">
      <c r="C1775" s="1">
        <v>41302</v>
      </c>
      <c r="D1775">
        <v>0.01</v>
      </c>
    </row>
    <row r="1776" spans="3:4" x14ac:dyDescent="0.25">
      <c r="C1776" s="1">
        <v>41299</v>
      </c>
      <c r="D1776">
        <v>0.02</v>
      </c>
    </row>
    <row r="1777" spans="3:4" x14ac:dyDescent="0.25">
      <c r="C1777" s="1">
        <v>41298</v>
      </c>
      <c r="D1777">
        <v>0.01</v>
      </c>
    </row>
    <row r="1778" spans="3:4" x14ac:dyDescent="0.25">
      <c r="C1778" s="1">
        <v>41297</v>
      </c>
      <c r="D1778">
        <v>0.02</v>
      </c>
    </row>
    <row r="1779" spans="3:4" x14ac:dyDescent="0.25">
      <c r="C1779" s="1">
        <v>41296</v>
      </c>
      <c r="D1779">
        <v>0.01</v>
      </c>
    </row>
    <row r="1780" spans="3:4" x14ac:dyDescent="0.25">
      <c r="C1780" s="1">
        <v>41295</v>
      </c>
      <c r="D1780">
        <v>0.01</v>
      </c>
    </row>
    <row r="1781" spans="3:4" x14ac:dyDescent="0.25">
      <c r="C1781" s="1">
        <v>41292</v>
      </c>
      <c r="D1781">
        <v>0.01</v>
      </c>
    </row>
    <row r="1782" spans="3:4" x14ac:dyDescent="0.25">
      <c r="C1782" s="1">
        <v>41291</v>
      </c>
      <c r="D1782">
        <v>0.02</v>
      </c>
    </row>
    <row r="1783" spans="3:4" x14ac:dyDescent="0.25">
      <c r="C1783" s="1">
        <v>41290</v>
      </c>
      <c r="D1783">
        <v>0.02</v>
      </c>
    </row>
    <row r="1784" spans="3:4" x14ac:dyDescent="0.25">
      <c r="C1784" s="1">
        <v>41289</v>
      </c>
      <c r="D1784">
        <v>0.01</v>
      </c>
    </row>
    <row r="1785" spans="3:4" x14ac:dyDescent="0.25">
      <c r="C1785" s="1">
        <v>41288</v>
      </c>
      <c r="D1785">
        <v>0.01</v>
      </c>
    </row>
    <row r="1786" spans="3:4" x14ac:dyDescent="0.25">
      <c r="C1786" s="1">
        <v>41285</v>
      </c>
      <c r="D1786">
        <v>0.01</v>
      </c>
    </row>
    <row r="1787" spans="3:4" x14ac:dyDescent="0.25">
      <c r="C1787" s="1">
        <v>41284</v>
      </c>
      <c r="D1787">
        <v>0.01</v>
      </c>
    </row>
    <row r="1788" spans="3:4" x14ac:dyDescent="0.25">
      <c r="C1788" s="1">
        <v>41283</v>
      </c>
      <c r="D1788">
        <v>0.01</v>
      </c>
    </row>
    <row r="1789" spans="3:4" x14ac:dyDescent="0.25">
      <c r="C1789" s="1">
        <v>41282</v>
      </c>
      <c r="D1789">
        <v>0.02</v>
      </c>
    </row>
    <row r="1790" spans="3:4" x14ac:dyDescent="0.25">
      <c r="C1790" s="1">
        <v>41281</v>
      </c>
      <c r="D1790">
        <v>0.02</v>
      </c>
    </row>
    <row r="1791" spans="3:4" x14ac:dyDescent="0.25">
      <c r="C1791" s="1">
        <v>41278</v>
      </c>
      <c r="D1791">
        <v>0.02</v>
      </c>
    </row>
    <row r="1792" spans="3:4" x14ac:dyDescent="0.25">
      <c r="C1792" s="1">
        <v>41277</v>
      </c>
      <c r="D1792">
        <v>0.01</v>
      </c>
    </row>
    <row r="1793" spans="3:4" x14ac:dyDescent="0.25">
      <c r="C1793" s="1">
        <v>41276</v>
      </c>
      <c r="D1793">
        <v>0.01</v>
      </c>
    </row>
    <row r="1794" spans="3:4" x14ac:dyDescent="0.25">
      <c r="C1794" s="1">
        <v>41275</v>
      </c>
      <c r="D1794">
        <v>0.05</v>
      </c>
    </row>
    <row r="1795" spans="3:4" x14ac:dyDescent="0.25">
      <c r="C1795" s="1">
        <v>41274</v>
      </c>
      <c r="D1795">
        <v>0.01</v>
      </c>
    </row>
    <row r="1796" spans="3:4" x14ac:dyDescent="0.25">
      <c r="C1796" s="1">
        <v>41271</v>
      </c>
      <c r="D1796">
        <v>0.01</v>
      </c>
    </row>
    <row r="1797" spans="3:4" x14ac:dyDescent="0.25">
      <c r="C1797" s="1">
        <v>41270</v>
      </c>
      <c r="D1797">
        <v>0.02</v>
      </c>
    </row>
    <row r="1798" spans="3:4" x14ac:dyDescent="0.25">
      <c r="C1798" s="1">
        <v>41269</v>
      </c>
      <c r="D1798">
        <v>0.01</v>
      </c>
    </row>
    <row r="1799" spans="3:4" x14ac:dyDescent="0.25">
      <c r="C1799" s="1">
        <v>41268</v>
      </c>
      <c r="D1799">
        <v>0.01</v>
      </c>
    </row>
    <row r="1800" spans="3:4" x14ac:dyDescent="0.25">
      <c r="C1800" s="1">
        <v>41267</v>
      </c>
      <c r="D1800">
        <v>0.01</v>
      </c>
    </row>
    <row r="1801" spans="3:4" x14ac:dyDescent="0.25">
      <c r="C1801" s="1">
        <v>41264</v>
      </c>
      <c r="D1801">
        <v>0.01</v>
      </c>
    </row>
    <row r="1802" spans="3:4" x14ac:dyDescent="0.25">
      <c r="C1802" s="1">
        <v>41263</v>
      </c>
      <c r="D1802">
        <v>0.01</v>
      </c>
    </row>
    <row r="1803" spans="3:4" x14ac:dyDescent="0.25">
      <c r="C1803" s="1">
        <v>41262</v>
      </c>
      <c r="D1803">
        <v>0.02</v>
      </c>
    </row>
    <row r="1804" spans="3:4" x14ac:dyDescent="0.25">
      <c r="C1804" s="1">
        <v>41261</v>
      </c>
      <c r="D1804">
        <v>0.01</v>
      </c>
    </row>
    <row r="1805" spans="3:4" x14ac:dyDescent="0.25">
      <c r="C1805" s="1">
        <v>41260</v>
      </c>
      <c r="D1805">
        <v>0.01</v>
      </c>
    </row>
    <row r="1806" spans="3:4" x14ac:dyDescent="0.25">
      <c r="C1806" s="1">
        <v>41257</v>
      </c>
      <c r="D1806">
        <v>0.02</v>
      </c>
    </row>
    <row r="1807" spans="3:4" x14ac:dyDescent="0.25">
      <c r="C1807" s="1">
        <v>41256</v>
      </c>
      <c r="D1807">
        <v>0.01</v>
      </c>
    </row>
    <row r="1808" spans="3:4" x14ac:dyDescent="0.25">
      <c r="C1808" s="1">
        <v>41255</v>
      </c>
      <c r="D1808">
        <v>0.01</v>
      </c>
    </row>
    <row r="1809" spans="3:4" x14ac:dyDescent="0.25">
      <c r="C1809" s="1">
        <v>41254</v>
      </c>
      <c r="D1809">
        <v>0.01</v>
      </c>
    </row>
    <row r="1810" spans="3:4" x14ac:dyDescent="0.25">
      <c r="C1810" s="1">
        <v>41253</v>
      </c>
      <c r="D1810">
        <v>0.01</v>
      </c>
    </row>
    <row r="1811" spans="3:4" x14ac:dyDescent="0.25">
      <c r="C1811" s="1">
        <v>41250</v>
      </c>
      <c r="D1811">
        <v>0.04</v>
      </c>
    </row>
    <row r="1812" spans="3:4" x14ac:dyDescent="0.25">
      <c r="C1812" s="1">
        <v>41249</v>
      </c>
      <c r="D1812">
        <v>0.01</v>
      </c>
    </row>
    <row r="1813" spans="3:4" x14ac:dyDescent="0.25">
      <c r="C1813" s="1">
        <v>41248</v>
      </c>
      <c r="D1813">
        <v>0.02</v>
      </c>
    </row>
    <row r="1814" spans="3:4" x14ac:dyDescent="0.25">
      <c r="C1814" s="1">
        <v>41247</v>
      </c>
      <c r="D1814">
        <v>0.01</v>
      </c>
    </row>
    <row r="1815" spans="3:4" x14ac:dyDescent="0.25">
      <c r="C1815" s="1">
        <v>41246</v>
      </c>
      <c r="D1815">
        <v>0.01</v>
      </c>
    </row>
    <row r="1816" spans="3:4" x14ac:dyDescent="0.25">
      <c r="C1816" s="1">
        <v>41243</v>
      </c>
      <c r="D1816">
        <v>0.02</v>
      </c>
    </row>
    <row r="1817" spans="3:4" x14ac:dyDescent="0.25">
      <c r="C1817" s="1">
        <v>41242</v>
      </c>
      <c r="D1817">
        <v>0.01</v>
      </c>
    </row>
    <row r="1818" spans="3:4" x14ac:dyDescent="0.25">
      <c r="C1818" s="1">
        <v>41241</v>
      </c>
      <c r="D1818">
        <v>0.01</v>
      </c>
    </row>
    <row r="1819" spans="3:4" x14ac:dyDescent="0.25">
      <c r="C1819" s="1">
        <v>41240</v>
      </c>
      <c r="D1819">
        <v>0.01</v>
      </c>
    </row>
    <row r="1820" spans="3:4" x14ac:dyDescent="0.25">
      <c r="C1820" s="1">
        <v>41239</v>
      </c>
      <c r="D1820">
        <v>0.02</v>
      </c>
    </row>
    <row r="1821" spans="3:4" x14ac:dyDescent="0.25">
      <c r="C1821" s="1">
        <v>41236</v>
      </c>
      <c r="D1821">
        <v>0.01</v>
      </c>
    </row>
    <row r="1822" spans="3:4" x14ac:dyDescent="0.25">
      <c r="C1822" s="1">
        <v>41235</v>
      </c>
      <c r="D1822">
        <v>0.03</v>
      </c>
    </row>
    <row r="1823" spans="3:4" x14ac:dyDescent="0.25">
      <c r="C1823" s="1">
        <v>41234</v>
      </c>
      <c r="D1823">
        <v>0.01</v>
      </c>
    </row>
    <row r="1824" spans="3:4" x14ac:dyDescent="0.25">
      <c r="C1824" s="1">
        <v>41233</v>
      </c>
      <c r="D1824">
        <v>0.01</v>
      </c>
    </row>
    <row r="1825" spans="3:4" x14ac:dyDescent="0.25">
      <c r="C1825" s="1">
        <v>41232</v>
      </c>
      <c r="D1825">
        <v>0.01</v>
      </c>
    </row>
    <row r="1826" spans="3:4" x14ac:dyDescent="0.25">
      <c r="C1826" s="1">
        <v>41229</v>
      </c>
      <c r="D1826">
        <v>0.02</v>
      </c>
    </row>
    <row r="1827" spans="3:4" x14ac:dyDescent="0.25">
      <c r="C1827" s="1">
        <v>41228</v>
      </c>
      <c r="D1827">
        <v>0.01</v>
      </c>
    </row>
    <row r="1828" spans="3:4" x14ac:dyDescent="0.25">
      <c r="C1828" s="1">
        <v>41227</v>
      </c>
      <c r="D1828">
        <v>0.01</v>
      </c>
    </row>
    <row r="1829" spans="3:4" x14ac:dyDescent="0.25">
      <c r="C1829" s="1">
        <v>41226</v>
      </c>
      <c r="D1829">
        <v>0.01</v>
      </c>
    </row>
    <row r="1830" spans="3:4" x14ac:dyDescent="0.25">
      <c r="C1830" s="1">
        <v>41225</v>
      </c>
      <c r="D1830">
        <v>0.01</v>
      </c>
    </row>
    <row r="1831" spans="3:4" x14ac:dyDescent="0.25">
      <c r="C1831" s="1">
        <v>41222</v>
      </c>
      <c r="D1831">
        <v>0.02</v>
      </c>
    </row>
    <row r="1832" spans="3:4" x14ac:dyDescent="0.25">
      <c r="C1832" s="1">
        <v>41221</v>
      </c>
      <c r="D1832">
        <v>0.01</v>
      </c>
    </row>
    <row r="1833" spans="3:4" x14ac:dyDescent="0.25">
      <c r="C1833" s="1">
        <v>41220</v>
      </c>
      <c r="D1833">
        <v>0.01</v>
      </c>
    </row>
    <row r="1834" spans="3:4" x14ac:dyDescent="0.25">
      <c r="C1834" s="1">
        <v>41219</v>
      </c>
      <c r="D1834">
        <v>0.01</v>
      </c>
    </row>
    <row r="1835" spans="3:4" x14ac:dyDescent="0.25">
      <c r="C1835" s="1">
        <v>41218</v>
      </c>
      <c r="D1835">
        <v>0.01</v>
      </c>
    </row>
    <row r="1836" spans="3:4" x14ac:dyDescent="0.25">
      <c r="C1836" s="1">
        <v>41215</v>
      </c>
      <c r="D1836">
        <v>0.04</v>
      </c>
    </row>
    <row r="1837" spans="3:4" x14ac:dyDescent="0.25">
      <c r="C1837" s="1">
        <v>41214</v>
      </c>
      <c r="D1837">
        <v>0.01</v>
      </c>
    </row>
    <row r="1838" spans="3:4" x14ac:dyDescent="0.25">
      <c r="C1838" s="1">
        <v>41213</v>
      </c>
      <c r="D1838">
        <v>0.01</v>
      </c>
    </row>
    <row r="1839" spans="3:4" x14ac:dyDescent="0.25">
      <c r="C1839" s="1">
        <v>41212</v>
      </c>
      <c r="D1839">
        <v>0.02</v>
      </c>
    </row>
    <row r="1840" spans="3:4" x14ac:dyDescent="0.25">
      <c r="C1840" s="1">
        <v>41211</v>
      </c>
      <c r="D1840">
        <v>0.01</v>
      </c>
    </row>
    <row r="1841" spans="3:4" x14ac:dyDescent="0.25">
      <c r="C1841" s="1">
        <v>41208</v>
      </c>
      <c r="D1841">
        <v>0.02</v>
      </c>
    </row>
    <row r="1842" spans="3:4" x14ac:dyDescent="0.25">
      <c r="C1842" s="1">
        <v>41207</v>
      </c>
      <c r="D1842">
        <v>0.01</v>
      </c>
    </row>
    <row r="1843" spans="3:4" x14ac:dyDescent="0.25">
      <c r="C1843" s="1">
        <v>41206</v>
      </c>
      <c r="D1843">
        <v>0.01</v>
      </c>
    </row>
    <row r="1844" spans="3:4" x14ac:dyDescent="0.25">
      <c r="C1844" s="1">
        <v>41205</v>
      </c>
      <c r="D1844">
        <v>0.01</v>
      </c>
    </row>
    <row r="1845" spans="3:4" x14ac:dyDescent="0.25">
      <c r="C1845" s="1">
        <v>41204</v>
      </c>
      <c r="D1845">
        <v>0.01</v>
      </c>
    </row>
    <row r="1846" spans="3:4" x14ac:dyDescent="0.25">
      <c r="C1846" s="1">
        <v>41201</v>
      </c>
      <c r="D1846">
        <v>0.04</v>
      </c>
    </row>
    <row r="1847" spans="3:4" x14ac:dyDescent="0.25">
      <c r="C1847" s="1">
        <v>41200</v>
      </c>
      <c r="D1847">
        <v>0.01</v>
      </c>
    </row>
    <row r="1848" spans="3:4" x14ac:dyDescent="0.25">
      <c r="C1848" s="1">
        <v>41199</v>
      </c>
      <c r="D1848">
        <v>0.01</v>
      </c>
    </row>
    <row r="1849" spans="3:4" x14ac:dyDescent="0.25">
      <c r="C1849" s="1">
        <v>41198</v>
      </c>
      <c r="D1849">
        <v>0.01</v>
      </c>
    </row>
    <row r="1850" spans="3:4" x14ac:dyDescent="0.25">
      <c r="C1850" s="1">
        <v>41197</v>
      </c>
      <c r="D1850">
        <v>0.01</v>
      </c>
    </row>
    <row r="1851" spans="3:4" x14ac:dyDescent="0.25">
      <c r="C1851" s="1">
        <v>41194</v>
      </c>
      <c r="D1851">
        <v>0.01</v>
      </c>
    </row>
    <row r="1852" spans="3:4" x14ac:dyDescent="0.25">
      <c r="C1852" s="1">
        <v>41193</v>
      </c>
      <c r="D1852">
        <v>0.01</v>
      </c>
    </row>
    <row r="1853" spans="3:4" x14ac:dyDescent="0.25">
      <c r="C1853" s="1">
        <v>41192</v>
      </c>
      <c r="D1853">
        <v>0.01</v>
      </c>
    </row>
    <row r="1854" spans="3:4" x14ac:dyDescent="0.25">
      <c r="C1854" s="1">
        <v>41191</v>
      </c>
      <c r="D1854">
        <v>0.01</v>
      </c>
    </row>
    <row r="1855" spans="3:4" x14ac:dyDescent="0.25">
      <c r="C1855" s="1">
        <v>41190</v>
      </c>
      <c r="D1855">
        <v>0.01</v>
      </c>
    </row>
    <row r="1856" spans="3:4" x14ac:dyDescent="0.25">
      <c r="C1856" s="1">
        <v>41187</v>
      </c>
      <c r="D1856">
        <v>0.01</v>
      </c>
    </row>
    <row r="1857" spans="3:4" x14ac:dyDescent="0.25">
      <c r="C1857" s="1">
        <v>41186</v>
      </c>
      <c r="D1857">
        <v>0.01</v>
      </c>
    </row>
    <row r="1858" spans="3:4" x14ac:dyDescent="0.25">
      <c r="C1858" s="1">
        <v>41185</v>
      </c>
      <c r="D1858">
        <v>0.01</v>
      </c>
    </row>
    <row r="1859" spans="3:4" x14ac:dyDescent="0.25">
      <c r="C1859" s="1">
        <v>41184</v>
      </c>
      <c r="D1859">
        <v>0.01</v>
      </c>
    </row>
    <row r="1860" spans="3:4" x14ac:dyDescent="0.25">
      <c r="C1860" s="1">
        <v>41183</v>
      </c>
      <c r="D1860">
        <v>0.01</v>
      </c>
    </row>
    <row r="1861" spans="3:4" x14ac:dyDescent="0.25">
      <c r="C1861" s="1">
        <v>41180</v>
      </c>
      <c r="D1861">
        <v>0.01</v>
      </c>
    </row>
    <row r="1862" spans="3:4" x14ac:dyDescent="0.25">
      <c r="C1862" s="1">
        <v>41179</v>
      </c>
      <c r="D1862">
        <v>0.01</v>
      </c>
    </row>
    <row r="1863" spans="3:4" x14ac:dyDescent="0.25">
      <c r="C1863" s="1">
        <v>41178</v>
      </c>
      <c r="D1863">
        <v>0.01</v>
      </c>
    </row>
    <row r="1864" spans="3:4" x14ac:dyDescent="0.25">
      <c r="C1864" s="1">
        <v>41177</v>
      </c>
      <c r="D1864">
        <v>0.01</v>
      </c>
    </row>
    <row r="1865" spans="3:4" x14ac:dyDescent="0.25">
      <c r="C1865" s="1">
        <v>41176</v>
      </c>
      <c r="D1865">
        <v>0.01</v>
      </c>
    </row>
    <row r="1866" spans="3:4" x14ac:dyDescent="0.25">
      <c r="C1866" s="1">
        <v>41173</v>
      </c>
      <c r="D1866">
        <v>0.01</v>
      </c>
    </row>
    <row r="1867" spans="3:4" x14ac:dyDescent="0.25">
      <c r="C1867" s="1">
        <v>41172</v>
      </c>
      <c r="D1867">
        <v>0.01</v>
      </c>
    </row>
    <row r="1868" spans="3:4" x14ac:dyDescent="0.25">
      <c r="C1868" s="1">
        <v>41171</v>
      </c>
      <c r="D1868">
        <v>0.01</v>
      </c>
    </row>
    <row r="1869" spans="3:4" x14ac:dyDescent="0.25">
      <c r="C1869" s="1">
        <v>41170</v>
      </c>
      <c r="D1869">
        <v>0.01</v>
      </c>
    </row>
    <row r="1870" spans="3:4" x14ac:dyDescent="0.25">
      <c r="C1870" s="1">
        <v>41169</v>
      </c>
      <c r="D1870">
        <v>0.01</v>
      </c>
    </row>
    <row r="1871" spans="3:4" x14ac:dyDescent="0.25">
      <c r="C1871" s="1">
        <v>41166</v>
      </c>
      <c r="D1871">
        <v>0.01</v>
      </c>
    </row>
    <row r="1872" spans="3:4" x14ac:dyDescent="0.25">
      <c r="C1872" s="1">
        <v>41165</v>
      </c>
      <c r="D1872">
        <v>0.01</v>
      </c>
    </row>
    <row r="1873" spans="3:4" x14ac:dyDescent="0.25">
      <c r="C1873" s="1">
        <v>41164</v>
      </c>
      <c r="D1873">
        <v>0.01</v>
      </c>
    </row>
    <row r="1874" spans="3:4" x14ac:dyDescent="0.25">
      <c r="C1874" s="1">
        <v>41163</v>
      </c>
      <c r="D1874">
        <v>0.02</v>
      </c>
    </row>
    <row r="1875" spans="3:4" x14ac:dyDescent="0.25">
      <c r="C1875" s="1">
        <v>41162</v>
      </c>
      <c r="D1875">
        <v>0.01</v>
      </c>
    </row>
    <row r="1876" spans="3:4" x14ac:dyDescent="0.25">
      <c r="C1876" s="1">
        <v>41159</v>
      </c>
      <c r="D1876">
        <v>0.01</v>
      </c>
    </row>
    <row r="1877" spans="3:4" x14ac:dyDescent="0.25">
      <c r="C1877" s="1">
        <v>41158</v>
      </c>
      <c r="D1877">
        <v>0.01</v>
      </c>
    </row>
    <row r="1878" spans="3:4" x14ac:dyDescent="0.25">
      <c r="C1878" s="1">
        <v>41157</v>
      </c>
      <c r="D1878">
        <v>0.01</v>
      </c>
    </row>
    <row r="1879" spans="3:4" x14ac:dyDescent="0.25">
      <c r="C1879" s="1">
        <v>41156</v>
      </c>
      <c r="D1879">
        <v>0.02</v>
      </c>
    </row>
    <row r="1880" spans="3:4" x14ac:dyDescent="0.25">
      <c r="C1880" s="1">
        <v>41155</v>
      </c>
      <c r="D1880">
        <v>0.01</v>
      </c>
    </row>
    <row r="1881" spans="3:4" x14ac:dyDescent="0.25">
      <c r="C1881" s="1">
        <v>41152</v>
      </c>
      <c r="D1881">
        <v>0.01</v>
      </c>
    </row>
    <row r="1882" spans="3:4" x14ac:dyDescent="0.25">
      <c r="C1882" s="1">
        <v>41151</v>
      </c>
      <c r="D1882">
        <v>0.02</v>
      </c>
    </row>
    <row r="1883" spans="3:4" x14ac:dyDescent="0.25">
      <c r="C1883" s="1">
        <v>41150</v>
      </c>
      <c r="D1883">
        <v>0.01</v>
      </c>
    </row>
    <row r="1884" spans="3:4" x14ac:dyDescent="0.25">
      <c r="C1884" s="1">
        <v>41149</v>
      </c>
      <c r="D1884">
        <v>0.02</v>
      </c>
    </row>
    <row r="1885" spans="3:4" x14ac:dyDescent="0.25">
      <c r="C1885" s="1">
        <v>41148</v>
      </c>
      <c r="D1885">
        <v>0.01</v>
      </c>
    </row>
    <row r="1886" spans="3:4" x14ac:dyDescent="0.25">
      <c r="C1886" s="1">
        <v>41145</v>
      </c>
      <c r="D1886">
        <v>0.01</v>
      </c>
    </row>
    <row r="1887" spans="3:4" x14ac:dyDescent="0.25">
      <c r="C1887" s="1">
        <v>41144</v>
      </c>
      <c r="D1887">
        <v>0.01</v>
      </c>
    </row>
    <row r="1888" spans="3:4" x14ac:dyDescent="0.25">
      <c r="C1888" s="1">
        <v>41143</v>
      </c>
      <c r="D1888">
        <v>0.02</v>
      </c>
    </row>
    <row r="1889" spans="3:4" x14ac:dyDescent="0.25">
      <c r="C1889" s="1">
        <v>41142</v>
      </c>
      <c r="D1889">
        <v>0.01</v>
      </c>
    </row>
    <row r="1890" spans="3:4" x14ac:dyDescent="0.25">
      <c r="C1890" s="1">
        <v>41141</v>
      </c>
      <c r="D1890">
        <v>0.01</v>
      </c>
    </row>
    <row r="1891" spans="3:4" x14ac:dyDescent="0.25">
      <c r="C1891" s="1">
        <v>41138</v>
      </c>
      <c r="D1891">
        <v>0.01</v>
      </c>
    </row>
    <row r="1892" spans="3:4" x14ac:dyDescent="0.25">
      <c r="C1892" s="1">
        <v>41137</v>
      </c>
      <c r="D1892">
        <v>0.01</v>
      </c>
    </row>
    <row r="1893" spans="3:4" x14ac:dyDescent="0.25">
      <c r="C1893" s="1">
        <v>41136</v>
      </c>
      <c r="D1893">
        <v>0.01</v>
      </c>
    </row>
    <row r="1894" spans="3:4" x14ac:dyDescent="0.25">
      <c r="C1894" s="1">
        <v>41135</v>
      </c>
      <c r="D1894">
        <v>0.01</v>
      </c>
    </row>
    <row r="1895" spans="3:4" x14ac:dyDescent="0.25">
      <c r="C1895" s="1">
        <v>41134</v>
      </c>
      <c r="D1895">
        <v>0.02</v>
      </c>
    </row>
    <row r="1896" spans="3:4" x14ac:dyDescent="0.25">
      <c r="C1896" s="1">
        <v>41131</v>
      </c>
      <c r="D1896">
        <v>0.02</v>
      </c>
    </row>
    <row r="1897" spans="3:4" x14ac:dyDescent="0.25">
      <c r="C1897" s="1">
        <v>41130</v>
      </c>
      <c r="D1897">
        <v>0.01</v>
      </c>
    </row>
    <row r="1898" spans="3:4" x14ac:dyDescent="0.25">
      <c r="C1898" s="1">
        <v>41129</v>
      </c>
      <c r="D1898">
        <v>0.01</v>
      </c>
    </row>
    <row r="1899" spans="3:4" x14ac:dyDescent="0.25">
      <c r="C1899" s="1">
        <v>41128</v>
      </c>
      <c r="D1899">
        <v>0.01</v>
      </c>
    </row>
    <row r="1900" spans="3:4" x14ac:dyDescent="0.25">
      <c r="C1900" s="1">
        <v>41127</v>
      </c>
      <c r="D1900">
        <v>0.01</v>
      </c>
    </row>
    <row r="1901" spans="3:4" x14ac:dyDescent="0.25">
      <c r="C1901" s="1">
        <v>41124</v>
      </c>
      <c r="D1901">
        <v>0.02</v>
      </c>
    </row>
    <row r="1902" spans="3:4" x14ac:dyDescent="0.25">
      <c r="C1902" s="1">
        <v>41123</v>
      </c>
      <c r="D1902">
        <v>0.01</v>
      </c>
    </row>
    <row r="1903" spans="3:4" x14ac:dyDescent="0.25">
      <c r="C1903" s="1">
        <v>41122</v>
      </c>
      <c r="D1903">
        <v>0.01</v>
      </c>
    </row>
    <row r="1904" spans="3:4" x14ac:dyDescent="0.25">
      <c r="C1904" s="1">
        <v>41121</v>
      </c>
      <c r="D1904">
        <v>0.01</v>
      </c>
    </row>
    <row r="1905" spans="3:4" x14ac:dyDescent="0.25">
      <c r="C1905" s="1">
        <v>41120</v>
      </c>
      <c r="D1905">
        <v>0.01</v>
      </c>
    </row>
    <row r="1906" spans="3:4" x14ac:dyDescent="0.25">
      <c r="C1906" s="1">
        <v>41117</v>
      </c>
      <c r="D1906">
        <v>0.05</v>
      </c>
    </row>
    <row r="1907" spans="3:4" x14ac:dyDescent="0.25">
      <c r="C1907" s="1">
        <v>41116</v>
      </c>
      <c r="D1907">
        <v>0.01</v>
      </c>
    </row>
    <row r="1908" spans="3:4" x14ac:dyDescent="0.25">
      <c r="C1908" s="1">
        <v>41115</v>
      </c>
      <c r="D1908">
        <v>0.01</v>
      </c>
    </row>
    <row r="1909" spans="3:4" x14ac:dyDescent="0.25">
      <c r="C1909" s="1">
        <v>41114</v>
      </c>
      <c r="D1909">
        <v>0.01</v>
      </c>
    </row>
    <row r="1910" spans="3:4" x14ac:dyDescent="0.25">
      <c r="C1910" s="1">
        <v>41113</v>
      </c>
      <c r="D1910">
        <v>0.02</v>
      </c>
    </row>
    <row r="1911" spans="3:4" x14ac:dyDescent="0.25">
      <c r="C1911" s="1">
        <v>41110</v>
      </c>
      <c r="D1911">
        <v>0.02</v>
      </c>
    </row>
    <row r="1912" spans="3:4" x14ac:dyDescent="0.25">
      <c r="C1912" s="1">
        <v>41109</v>
      </c>
      <c r="D1912">
        <v>0.01</v>
      </c>
    </row>
    <row r="1913" spans="3:4" x14ac:dyDescent="0.25">
      <c r="C1913" s="1">
        <v>41108</v>
      </c>
      <c r="D1913">
        <v>0.01</v>
      </c>
    </row>
    <row r="1914" spans="3:4" x14ac:dyDescent="0.25">
      <c r="C1914" s="1">
        <v>41107</v>
      </c>
      <c r="D1914">
        <v>0.01</v>
      </c>
    </row>
    <row r="1915" spans="3:4" x14ac:dyDescent="0.25">
      <c r="C1915" s="1">
        <v>41106</v>
      </c>
      <c r="D1915">
        <v>0.01</v>
      </c>
    </row>
    <row r="1916" spans="3:4" x14ac:dyDescent="0.25">
      <c r="C1916" s="1">
        <v>41103</v>
      </c>
      <c r="D1916">
        <v>0.02</v>
      </c>
    </row>
    <row r="1917" spans="3:4" x14ac:dyDescent="0.25">
      <c r="C1917" s="1">
        <v>41102</v>
      </c>
      <c r="D1917">
        <v>0.02</v>
      </c>
    </row>
    <row r="1918" spans="3:4" x14ac:dyDescent="0.25">
      <c r="C1918" s="1">
        <v>41101</v>
      </c>
      <c r="D1918">
        <v>0.01</v>
      </c>
    </row>
    <row r="1919" spans="3:4" x14ac:dyDescent="0.25">
      <c r="C1919" s="1">
        <v>41100</v>
      </c>
      <c r="D1919">
        <v>0.01</v>
      </c>
    </row>
    <row r="1920" spans="3:4" x14ac:dyDescent="0.25">
      <c r="C1920" s="1">
        <v>41099</v>
      </c>
      <c r="D1920">
        <v>0.01</v>
      </c>
    </row>
    <row r="1921" spans="3:4" x14ac:dyDescent="0.25">
      <c r="C1921" s="1">
        <v>41096</v>
      </c>
      <c r="D1921">
        <v>0.02</v>
      </c>
    </row>
    <row r="1922" spans="3:4" x14ac:dyDescent="0.25">
      <c r="C1922" s="1">
        <v>41095</v>
      </c>
      <c r="D1922">
        <v>0.02</v>
      </c>
    </row>
    <row r="1923" spans="3:4" x14ac:dyDescent="0.25">
      <c r="C1923" s="1">
        <v>41094</v>
      </c>
      <c r="D1923">
        <v>0.01</v>
      </c>
    </row>
    <row r="1924" spans="3:4" x14ac:dyDescent="0.25">
      <c r="C1924" s="1">
        <v>41093</v>
      </c>
      <c r="D1924">
        <v>0.01</v>
      </c>
    </row>
    <row r="1925" spans="3:4" x14ac:dyDescent="0.25">
      <c r="C1925" s="1">
        <v>41092</v>
      </c>
      <c r="D1925">
        <v>0.01</v>
      </c>
    </row>
    <row r="1926" spans="3:4" x14ac:dyDescent="0.25">
      <c r="C1926" s="1">
        <v>41089</v>
      </c>
      <c r="D1926">
        <v>0.01</v>
      </c>
    </row>
    <row r="1927" spans="3:4" x14ac:dyDescent="0.25">
      <c r="C1927" s="1">
        <v>41088</v>
      </c>
      <c r="D1927">
        <v>0.01</v>
      </c>
    </row>
    <row r="1928" spans="3:4" x14ac:dyDescent="0.25">
      <c r="C1928" s="1">
        <v>41087</v>
      </c>
      <c r="D1928">
        <v>0.02</v>
      </c>
    </row>
    <row r="1929" spans="3:4" x14ac:dyDescent="0.25">
      <c r="C1929" s="1">
        <v>41086</v>
      </c>
      <c r="D1929">
        <v>0.01</v>
      </c>
    </row>
    <row r="1930" spans="3:4" x14ac:dyDescent="0.25">
      <c r="C1930" s="1">
        <v>41085</v>
      </c>
      <c r="D1930">
        <v>0.01</v>
      </c>
    </row>
    <row r="1931" spans="3:4" x14ac:dyDescent="0.25">
      <c r="C1931" s="1">
        <v>41082</v>
      </c>
      <c r="D1931">
        <v>0.02</v>
      </c>
    </row>
    <row r="1932" spans="3:4" x14ac:dyDescent="0.25">
      <c r="C1932" s="1">
        <v>41081</v>
      </c>
      <c r="D1932">
        <v>0.02</v>
      </c>
    </row>
    <row r="1933" spans="3:4" x14ac:dyDescent="0.25">
      <c r="C1933" s="1">
        <v>41080</v>
      </c>
      <c r="D1933">
        <v>0.01</v>
      </c>
    </row>
    <row r="1934" spans="3:4" x14ac:dyDescent="0.25">
      <c r="C1934" s="1">
        <v>41079</v>
      </c>
      <c r="D1934">
        <v>0.02</v>
      </c>
    </row>
    <row r="1935" spans="3:4" x14ac:dyDescent="0.25">
      <c r="C1935" s="1">
        <v>41078</v>
      </c>
      <c r="D1935">
        <v>0.01</v>
      </c>
    </row>
    <row r="1936" spans="3:4" x14ac:dyDescent="0.25">
      <c r="C1936" s="1">
        <v>41075</v>
      </c>
      <c r="D1936">
        <v>0.03</v>
      </c>
    </row>
    <row r="1937" spans="3:4" x14ac:dyDescent="0.25">
      <c r="C1937" s="1">
        <v>41074</v>
      </c>
      <c r="D1937">
        <v>0.01</v>
      </c>
    </row>
    <row r="1938" spans="3:4" x14ac:dyDescent="0.25">
      <c r="C1938" s="1">
        <v>41073</v>
      </c>
      <c r="D1938">
        <v>0.02</v>
      </c>
    </row>
    <row r="1939" spans="3:4" x14ac:dyDescent="0.25">
      <c r="C1939" s="1">
        <v>41072</v>
      </c>
      <c r="D1939">
        <v>0.01</v>
      </c>
    </row>
    <row r="1940" spans="3:4" x14ac:dyDescent="0.25">
      <c r="C1940" s="1">
        <v>41071</v>
      </c>
      <c r="D1940">
        <v>0.02</v>
      </c>
    </row>
    <row r="1941" spans="3:4" x14ac:dyDescent="0.25">
      <c r="C1941" s="1">
        <v>41068</v>
      </c>
      <c r="D1941">
        <v>0.02</v>
      </c>
    </row>
    <row r="1942" spans="3:4" x14ac:dyDescent="0.25">
      <c r="C1942" s="1">
        <v>41067</v>
      </c>
      <c r="D1942">
        <v>0.02</v>
      </c>
    </row>
    <row r="1943" spans="3:4" x14ac:dyDescent="0.25">
      <c r="C1943" s="1">
        <v>41066</v>
      </c>
      <c r="D1943">
        <v>0.02</v>
      </c>
    </row>
    <row r="1944" spans="3:4" x14ac:dyDescent="0.25">
      <c r="C1944" s="1">
        <v>41065</v>
      </c>
      <c r="D1944">
        <v>0.02</v>
      </c>
    </row>
    <row r="1945" spans="3:4" x14ac:dyDescent="0.25">
      <c r="C1945" s="1">
        <v>41064</v>
      </c>
      <c r="D1945">
        <v>0.01</v>
      </c>
    </row>
    <row r="1946" spans="3:4" x14ac:dyDescent="0.25">
      <c r="C1946" s="1">
        <v>41061</v>
      </c>
      <c r="D1946">
        <v>0.01</v>
      </c>
    </row>
    <row r="1947" spans="3:4" x14ac:dyDescent="0.25">
      <c r="C1947" s="1">
        <v>41060</v>
      </c>
      <c r="D1947">
        <v>0.01</v>
      </c>
    </row>
    <row r="1948" spans="3:4" x14ac:dyDescent="0.25">
      <c r="C1948" s="1">
        <v>41059</v>
      </c>
      <c r="D1948">
        <v>0.02</v>
      </c>
    </row>
    <row r="1949" spans="3:4" x14ac:dyDescent="0.25">
      <c r="C1949" s="1">
        <v>41058</v>
      </c>
      <c r="D1949">
        <v>0.01</v>
      </c>
    </row>
    <row r="1950" spans="3:4" x14ac:dyDescent="0.25">
      <c r="C1950" s="1">
        <v>41057</v>
      </c>
      <c r="D1950">
        <v>0.01</v>
      </c>
    </row>
    <row r="1951" spans="3:4" x14ac:dyDescent="0.25">
      <c r="C1951" s="1">
        <v>41054</v>
      </c>
      <c r="D1951">
        <v>0.02</v>
      </c>
    </row>
    <row r="1952" spans="3:4" x14ac:dyDescent="0.25">
      <c r="C1952" s="1">
        <v>41053</v>
      </c>
      <c r="D1952">
        <v>0.01</v>
      </c>
    </row>
    <row r="1953" spans="3:4" x14ac:dyDescent="0.25">
      <c r="C1953" s="1">
        <v>41052</v>
      </c>
      <c r="D1953">
        <v>0.02</v>
      </c>
    </row>
    <row r="1954" spans="3:4" x14ac:dyDescent="0.25">
      <c r="C1954" s="1">
        <v>41051</v>
      </c>
      <c r="D1954">
        <v>0.01</v>
      </c>
    </row>
    <row r="1955" spans="3:4" x14ac:dyDescent="0.25">
      <c r="C1955" s="1">
        <v>41050</v>
      </c>
      <c r="D1955">
        <v>0.01</v>
      </c>
    </row>
    <row r="1956" spans="3:4" x14ac:dyDescent="0.25">
      <c r="C1956" s="1">
        <v>41047</v>
      </c>
      <c r="D1956">
        <v>0.02</v>
      </c>
    </row>
    <row r="1957" spans="3:4" x14ac:dyDescent="0.25">
      <c r="C1957" s="1">
        <v>41046</v>
      </c>
      <c r="D1957">
        <v>0.01</v>
      </c>
    </row>
    <row r="1958" spans="3:4" x14ac:dyDescent="0.25">
      <c r="C1958" s="1">
        <v>41045</v>
      </c>
      <c r="D1958">
        <v>0.01</v>
      </c>
    </row>
    <row r="1959" spans="3:4" x14ac:dyDescent="0.25">
      <c r="C1959" s="1">
        <v>41044</v>
      </c>
      <c r="D1959">
        <v>0.02</v>
      </c>
    </row>
    <row r="1960" spans="3:4" x14ac:dyDescent="0.25">
      <c r="C1960" s="1">
        <v>41043</v>
      </c>
      <c r="D1960">
        <v>0.01</v>
      </c>
    </row>
    <row r="1961" spans="3:4" x14ac:dyDescent="0.25">
      <c r="C1961" s="1">
        <v>41040</v>
      </c>
      <c r="D1961">
        <v>0.01</v>
      </c>
    </row>
    <row r="1962" spans="3:4" x14ac:dyDescent="0.25">
      <c r="C1962" s="1">
        <v>41039</v>
      </c>
      <c r="D1962">
        <v>0.01</v>
      </c>
    </row>
    <row r="1963" spans="3:4" x14ac:dyDescent="0.25">
      <c r="C1963" s="1">
        <v>41038</v>
      </c>
      <c r="D1963">
        <v>0.01</v>
      </c>
    </row>
    <row r="1964" spans="3:4" x14ac:dyDescent="0.25">
      <c r="C1964" s="1">
        <v>41037</v>
      </c>
      <c r="D1964">
        <v>0.01</v>
      </c>
    </row>
    <row r="1965" spans="3:4" x14ac:dyDescent="0.25">
      <c r="C1965" s="1">
        <v>41036</v>
      </c>
      <c r="D1965">
        <v>0.01</v>
      </c>
    </row>
    <row r="1966" spans="3:4" x14ac:dyDescent="0.25">
      <c r="C1966" s="1">
        <v>41033</v>
      </c>
      <c r="D1966">
        <v>0.02</v>
      </c>
    </row>
    <row r="1967" spans="3:4" x14ac:dyDescent="0.25">
      <c r="C1967" s="1">
        <v>41032</v>
      </c>
      <c r="D1967">
        <v>0.01</v>
      </c>
    </row>
    <row r="1968" spans="3:4" x14ac:dyDescent="0.25">
      <c r="C1968" s="1">
        <v>41031</v>
      </c>
      <c r="D1968">
        <v>0.02</v>
      </c>
    </row>
    <row r="1969" spans="3:4" x14ac:dyDescent="0.25">
      <c r="C1969" s="1">
        <v>41030</v>
      </c>
      <c r="D1969">
        <v>0.01</v>
      </c>
    </row>
    <row r="1970" spans="3:4" x14ac:dyDescent="0.25">
      <c r="C1970" s="1">
        <v>41029</v>
      </c>
      <c r="D1970">
        <v>0.01</v>
      </c>
    </row>
    <row r="1971" spans="3:4" x14ac:dyDescent="0.25">
      <c r="C1971" s="1">
        <v>41026</v>
      </c>
      <c r="D1971">
        <v>0.02</v>
      </c>
    </row>
    <row r="1972" spans="3:4" x14ac:dyDescent="0.25">
      <c r="C1972" s="1">
        <v>41025</v>
      </c>
      <c r="D1972">
        <v>0.01</v>
      </c>
    </row>
    <row r="1973" spans="3:4" x14ac:dyDescent="0.25">
      <c r="C1973" s="1">
        <v>41024</v>
      </c>
      <c r="D1973">
        <v>0.01</v>
      </c>
    </row>
    <row r="1974" spans="3:4" x14ac:dyDescent="0.25">
      <c r="C1974" s="1">
        <v>41023</v>
      </c>
      <c r="D1974">
        <v>0.01</v>
      </c>
    </row>
    <row r="1975" spans="3:4" x14ac:dyDescent="0.25">
      <c r="C1975" s="1">
        <v>41022</v>
      </c>
      <c r="D1975">
        <v>0.01</v>
      </c>
    </row>
    <row r="1976" spans="3:4" x14ac:dyDescent="0.25">
      <c r="C1976" s="1">
        <v>41019</v>
      </c>
      <c r="D1976">
        <v>0.02</v>
      </c>
    </row>
    <row r="1977" spans="3:4" x14ac:dyDescent="0.25">
      <c r="C1977" s="1">
        <v>41018</v>
      </c>
      <c r="D1977">
        <v>0.01</v>
      </c>
    </row>
    <row r="1978" spans="3:4" x14ac:dyDescent="0.25">
      <c r="C1978" s="1">
        <v>41017</v>
      </c>
      <c r="D1978">
        <v>0.01</v>
      </c>
    </row>
    <row r="1979" spans="3:4" x14ac:dyDescent="0.25">
      <c r="C1979" s="1">
        <v>41016</v>
      </c>
      <c r="D1979">
        <v>0.01</v>
      </c>
    </row>
    <row r="1980" spans="3:4" x14ac:dyDescent="0.25">
      <c r="C1980" s="1">
        <v>41015</v>
      </c>
      <c r="D1980">
        <v>0.01</v>
      </c>
    </row>
    <row r="1981" spans="3:4" x14ac:dyDescent="0.25">
      <c r="C1981" s="1">
        <v>41012</v>
      </c>
      <c r="D1981">
        <v>0.02</v>
      </c>
    </row>
    <row r="1982" spans="3:4" x14ac:dyDescent="0.25">
      <c r="C1982" s="1">
        <v>41011</v>
      </c>
      <c r="D1982">
        <v>0.01</v>
      </c>
    </row>
    <row r="1983" spans="3:4" x14ac:dyDescent="0.25">
      <c r="C1983" s="1">
        <v>41010</v>
      </c>
      <c r="D1983">
        <v>0.02</v>
      </c>
    </row>
    <row r="1984" spans="3:4" x14ac:dyDescent="0.25">
      <c r="C1984" s="1">
        <v>41009</v>
      </c>
      <c r="D1984">
        <v>0.01</v>
      </c>
    </row>
    <row r="1985" spans="3:4" x14ac:dyDescent="0.25">
      <c r="C1985" s="1">
        <v>41008</v>
      </c>
      <c r="D1985">
        <v>0.01</v>
      </c>
    </row>
    <row r="1986" spans="3:4" x14ac:dyDescent="0.25">
      <c r="C1986" s="1">
        <v>41005</v>
      </c>
      <c r="D1986">
        <v>0.02</v>
      </c>
    </row>
    <row r="1987" spans="3:4" x14ac:dyDescent="0.25">
      <c r="C1987" s="1">
        <v>41004</v>
      </c>
      <c r="D1987">
        <v>0.01</v>
      </c>
    </row>
    <row r="1988" spans="3:4" x14ac:dyDescent="0.25">
      <c r="C1988" s="1">
        <v>41003</v>
      </c>
      <c r="D1988">
        <v>0.03</v>
      </c>
    </row>
    <row r="1989" spans="3:4" x14ac:dyDescent="0.25">
      <c r="C1989" s="1">
        <v>41002</v>
      </c>
      <c r="D1989">
        <v>0.03</v>
      </c>
    </row>
    <row r="1990" spans="3:4" x14ac:dyDescent="0.25">
      <c r="C1990" s="1">
        <v>41001</v>
      </c>
      <c r="D1990">
        <v>0.01</v>
      </c>
    </row>
    <row r="1991" spans="3:4" x14ac:dyDescent="0.25">
      <c r="C1991" s="1">
        <v>40998</v>
      </c>
      <c r="D1991">
        <v>0.04</v>
      </c>
    </row>
    <row r="1992" spans="3:4" x14ac:dyDescent="0.25">
      <c r="C1992" s="1">
        <v>40997</v>
      </c>
      <c r="D1992">
        <v>0.02</v>
      </c>
    </row>
    <row r="1993" spans="3:4" x14ac:dyDescent="0.25">
      <c r="C1993" s="1">
        <v>40996</v>
      </c>
      <c r="D1993">
        <v>0.02</v>
      </c>
    </row>
    <row r="1994" spans="3:4" x14ac:dyDescent="0.25">
      <c r="C1994" s="1">
        <v>40995</v>
      </c>
      <c r="D1994">
        <v>0.03</v>
      </c>
    </row>
    <row r="1995" spans="3:4" x14ac:dyDescent="0.25">
      <c r="C1995" s="1">
        <v>40994</v>
      </c>
      <c r="D1995">
        <v>0.03</v>
      </c>
    </row>
    <row r="1996" spans="3:4" x14ac:dyDescent="0.25">
      <c r="C1996" s="1">
        <v>40991</v>
      </c>
      <c r="D1996">
        <v>7.0000000000000007E-2</v>
      </c>
    </row>
    <row r="1997" spans="3:4" x14ac:dyDescent="0.25">
      <c r="C1997" s="1">
        <v>40990</v>
      </c>
      <c r="D1997">
        <v>0.03</v>
      </c>
    </row>
    <row r="1998" spans="3:4" x14ac:dyDescent="0.25">
      <c r="C1998" s="1">
        <v>40989</v>
      </c>
      <c r="D1998">
        <v>0.02</v>
      </c>
    </row>
    <row r="1999" spans="3:4" x14ac:dyDescent="0.25">
      <c r="C1999" s="1">
        <v>40988</v>
      </c>
      <c r="D1999">
        <v>0.03</v>
      </c>
    </row>
    <row r="2000" spans="3:4" x14ac:dyDescent="0.25">
      <c r="C2000" s="1">
        <v>40987</v>
      </c>
      <c r="D2000">
        <v>0.02</v>
      </c>
    </row>
    <row r="2001" spans="3:4" x14ac:dyDescent="0.25">
      <c r="C2001" s="1">
        <v>40984</v>
      </c>
      <c r="D2001">
        <v>0.03</v>
      </c>
    </row>
    <row r="2002" spans="3:4" x14ac:dyDescent="0.25">
      <c r="C2002" s="1">
        <v>40983</v>
      </c>
      <c r="D2002">
        <v>0.01</v>
      </c>
    </row>
    <row r="2003" spans="3:4" x14ac:dyDescent="0.25">
      <c r="C2003" s="1">
        <v>40982</v>
      </c>
      <c r="D2003">
        <v>0.02</v>
      </c>
    </row>
    <row r="2004" spans="3:4" x14ac:dyDescent="0.25">
      <c r="C2004" s="1">
        <v>40981</v>
      </c>
      <c r="D2004">
        <v>0.02</v>
      </c>
    </row>
    <row r="2005" spans="3:4" x14ac:dyDescent="0.25">
      <c r="C2005" s="1">
        <v>40980</v>
      </c>
      <c r="D2005">
        <v>0.02</v>
      </c>
    </row>
    <row r="2006" spans="3:4" x14ac:dyDescent="0.25">
      <c r="C2006" s="1">
        <v>40977</v>
      </c>
      <c r="D2006">
        <v>0.04</v>
      </c>
    </row>
    <row r="2007" spans="3:4" x14ac:dyDescent="0.25">
      <c r="C2007" s="1">
        <v>40976</v>
      </c>
      <c r="D2007">
        <v>0.03</v>
      </c>
    </row>
    <row r="2008" spans="3:4" x14ac:dyDescent="0.25">
      <c r="C2008" s="1">
        <v>40975</v>
      </c>
      <c r="D2008">
        <v>0.02</v>
      </c>
    </row>
    <row r="2009" spans="3:4" x14ac:dyDescent="0.25">
      <c r="C2009" s="1">
        <v>40974</v>
      </c>
      <c r="D2009">
        <v>0.03</v>
      </c>
    </row>
    <row r="2010" spans="3:4" x14ac:dyDescent="0.25">
      <c r="C2010" s="1">
        <v>40973</v>
      </c>
      <c r="D2010">
        <v>0.02</v>
      </c>
    </row>
    <row r="2011" spans="3:4" x14ac:dyDescent="0.25">
      <c r="C2011" s="1">
        <v>40970</v>
      </c>
      <c r="D2011">
        <v>0.05</v>
      </c>
    </row>
    <row r="2012" spans="3:4" x14ac:dyDescent="0.25">
      <c r="C2012" s="1">
        <v>40969</v>
      </c>
      <c r="D2012">
        <v>0.01</v>
      </c>
    </row>
    <row r="2013" spans="3:4" x14ac:dyDescent="0.25">
      <c r="C2013" s="1">
        <v>40968</v>
      </c>
      <c r="D2013">
        <v>0.02</v>
      </c>
    </row>
    <row r="2014" spans="3:4" x14ac:dyDescent="0.25">
      <c r="C2014" s="1">
        <v>40967</v>
      </c>
      <c r="D2014">
        <v>0.02</v>
      </c>
    </row>
    <row r="2015" spans="3:4" x14ac:dyDescent="0.25">
      <c r="C2015" s="1">
        <v>40966</v>
      </c>
      <c r="D2015">
        <v>0.02</v>
      </c>
    </row>
    <row r="2016" spans="3:4" x14ac:dyDescent="0.25">
      <c r="C2016" s="1">
        <v>40963</v>
      </c>
      <c r="D2016">
        <v>0.05</v>
      </c>
    </row>
    <row r="2017" spans="3:4" x14ac:dyDescent="0.25">
      <c r="C2017" s="1">
        <v>40962</v>
      </c>
      <c r="D2017">
        <v>0.01</v>
      </c>
    </row>
    <row r="2018" spans="3:4" x14ac:dyDescent="0.25">
      <c r="C2018" s="1">
        <v>40961</v>
      </c>
      <c r="D2018">
        <v>0.02</v>
      </c>
    </row>
    <row r="2019" spans="3:4" x14ac:dyDescent="0.25">
      <c r="C2019" s="1">
        <v>40960</v>
      </c>
      <c r="D2019">
        <v>0.02</v>
      </c>
    </row>
    <row r="2020" spans="3:4" x14ac:dyDescent="0.25">
      <c r="C2020" s="1">
        <v>40959</v>
      </c>
      <c r="D2020">
        <v>0.01</v>
      </c>
    </row>
    <row r="2021" spans="3:4" x14ac:dyDescent="0.25">
      <c r="C2021" s="1">
        <v>40956</v>
      </c>
      <c r="D2021">
        <v>0.05</v>
      </c>
    </row>
    <row r="2022" spans="3:4" x14ac:dyDescent="0.25">
      <c r="C2022" s="1">
        <v>40955</v>
      </c>
      <c r="D2022">
        <v>0.01</v>
      </c>
    </row>
    <row r="2023" spans="3:4" x14ac:dyDescent="0.25">
      <c r="C2023" s="1">
        <v>40954</v>
      </c>
      <c r="D2023">
        <v>0.01</v>
      </c>
    </row>
    <row r="2024" spans="3:4" x14ac:dyDescent="0.25">
      <c r="C2024" s="1">
        <v>40953</v>
      </c>
      <c r="D2024">
        <v>0.03</v>
      </c>
    </row>
    <row r="2025" spans="3:4" x14ac:dyDescent="0.25">
      <c r="C2025" s="1">
        <v>40952</v>
      </c>
      <c r="D2025">
        <v>0.02</v>
      </c>
    </row>
    <row r="2026" spans="3:4" x14ac:dyDescent="0.25">
      <c r="C2026" s="1">
        <v>40949</v>
      </c>
      <c r="D2026">
        <v>0.06</v>
      </c>
    </row>
    <row r="2027" spans="3:4" x14ac:dyDescent="0.25">
      <c r="C2027" s="1">
        <v>40948</v>
      </c>
      <c r="D2027">
        <v>0.02</v>
      </c>
    </row>
    <row r="2028" spans="3:4" x14ac:dyDescent="0.25">
      <c r="C2028" s="1">
        <v>40947</v>
      </c>
      <c r="D2028">
        <v>0.02</v>
      </c>
    </row>
    <row r="2029" spans="3:4" x14ac:dyDescent="0.25">
      <c r="C2029" s="1">
        <v>40946</v>
      </c>
      <c r="D2029">
        <v>0.01</v>
      </c>
    </row>
    <row r="2030" spans="3:4" x14ac:dyDescent="0.25">
      <c r="C2030" s="1">
        <v>40945</v>
      </c>
      <c r="D2030">
        <v>0.02</v>
      </c>
    </row>
    <row r="2031" spans="3:4" x14ac:dyDescent="0.25">
      <c r="C2031" s="1">
        <v>40942</v>
      </c>
      <c r="D2031">
        <v>0.1</v>
      </c>
    </row>
    <row r="2032" spans="3:4" x14ac:dyDescent="0.25">
      <c r="C2032" s="1">
        <v>40941</v>
      </c>
      <c r="D2032">
        <v>0.02</v>
      </c>
    </row>
    <row r="2033" spans="3:4" x14ac:dyDescent="0.25">
      <c r="C2033" s="1">
        <v>40940</v>
      </c>
      <c r="D2033">
        <v>0.01</v>
      </c>
    </row>
    <row r="2034" spans="3:4" x14ac:dyDescent="0.25">
      <c r="C2034" s="1">
        <v>40939</v>
      </c>
      <c r="D2034">
        <v>0.01</v>
      </c>
    </row>
    <row r="2035" spans="3:4" x14ac:dyDescent="0.25">
      <c r="C2035" s="1">
        <v>40938</v>
      </c>
      <c r="D2035">
        <v>0.02</v>
      </c>
    </row>
    <row r="2036" spans="3:4" x14ac:dyDescent="0.25">
      <c r="C2036" s="1">
        <v>40935</v>
      </c>
      <c r="D2036">
        <v>7.0000000000000007E-2</v>
      </c>
    </row>
    <row r="2037" spans="3:4" x14ac:dyDescent="0.25">
      <c r="C2037" s="1">
        <v>40934</v>
      </c>
      <c r="D2037">
        <v>0.02</v>
      </c>
    </row>
    <row r="2038" spans="3:4" x14ac:dyDescent="0.25">
      <c r="C2038" s="1">
        <v>40933</v>
      </c>
      <c r="D2038">
        <v>0.02</v>
      </c>
    </row>
    <row r="2039" spans="3:4" x14ac:dyDescent="0.25">
      <c r="C2039" s="1">
        <v>40932</v>
      </c>
      <c r="D2039">
        <v>0.01</v>
      </c>
    </row>
    <row r="2040" spans="3:4" x14ac:dyDescent="0.25">
      <c r="C2040" s="1">
        <v>40931</v>
      </c>
      <c r="D2040">
        <v>0.01</v>
      </c>
    </row>
    <row r="2041" spans="3:4" x14ac:dyDescent="0.25">
      <c r="C2041" s="1">
        <v>40928</v>
      </c>
      <c r="D2041">
        <v>0.08</v>
      </c>
    </row>
    <row r="2042" spans="3:4" x14ac:dyDescent="0.25">
      <c r="C2042" s="1">
        <v>40927</v>
      </c>
      <c r="D2042">
        <v>0.02</v>
      </c>
    </row>
    <row r="2043" spans="3:4" x14ac:dyDescent="0.25">
      <c r="C2043" s="1">
        <v>40926</v>
      </c>
      <c r="D2043">
        <v>0.03</v>
      </c>
    </row>
    <row r="2044" spans="3:4" x14ac:dyDescent="0.25">
      <c r="C2044" s="1">
        <v>40925</v>
      </c>
      <c r="D2044">
        <v>0.02</v>
      </c>
    </row>
    <row r="2045" spans="3:4" x14ac:dyDescent="0.25">
      <c r="C2045" s="1">
        <v>40924</v>
      </c>
      <c r="D2045">
        <v>0.02</v>
      </c>
    </row>
    <row r="2046" spans="3:4" x14ac:dyDescent="0.25">
      <c r="C2046" s="1">
        <v>40921</v>
      </c>
      <c r="D2046">
        <v>0.04</v>
      </c>
    </row>
    <row r="2047" spans="3:4" x14ac:dyDescent="0.25">
      <c r="C2047" s="1">
        <v>40920</v>
      </c>
      <c r="D2047">
        <v>0.02</v>
      </c>
    </row>
    <row r="2048" spans="3:4" x14ac:dyDescent="0.25">
      <c r="C2048" s="1">
        <v>40919</v>
      </c>
      <c r="D2048">
        <v>0.01</v>
      </c>
    </row>
    <row r="2049" spans="3:4" x14ac:dyDescent="0.25">
      <c r="C2049" s="1">
        <v>40918</v>
      </c>
      <c r="D2049">
        <v>0.02</v>
      </c>
    </row>
    <row r="2050" spans="3:4" x14ac:dyDescent="0.25">
      <c r="C2050" s="1">
        <v>40917</v>
      </c>
      <c r="D2050">
        <v>0.11</v>
      </c>
    </row>
    <row r="2051" spans="3:4" x14ac:dyDescent="0.25">
      <c r="C2051" s="1">
        <v>40914</v>
      </c>
      <c r="D2051">
        <v>0.03</v>
      </c>
    </row>
    <row r="2052" spans="3:4" x14ac:dyDescent="0.25">
      <c r="C2052" s="1">
        <v>40913</v>
      </c>
      <c r="D2052">
        <v>0.03</v>
      </c>
    </row>
    <row r="2053" spans="3:4" x14ac:dyDescent="0.25">
      <c r="C2053" s="1">
        <v>40912</v>
      </c>
      <c r="D2053">
        <v>0.04</v>
      </c>
    </row>
    <row r="2054" spans="3:4" x14ac:dyDescent="0.25">
      <c r="C2054" s="1">
        <v>40911</v>
      </c>
      <c r="D2054">
        <v>0.01</v>
      </c>
    </row>
    <row r="2055" spans="3:4" x14ac:dyDescent="0.25">
      <c r="C2055" s="1">
        <v>40910</v>
      </c>
      <c r="D2055">
        <v>0.03</v>
      </c>
    </row>
    <row r="2056" spans="3:4" x14ac:dyDescent="0.25">
      <c r="C2056" s="1">
        <v>40907</v>
      </c>
      <c r="D2056">
        <v>0.1</v>
      </c>
    </row>
    <row r="2057" spans="3:4" x14ac:dyDescent="0.25">
      <c r="C2057" s="1">
        <v>40906</v>
      </c>
      <c r="D2057">
        <v>0.03</v>
      </c>
    </row>
    <row r="2058" spans="3:4" x14ac:dyDescent="0.25">
      <c r="C2058" s="1">
        <v>40905</v>
      </c>
      <c r="D2058">
        <v>0.02</v>
      </c>
    </row>
    <row r="2059" spans="3:4" x14ac:dyDescent="0.25">
      <c r="C2059" s="1">
        <v>40904</v>
      </c>
      <c r="D2059">
        <v>0.02</v>
      </c>
    </row>
    <row r="2060" spans="3:4" x14ac:dyDescent="0.25">
      <c r="C2060" s="1">
        <v>40903</v>
      </c>
      <c r="D2060">
        <v>0.05</v>
      </c>
    </row>
    <row r="2061" spans="3:4" x14ac:dyDescent="0.25">
      <c r="C2061" s="1">
        <v>40900</v>
      </c>
      <c r="D2061">
        <v>0.08</v>
      </c>
    </row>
    <row r="2062" spans="3:4" x14ac:dyDescent="0.25">
      <c r="C2062" s="1">
        <v>40899</v>
      </c>
      <c r="D2062">
        <v>0.02</v>
      </c>
    </row>
    <row r="2063" spans="3:4" x14ac:dyDescent="0.25">
      <c r="C2063" s="1">
        <v>40898</v>
      </c>
      <c r="D2063">
        <v>0.02</v>
      </c>
    </row>
    <row r="2064" spans="3:4" x14ac:dyDescent="0.25">
      <c r="C2064" s="1">
        <v>40897</v>
      </c>
      <c r="D2064">
        <v>0.02</v>
      </c>
    </row>
    <row r="2065" spans="3:4" x14ac:dyDescent="0.25">
      <c r="C2065" s="1">
        <v>40896</v>
      </c>
      <c r="D2065">
        <v>0.01</v>
      </c>
    </row>
    <row r="2066" spans="3:4" x14ac:dyDescent="0.25">
      <c r="C2066" s="1">
        <v>40893</v>
      </c>
      <c r="D2066">
        <v>0.04</v>
      </c>
    </row>
    <row r="2067" spans="3:4" x14ac:dyDescent="0.25">
      <c r="C2067" s="1">
        <v>40892</v>
      </c>
      <c r="D2067">
        <v>0.01</v>
      </c>
    </row>
    <row r="2068" spans="3:4" x14ac:dyDescent="0.25">
      <c r="C2068" s="1">
        <v>40891</v>
      </c>
      <c r="D2068">
        <v>0.01</v>
      </c>
    </row>
    <row r="2069" spans="3:4" x14ac:dyDescent="0.25">
      <c r="C2069" s="1">
        <v>40890</v>
      </c>
      <c r="D2069">
        <v>0.03</v>
      </c>
    </row>
    <row r="2070" spans="3:4" x14ac:dyDescent="0.25">
      <c r="C2070" s="1">
        <v>40889</v>
      </c>
      <c r="D2070">
        <v>7.0000000000000007E-2</v>
      </c>
    </row>
    <row r="2071" spans="3:4" x14ac:dyDescent="0.25">
      <c r="C2071" s="1">
        <v>40886</v>
      </c>
      <c r="D2071">
        <v>0.15</v>
      </c>
    </row>
    <row r="2072" spans="3:4" x14ac:dyDescent="0.25">
      <c r="C2072" s="1">
        <v>40885</v>
      </c>
      <c r="D2072">
        <v>0.03</v>
      </c>
    </row>
    <row r="2073" spans="3:4" x14ac:dyDescent="0.25">
      <c r="C2073" s="1">
        <v>40884</v>
      </c>
      <c r="D2073">
        <v>0.04</v>
      </c>
    </row>
    <row r="2074" spans="3:4" x14ac:dyDescent="0.25">
      <c r="C2074" s="1">
        <v>40883</v>
      </c>
      <c r="D2074">
        <v>0.02</v>
      </c>
    </row>
    <row r="2075" spans="3:4" x14ac:dyDescent="0.25">
      <c r="C2075" s="1">
        <v>40882</v>
      </c>
      <c r="D2075">
        <v>0.02</v>
      </c>
    </row>
    <row r="2076" spans="3:4" x14ac:dyDescent="0.25">
      <c r="C2076" s="1">
        <v>40879</v>
      </c>
      <c r="D2076">
        <v>0.09</v>
      </c>
    </row>
    <row r="2077" spans="3:4" x14ac:dyDescent="0.25">
      <c r="C2077" s="1">
        <v>40878</v>
      </c>
      <c r="D2077">
        <v>0.03</v>
      </c>
    </row>
    <row r="2078" spans="3:4" x14ac:dyDescent="0.25">
      <c r="C2078" s="1">
        <v>40877</v>
      </c>
      <c r="D2078">
        <v>0.02</v>
      </c>
    </row>
    <row r="2079" spans="3:4" x14ac:dyDescent="0.25">
      <c r="C2079" s="1">
        <v>40876</v>
      </c>
      <c r="D2079">
        <v>0.03</v>
      </c>
    </row>
    <row r="2080" spans="3:4" x14ac:dyDescent="0.25">
      <c r="C2080" s="1">
        <v>40875</v>
      </c>
      <c r="D2080">
        <v>0.05</v>
      </c>
    </row>
    <row r="2081" spans="3:4" x14ac:dyDescent="0.25">
      <c r="C2081" s="1">
        <v>40872</v>
      </c>
      <c r="D2081">
        <v>7.0000000000000007E-2</v>
      </c>
    </row>
    <row r="2082" spans="3:4" x14ac:dyDescent="0.25">
      <c r="C2082" s="1">
        <v>40871</v>
      </c>
      <c r="D2082">
        <v>0.04</v>
      </c>
    </row>
    <row r="2083" spans="3:4" x14ac:dyDescent="0.25">
      <c r="C2083" s="1">
        <v>40870</v>
      </c>
      <c r="D2083">
        <v>0.04</v>
      </c>
    </row>
    <row r="2084" spans="3:4" x14ac:dyDescent="0.25">
      <c r="C2084" s="1">
        <v>40869</v>
      </c>
      <c r="D2084">
        <v>0.02</v>
      </c>
    </row>
    <row r="2085" spans="3:4" x14ac:dyDescent="0.25">
      <c r="C2085" s="1">
        <v>40868</v>
      </c>
      <c r="D2085">
        <v>0.02</v>
      </c>
    </row>
    <row r="2086" spans="3:4" x14ac:dyDescent="0.25">
      <c r="C2086" s="1">
        <v>40865</v>
      </c>
      <c r="D2086">
        <v>0.18</v>
      </c>
    </row>
    <row r="2087" spans="3:4" x14ac:dyDescent="0.25">
      <c r="C2087" s="1">
        <v>40864</v>
      </c>
      <c r="D2087">
        <v>0.04</v>
      </c>
    </row>
    <row r="2088" spans="3:4" x14ac:dyDescent="0.25">
      <c r="C2088" s="1">
        <v>40863</v>
      </c>
      <c r="D2088">
        <v>0.02</v>
      </c>
    </row>
    <row r="2089" spans="3:4" x14ac:dyDescent="0.25">
      <c r="C2089" s="1">
        <v>40862</v>
      </c>
      <c r="D2089">
        <v>0.02</v>
      </c>
    </row>
    <row r="2090" spans="3:4" x14ac:dyDescent="0.25">
      <c r="C2090" s="1">
        <v>40861</v>
      </c>
      <c r="D2090">
        <v>0.03</v>
      </c>
    </row>
    <row r="2091" spans="3:4" x14ac:dyDescent="0.25">
      <c r="C2091" s="1">
        <v>40858</v>
      </c>
      <c r="D2091">
        <v>0.23</v>
      </c>
    </row>
    <row r="2092" spans="3:4" x14ac:dyDescent="0.25">
      <c r="C2092" s="1">
        <v>40857</v>
      </c>
      <c r="D2092">
        <v>0.02</v>
      </c>
    </row>
    <row r="2093" spans="3:4" x14ac:dyDescent="0.25">
      <c r="C2093" s="1">
        <v>40856</v>
      </c>
      <c r="D2093">
        <v>0.02</v>
      </c>
    </row>
    <row r="2094" spans="3:4" x14ac:dyDescent="0.25">
      <c r="C2094" s="1">
        <v>40855</v>
      </c>
      <c r="D2094">
        <v>0.03</v>
      </c>
    </row>
    <row r="2095" spans="3:4" x14ac:dyDescent="0.25">
      <c r="C2095" s="1">
        <v>40854</v>
      </c>
      <c r="D2095">
        <v>0.02</v>
      </c>
    </row>
    <row r="2096" spans="3:4" x14ac:dyDescent="0.25">
      <c r="C2096" s="1">
        <v>40851</v>
      </c>
      <c r="D2096">
        <v>0.04</v>
      </c>
    </row>
    <row r="2097" spans="3:4" x14ac:dyDescent="0.25">
      <c r="C2097" s="1">
        <v>40850</v>
      </c>
      <c r="D2097">
        <v>0.02</v>
      </c>
    </row>
    <row r="2098" spans="3:4" x14ac:dyDescent="0.25">
      <c r="C2098" s="1">
        <v>40849</v>
      </c>
      <c r="D2098">
        <v>0.02</v>
      </c>
    </row>
    <row r="2099" spans="3:4" x14ac:dyDescent="0.25">
      <c r="C2099" s="1">
        <v>40848</v>
      </c>
      <c r="D2099">
        <v>0.04</v>
      </c>
    </row>
    <row r="2100" spans="3:4" x14ac:dyDescent="0.25">
      <c r="C2100" s="1">
        <v>40847</v>
      </c>
      <c r="D2100">
        <v>0.02</v>
      </c>
    </row>
    <row r="2101" spans="3:4" x14ac:dyDescent="0.25">
      <c r="C2101" s="1">
        <v>40844</v>
      </c>
      <c r="D2101">
        <v>0.06</v>
      </c>
    </row>
    <row r="2102" spans="3:4" x14ac:dyDescent="0.25">
      <c r="C2102" s="1">
        <v>40843</v>
      </c>
      <c r="D2102">
        <v>0.03</v>
      </c>
    </row>
    <row r="2103" spans="3:4" x14ac:dyDescent="0.25">
      <c r="C2103" s="1">
        <v>40842</v>
      </c>
      <c r="D2103">
        <v>0.04</v>
      </c>
    </row>
    <row r="2104" spans="3:4" x14ac:dyDescent="0.25">
      <c r="C2104" s="1">
        <v>40841</v>
      </c>
      <c r="D2104">
        <v>0.06</v>
      </c>
    </row>
    <row r="2105" spans="3:4" x14ac:dyDescent="0.25">
      <c r="C2105" s="1">
        <v>40840</v>
      </c>
      <c r="D2105">
        <v>0.02</v>
      </c>
    </row>
    <row r="2106" spans="3:4" x14ac:dyDescent="0.25">
      <c r="C2106" s="1">
        <v>40837</v>
      </c>
      <c r="D2106">
        <v>0.05</v>
      </c>
    </row>
    <row r="2107" spans="3:4" x14ac:dyDescent="0.25">
      <c r="C2107" s="1">
        <v>40836</v>
      </c>
      <c r="D2107">
        <v>0.03</v>
      </c>
    </row>
    <row r="2108" spans="3:4" x14ac:dyDescent="0.25">
      <c r="C2108" s="1">
        <v>40835</v>
      </c>
      <c r="D2108">
        <v>0.02</v>
      </c>
    </row>
    <row r="2109" spans="3:4" x14ac:dyDescent="0.25">
      <c r="C2109" s="1">
        <v>40834</v>
      </c>
      <c r="D2109">
        <v>0.02</v>
      </c>
    </row>
    <row r="2110" spans="3:4" x14ac:dyDescent="0.25">
      <c r="C2110" s="1">
        <v>40833</v>
      </c>
      <c r="D2110">
        <v>0.02</v>
      </c>
    </row>
    <row r="2111" spans="3:4" x14ac:dyDescent="0.25">
      <c r="C2111" s="1">
        <v>40830</v>
      </c>
      <c r="D2111">
        <v>0.04</v>
      </c>
    </row>
    <row r="2112" spans="3:4" x14ac:dyDescent="0.25">
      <c r="C2112" s="1">
        <v>40829</v>
      </c>
      <c r="D2112">
        <v>0.03</v>
      </c>
    </row>
    <row r="2113" spans="3:4" x14ac:dyDescent="0.25">
      <c r="C2113" s="1">
        <v>40828</v>
      </c>
      <c r="D2113">
        <v>0.04</v>
      </c>
    </row>
    <row r="2114" spans="3:4" x14ac:dyDescent="0.25">
      <c r="C2114" s="1">
        <v>40827</v>
      </c>
      <c r="D2114">
        <v>0.02</v>
      </c>
    </row>
    <row r="2115" spans="3:4" x14ac:dyDescent="0.25">
      <c r="C2115" s="1">
        <v>40826</v>
      </c>
      <c r="D2115">
        <v>0.05</v>
      </c>
    </row>
    <row r="2116" spans="3:4" x14ac:dyDescent="0.25">
      <c r="C2116" s="1">
        <v>40823</v>
      </c>
      <c r="D2116">
        <v>0.04</v>
      </c>
    </row>
    <row r="2117" spans="3:4" x14ac:dyDescent="0.25">
      <c r="C2117" s="1">
        <v>40822</v>
      </c>
      <c r="D2117">
        <v>0.02</v>
      </c>
    </row>
    <row r="2118" spans="3:4" x14ac:dyDescent="0.25">
      <c r="C2118" s="1">
        <v>40821</v>
      </c>
      <c r="D2118">
        <v>0.01</v>
      </c>
    </row>
    <row r="2119" spans="3:4" x14ac:dyDescent="0.25">
      <c r="C2119" s="1">
        <v>40820</v>
      </c>
      <c r="D2119">
        <v>0.02</v>
      </c>
    </row>
    <row r="2120" spans="3:4" x14ac:dyDescent="0.25">
      <c r="C2120" s="1">
        <v>40819</v>
      </c>
      <c r="D2120">
        <v>0.02</v>
      </c>
    </row>
    <row r="2121" spans="3:4" x14ac:dyDescent="0.25">
      <c r="C2121" s="1">
        <v>40816</v>
      </c>
      <c r="D2121">
        <v>0.06</v>
      </c>
    </row>
    <row r="2122" spans="3:4" x14ac:dyDescent="0.25">
      <c r="C2122" s="1">
        <v>40815</v>
      </c>
      <c r="D2122">
        <v>0.01</v>
      </c>
    </row>
    <row r="2123" spans="3:4" x14ac:dyDescent="0.25">
      <c r="C2123" s="1">
        <v>40814</v>
      </c>
      <c r="D2123">
        <v>0.02</v>
      </c>
    </row>
    <row r="2124" spans="3:4" x14ac:dyDescent="0.25">
      <c r="C2124" s="1">
        <v>40813</v>
      </c>
      <c r="D2124">
        <v>0.01</v>
      </c>
    </row>
    <row r="2125" spans="3:4" x14ac:dyDescent="0.25">
      <c r="C2125" s="1">
        <v>40812</v>
      </c>
      <c r="D2125">
        <v>0.02</v>
      </c>
    </row>
    <row r="2126" spans="3:4" x14ac:dyDescent="0.25">
      <c r="C2126" s="1">
        <v>40809</v>
      </c>
      <c r="D2126">
        <v>0.08</v>
      </c>
    </row>
    <row r="2127" spans="3:4" x14ac:dyDescent="0.25">
      <c r="C2127" s="1">
        <v>40808</v>
      </c>
      <c r="D2127">
        <v>0.05</v>
      </c>
    </row>
    <row r="2128" spans="3:4" x14ac:dyDescent="0.25">
      <c r="C2128" s="1">
        <v>40807</v>
      </c>
      <c r="D2128">
        <v>0.03</v>
      </c>
    </row>
    <row r="2129" spans="3:4" x14ac:dyDescent="0.25">
      <c r="C2129" s="1">
        <v>40806</v>
      </c>
      <c r="D2129">
        <v>0.02</v>
      </c>
    </row>
    <row r="2130" spans="3:4" x14ac:dyDescent="0.25">
      <c r="C2130" s="1">
        <v>40805</v>
      </c>
      <c r="D2130">
        <v>0.06</v>
      </c>
    </row>
    <row r="2131" spans="3:4" x14ac:dyDescent="0.25">
      <c r="C2131" s="1">
        <v>40802</v>
      </c>
      <c r="D2131">
        <v>7.0000000000000007E-2</v>
      </c>
    </row>
    <row r="2132" spans="3:4" x14ac:dyDescent="0.25">
      <c r="C2132" s="1">
        <v>40801</v>
      </c>
      <c r="D2132">
        <v>0.02</v>
      </c>
    </row>
    <row r="2133" spans="3:4" x14ac:dyDescent="0.25">
      <c r="C2133" s="1">
        <v>40800</v>
      </c>
      <c r="D2133">
        <v>0.02</v>
      </c>
    </row>
    <row r="2134" spans="3:4" x14ac:dyDescent="0.25">
      <c r="C2134" s="1">
        <v>40799</v>
      </c>
      <c r="D2134">
        <v>0.06</v>
      </c>
    </row>
    <row r="2135" spans="3:4" x14ac:dyDescent="0.25">
      <c r="C2135" s="1">
        <v>40798</v>
      </c>
      <c r="D2135">
        <v>0.06</v>
      </c>
    </row>
    <row r="2136" spans="3:4" x14ac:dyDescent="0.25">
      <c r="C2136" s="1">
        <v>40795</v>
      </c>
      <c r="D2136">
        <v>0.08</v>
      </c>
    </row>
    <row r="2137" spans="3:4" x14ac:dyDescent="0.25">
      <c r="C2137" s="1">
        <v>40794</v>
      </c>
      <c r="D2137">
        <v>0.02</v>
      </c>
    </row>
    <row r="2138" spans="3:4" x14ac:dyDescent="0.25">
      <c r="C2138" s="1">
        <v>40793</v>
      </c>
      <c r="D2138">
        <v>0.03</v>
      </c>
    </row>
    <row r="2139" spans="3:4" x14ac:dyDescent="0.25">
      <c r="C2139" s="1">
        <v>40792</v>
      </c>
      <c r="D2139">
        <v>0.03</v>
      </c>
    </row>
    <row r="2140" spans="3:4" x14ac:dyDescent="0.25">
      <c r="C2140" s="1">
        <v>40791</v>
      </c>
      <c r="D2140">
        <v>0.04</v>
      </c>
    </row>
    <row r="2141" spans="3:4" x14ac:dyDescent="0.25">
      <c r="C2141" s="1">
        <v>40788</v>
      </c>
      <c r="D2141">
        <v>0.06</v>
      </c>
    </row>
    <row r="2142" spans="3:4" x14ac:dyDescent="0.25">
      <c r="C2142" s="1">
        <v>40787</v>
      </c>
      <c r="D2142">
        <v>0.02</v>
      </c>
    </row>
    <row r="2143" spans="3:4" x14ac:dyDescent="0.25">
      <c r="C2143" s="1">
        <v>40786</v>
      </c>
      <c r="D2143">
        <v>0.02</v>
      </c>
    </row>
    <row r="2144" spans="3:4" x14ac:dyDescent="0.25">
      <c r="C2144" s="1">
        <v>40785</v>
      </c>
      <c r="D2144">
        <v>0.02</v>
      </c>
    </row>
    <row r="2145" spans="3:4" x14ac:dyDescent="0.25">
      <c r="C2145" s="1">
        <v>40784</v>
      </c>
      <c r="D2145">
        <v>0.01</v>
      </c>
    </row>
    <row r="2146" spans="3:4" x14ac:dyDescent="0.25">
      <c r="C2146" s="1">
        <v>40781</v>
      </c>
      <c r="D2146">
        <v>0.19</v>
      </c>
    </row>
    <row r="2147" spans="3:4" x14ac:dyDescent="0.25">
      <c r="C2147" s="1">
        <v>40780</v>
      </c>
      <c r="D2147">
        <v>0.02</v>
      </c>
    </row>
    <row r="2148" spans="3:4" x14ac:dyDescent="0.25">
      <c r="C2148" s="1">
        <v>40779</v>
      </c>
      <c r="D2148">
        <v>0.02</v>
      </c>
    </row>
    <row r="2149" spans="3:4" x14ac:dyDescent="0.25">
      <c r="C2149" s="1">
        <v>40778</v>
      </c>
      <c r="D2149">
        <v>0.03</v>
      </c>
    </row>
    <row r="2150" spans="3:4" x14ac:dyDescent="0.25">
      <c r="C2150" s="1">
        <v>40777</v>
      </c>
      <c r="D2150">
        <v>0.02</v>
      </c>
    </row>
    <row r="2151" spans="3:4" x14ac:dyDescent="0.25">
      <c r="C2151" s="1">
        <v>40774</v>
      </c>
      <c r="D2151">
        <v>0.03</v>
      </c>
    </row>
    <row r="2152" spans="3:4" x14ac:dyDescent="0.25">
      <c r="C2152" s="1">
        <v>40773</v>
      </c>
      <c r="D2152">
        <v>0.02</v>
      </c>
    </row>
    <row r="2153" spans="3:4" x14ac:dyDescent="0.25">
      <c r="C2153" s="1">
        <v>40772</v>
      </c>
      <c r="D2153">
        <v>0.02</v>
      </c>
    </row>
    <row r="2154" spans="3:4" x14ac:dyDescent="0.25">
      <c r="C2154" s="1">
        <v>40771</v>
      </c>
      <c r="D2154">
        <v>0.02</v>
      </c>
    </row>
    <row r="2155" spans="3:4" x14ac:dyDescent="0.25">
      <c r="C2155" s="1">
        <v>40770</v>
      </c>
      <c r="D2155">
        <v>0.04</v>
      </c>
    </row>
    <row r="2156" spans="3:4" x14ac:dyDescent="0.25">
      <c r="C2156" s="1">
        <v>40767</v>
      </c>
      <c r="D2156">
        <v>7.0000000000000007E-2</v>
      </c>
    </row>
    <row r="2157" spans="3:4" x14ac:dyDescent="0.25">
      <c r="C2157" s="1">
        <v>40766</v>
      </c>
      <c r="D2157">
        <v>0.02</v>
      </c>
    </row>
    <row r="2158" spans="3:4" x14ac:dyDescent="0.25">
      <c r="C2158" s="1">
        <v>40765</v>
      </c>
      <c r="D2158">
        <v>0.02</v>
      </c>
    </row>
    <row r="2159" spans="3:4" x14ac:dyDescent="0.25">
      <c r="C2159" s="1">
        <v>40764</v>
      </c>
      <c r="D2159">
        <v>0.02</v>
      </c>
    </row>
    <row r="2160" spans="3:4" x14ac:dyDescent="0.25">
      <c r="C2160" s="1">
        <v>40763</v>
      </c>
      <c r="D2160">
        <v>0.01</v>
      </c>
    </row>
    <row r="2161" spans="3:4" x14ac:dyDescent="0.25">
      <c r="C2161" s="1">
        <v>40760</v>
      </c>
      <c r="D2161">
        <v>0.04</v>
      </c>
    </row>
    <row r="2162" spans="3:4" x14ac:dyDescent="0.25">
      <c r="C2162" s="1">
        <v>40759</v>
      </c>
      <c r="D2162">
        <v>0.02</v>
      </c>
    </row>
    <row r="2163" spans="3:4" x14ac:dyDescent="0.25">
      <c r="C2163" s="1">
        <v>40758</v>
      </c>
      <c r="D2163">
        <v>0.02</v>
      </c>
    </row>
    <row r="2164" spans="3:4" x14ac:dyDescent="0.25">
      <c r="C2164" s="1">
        <v>40757</v>
      </c>
      <c r="D2164">
        <v>7.0000000000000007E-2</v>
      </c>
    </row>
    <row r="2165" spans="3:4" x14ac:dyDescent="0.25">
      <c r="C2165" s="1">
        <v>40756</v>
      </c>
      <c r="D2165">
        <v>0.01</v>
      </c>
    </row>
    <row r="2166" spans="3:4" x14ac:dyDescent="0.25">
      <c r="C2166" s="1">
        <v>40753</v>
      </c>
      <c r="D2166">
        <v>7.0000000000000007E-2</v>
      </c>
    </row>
    <row r="2167" spans="3:4" x14ac:dyDescent="0.25">
      <c r="C2167" s="1">
        <v>40752</v>
      </c>
      <c r="D2167">
        <v>0.03</v>
      </c>
    </row>
    <row r="2168" spans="3:4" x14ac:dyDescent="0.25">
      <c r="C2168" s="1">
        <v>40751</v>
      </c>
      <c r="D2168">
        <v>0.01</v>
      </c>
    </row>
    <row r="2169" spans="3:4" x14ac:dyDescent="0.25">
      <c r="C2169" s="1">
        <v>40750</v>
      </c>
      <c r="D2169">
        <v>0.01</v>
      </c>
    </row>
    <row r="2170" spans="3:4" x14ac:dyDescent="0.25">
      <c r="C2170" s="1">
        <v>40749</v>
      </c>
      <c r="D2170">
        <v>0.04</v>
      </c>
    </row>
    <row r="2171" spans="3:4" x14ac:dyDescent="0.25">
      <c r="C2171" s="1">
        <v>40746</v>
      </c>
      <c r="D2171">
        <v>0.02</v>
      </c>
    </row>
    <row r="2172" spans="3:4" x14ac:dyDescent="0.25">
      <c r="C2172" s="1">
        <v>40745</v>
      </c>
      <c r="D2172">
        <v>0.02</v>
      </c>
    </row>
    <row r="2173" spans="3:4" x14ac:dyDescent="0.25">
      <c r="C2173" s="1">
        <v>40744</v>
      </c>
      <c r="D2173">
        <v>0.02</v>
      </c>
    </row>
    <row r="2174" spans="3:4" x14ac:dyDescent="0.25">
      <c r="C2174" s="1">
        <v>40743</v>
      </c>
      <c r="D2174">
        <v>0.02</v>
      </c>
    </row>
    <row r="2175" spans="3:4" x14ac:dyDescent="0.25">
      <c r="C2175" s="1">
        <v>40742</v>
      </c>
      <c r="D2175">
        <v>0</v>
      </c>
    </row>
    <row r="2176" spans="3:4" x14ac:dyDescent="0.25">
      <c r="C2176" s="1">
        <v>40739</v>
      </c>
      <c r="D2176">
        <v>0.02</v>
      </c>
    </row>
    <row r="2177" spans="3:4" x14ac:dyDescent="0.25">
      <c r="C2177" s="1">
        <v>40738</v>
      </c>
      <c r="D2177">
        <v>0.02</v>
      </c>
    </row>
    <row r="2178" spans="3:4" x14ac:dyDescent="0.25">
      <c r="C2178" s="1">
        <v>40737</v>
      </c>
      <c r="D2178">
        <v>0.04</v>
      </c>
    </row>
    <row r="2179" spans="3:4" x14ac:dyDescent="0.25">
      <c r="C2179" s="1">
        <v>40736</v>
      </c>
      <c r="D2179">
        <v>0.02</v>
      </c>
    </row>
    <row r="2180" spans="3:4" x14ac:dyDescent="0.25">
      <c r="C2180" s="1">
        <v>40735</v>
      </c>
      <c r="D2180">
        <v>0.02</v>
      </c>
    </row>
    <row r="2181" spans="3:4" x14ac:dyDescent="0.25">
      <c r="C2181" s="1">
        <v>40732</v>
      </c>
      <c r="D2181">
        <v>0.03</v>
      </c>
    </row>
    <row r="2182" spans="3:4" x14ac:dyDescent="0.25">
      <c r="C2182" s="1">
        <v>40731</v>
      </c>
      <c r="D2182">
        <v>0.03</v>
      </c>
    </row>
    <row r="2183" spans="3:4" x14ac:dyDescent="0.25">
      <c r="C2183" s="1">
        <v>40730</v>
      </c>
      <c r="D2183">
        <v>0.01</v>
      </c>
    </row>
    <row r="2184" spans="3:4" x14ac:dyDescent="0.25">
      <c r="C2184" s="1">
        <v>40729</v>
      </c>
      <c r="D2184">
        <v>0.02</v>
      </c>
    </row>
    <row r="2185" spans="3:4" x14ac:dyDescent="0.25">
      <c r="C2185" s="1">
        <v>40728</v>
      </c>
      <c r="D2185">
        <v>0.04</v>
      </c>
    </row>
    <row r="2186" spans="3:4" x14ac:dyDescent="0.25">
      <c r="C2186" s="1">
        <v>40725</v>
      </c>
      <c r="D2186">
        <v>0.02</v>
      </c>
    </row>
    <row r="2187" spans="3:4" x14ac:dyDescent="0.25">
      <c r="C2187" s="1">
        <v>40724</v>
      </c>
      <c r="D2187">
        <v>0.02</v>
      </c>
    </row>
    <row r="2188" spans="3:4" x14ac:dyDescent="0.25">
      <c r="C2188" s="1">
        <v>40723</v>
      </c>
      <c r="D2188">
        <v>0.02</v>
      </c>
    </row>
    <row r="2189" spans="3:4" x14ac:dyDescent="0.25">
      <c r="C2189" s="1">
        <v>40722</v>
      </c>
      <c r="D2189">
        <v>0.01</v>
      </c>
    </row>
    <row r="2190" spans="3:4" x14ac:dyDescent="0.25">
      <c r="C2190" s="1">
        <v>40721</v>
      </c>
      <c r="D2190">
        <v>0.03</v>
      </c>
    </row>
    <row r="2191" spans="3:4" x14ac:dyDescent="0.25">
      <c r="C2191" s="1">
        <v>40718</v>
      </c>
      <c r="D2191">
        <v>0.05</v>
      </c>
    </row>
    <row r="2192" spans="3:4" x14ac:dyDescent="0.25">
      <c r="C2192" s="1">
        <v>40717</v>
      </c>
      <c r="D2192">
        <v>0.02</v>
      </c>
    </row>
    <row r="2193" spans="3:4" x14ac:dyDescent="0.25">
      <c r="C2193" s="1">
        <v>40716</v>
      </c>
      <c r="D2193">
        <v>0.01</v>
      </c>
    </row>
    <row r="2194" spans="3:4" x14ac:dyDescent="0.25">
      <c r="C2194" s="1">
        <v>40715</v>
      </c>
      <c r="D2194">
        <v>0.02</v>
      </c>
    </row>
    <row r="2195" spans="3:4" x14ac:dyDescent="0.25">
      <c r="C2195" s="1">
        <v>40714</v>
      </c>
      <c r="D2195">
        <v>0.01</v>
      </c>
    </row>
    <row r="2196" spans="3:4" x14ac:dyDescent="0.25">
      <c r="C2196" s="1">
        <v>40711</v>
      </c>
      <c r="D2196">
        <v>0.06</v>
      </c>
    </row>
    <row r="2197" spans="3:4" x14ac:dyDescent="0.25">
      <c r="C2197" s="1">
        <v>40710</v>
      </c>
      <c r="D2197">
        <v>0.02</v>
      </c>
    </row>
    <row r="2198" spans="3:4" x14ac:dyDescent="0.25">
      <c r="C2198" s="1">
        <v>40709</v>
      </c>
      <c r="D2198">
        <v>0.04</v>
      </c>
    </row>
    <row r="2199" spans="3:4" x14ac:dyDescent="0.25">
      <c r="C2199" s="1">
        <v>40708</v>
      </c>
      <c r="D2199">
        <v>0.02</v>
      </c>
    </row>
    <row r="2200" spans="3:4" x14ac:dyDescent="0.25">
      <c r="C2200" s="1">
        <v>40707</v>
      </c>
      <c r="D2200">
        <v>0.02</v>
      </c>
    </row>
    <row r="2201" spans="3:4" x14ac:dyDescent="0.25">
      <c r="C2201" s="1">
        <v>40704</v>
      </c>
      <c r="D2201">
        <v>0.05</v>
      </c>
    </row>
    <row r="2202" spans="3:4" x14ac:dyDescent="0.25">
      <c r="C2202" s="1">
        <v>40703</v>
      </c>
      <c r="D2202">
        <v>0.01</v>
      </c>
    </row>
    <row r="2203" spans="3:4" x14ac:dyDescent="0.25">
      <c r="C2203" s="1">
        <v>40702</v>
      </c>
      <c r="D2203">
        <v>0.01</v>
      </c>
    </row>
    <row r="2204" spans="3:4" x14ac:dyDescent="0.25">
      <c r="C2204" s="1">
        <v>40701</v>
      </c>
      <c r="D2204">
        <v>0.01</v>
      </c>
    </row>
    <row r="2205" spans="3:4" x14ac:dyDescent="0.25">
      <c r="C2205" s="1">
        <v>40700</v>
      </c>
      <c r="D2205">
        <v>0.02</v>
      </c>
    </row>
    <row r="2206" spans="3:4" x14ac:dyDescent="0.25">
      <c r="C2206" s="1">
        <v>40697</v>
      </c>
      <c r="D2206">
        <v>0.17</v>
      </c>
    </row>
    <row r="2207" spans="3:4" x14ac:dyDescent="0.25">
      <c r="C2207" s="1">
        <v>40696</v>
      </c>
      <c r="D2207">
        <v>0.01</v>
      </c>
    </row>
    <row r="2208" spans="3:4" x14ac:dyDescent="0.25">
      <c r="C2208" s="1">
        <v>40695</v>
      </c>
      <c r="D2208">
        <v>0.02</v>
      </c>
    </row>
    <row r="2209" spans="3:4" x14ac:dyDescent="0.25">
      <c r="C2209" s="1">
        <v>40694</v>
      </c>
      <c r="D2209">
        <v>0.02</v>
      </c>
    </row>
    <row r="2210" spans="3:4" x14ac:dyDescent="0.25">
      <c r="C2210" s="1">
        <v>40693</v>
      </c>
      <c r="D2210">
        <v>0.04</v>
      </c>
    </row>
    <row r="2211" spans="3:4" x14ac:dyDescent="0.25">
      <c r="C2211" s="1">
        <v>40690</v>
      </c>
      <c r="D2211">
        <v>0.08</v>
      </c>
    </row>
    <row r="2212" spans="3:4" x14ac:dyDescent="0.25">
      <c r="C2212" s="1">
        <v>40689</v>
      </c>
      <c r="D2212">
        <v>0.02</v>
      </c>
    </row>
    <row r="2213" spans="3:4" x14ac:dyDescent="0.25">
      <c r="C2213" s="1">
        <v>40688</v>
      </c>
      <c r="D2213">
        <v>0.01</v>
      </c>
    </row>
    <row r="2214" spans="3:4" x14ac:dyDescent="0.25">
      <c r="C2214" s="1">
        <v>40687</v>
      </c>
      <c r="D2214">
        <v>0.01</v>
      </c>
    </row>
    <row r="2215" spans="3:4" x14ac:dyDescent="0.25">
      <c r="C2215" s="1">
        <v>40686</v>
      </c>
      <c r="D2215">
        <v>0.01</v>
      </c>
    </row>
    <row r="2216" spans="3:4" x14ac:dyDescent="0.25">
      <c r="C2216" s="1">
        <v>40683</v>
      </c>
      <c r="D2216">
        <v>0.09</v>
      </c>
    </row>
    <row r="2217" spans="3:4" x14ac:dyDescent="0.25">
      <c r="C2217" s="1">
        <v>40682</v>
      </c>
      <c r="D2217">
        <v>0.02</v>
      </c>
    </row>
    <row r="2218" spans="3:4" x14ac:dyDescent="0.25">
      <c r="C2218" s="1">
        <v>40681</v>
      </c>
      <c r="D2218">
        <v>0.01</v>
      </c>
    </row>
    <row r="2219" spans="3:4" x14ac:dyDescent="0.25">
      <c r="C2219" s="1">
        <v>40680</v>
      </c>
      <c r="D2219">
        <v>0.01</v>
      </c>
    </row>
    <row r="2220" spans="3:4" x14ac:dyDescent="0.25">
      <c r="C2220" s="1">
        <v>40679</v>
      </c>
      <c r="D2220">
        <v>0.01</v>
      </c>
    </row>
    <row r="2221" spans="3:4" x14ac:dyDescent="0.25">
      <c r="C2221" s="1">
        <v>40676</v>
      </c>
      <c r="D2221">
        <v>0.09</v>
      </c>
    </row>
    <row r="2222" spans="3:4" x14ac:dyDescent="0.25">
      <c r="C2222" s="1">
        <v>40675</v>
      </c>
      <c r="D2222">
        <v>0.02</v>
      </c>
    </row>
    <row r="2223" spans="3:4" x14ac:dyDescent="0.25">
      <c r="C2223" s="1">
        <v>40674</v>
      </c>
      <c r="D2223">
        <v>0.02</v>
      </c>
    </row>
    <row r="2224" spans="3:4" x14ac:dyDescent="0.25">
      <c r="C2224" s="1">
        <v>40673</v>
      </c>
      <c r="D2224">
        <v>0.03</v>
      </c>
    </row>
    <row r="2225" spans="3:4" x14ac:dyDescent="0.25">
      <c r="C2225" s="1">
        <v>40672</v>
      </c>
      <c r="D2225">
        <v>0.02</v>
      </c>
    </row>
    <row r="2226" spans="3:4" x14ac:dyDescent="0.25">
      <c r="C2226" s="1">
        <v>40669</v>
      </c>
      <c r="D2226">
        <v>0.03</v>
      </c>
    </row>
    <row r="2227" spans="3:4" x14ac:dyDescent="0.25">
      <c r="C2227" s="1">
        <v>40668</v>
      </c>
      <c r="D2227">
        <v>0.01</v>
      </c>
    </row>
    <row r="2228" spans="3:4" x14ac:dyDescent="0.25">
      <c r="C2228" s="1">
        <v>40667</v>
      </c>
      <c r="D2228">
        <v>0.03</v>
      </c>
    </row>
    <row r="2229" spans="3:4" x14ac:dyDescent="0.25">
      <c r="C2229" s="1">
        <v>40666</v>
      </c>
      <c r="D2229">
        <v>0.02</v>
      </c>
    </row>
    <row r="2230" spans="3:4" x14ac:dyDescent="0.25">
      <c r="C2230" s="1">
        <v>40665</v>
      </c>
      <c r="D2230">
        <v>0.02</v>
      </c>
    </row>
    <row r="2231" spans="3:4" x14ac:dyDescent="0.25">
      <c r="C2231" s="1">
        <v>40662</v>
      </c>
      <c r="D2231">
        <v>0.02</v>
      </c>
    </row>
    <row r="2232" spans="3:4" x14ac:dyDescent="0.25">
      <c r="C2232" s="1">
        <v>40661</v>
      </c>
      <c r="D2232">
        <v>0.02</v>
      </c>
    </row>
    <row r="2233" spans="3:4" x14ac:dyDescent="0.25">
      <c r="C2233" s="1">
        <v>40660</v>
      </c>
      <c r="D2233">
        <v>0.03</v>
      </c>
    </row>
    <row r="2234" spans="3:4" x14ac:dyDescent="0.25">
      <c r="C2234" s="1">
        <v>40659</v>
      </c>
      <c r="D2234">
        <v>0.01</v>
      </c>
    </row>
    <row r="2235" spans="3:4" x14ac:dyDescent="0.25">
      <c r="C2235" s="1">
        <v>40658</v>
      </c>
      <c r="D2235">
        <v>0.01</v>
      </c>
    </row>
    <row r="2236" spans="3:4" x14ac:dyDescent="0.25">
      <c r="C2236" s="1">
        <v>40655</v>
      </c>
      <c r="D2236">
        <v>0.13</v>
      </c>
    </row>
    <row r="2237" spans="3:4" x14ac:dyDescent="0.25">
      <c r="C2237" s="1">
        <v>40654</v>
      </c>
      <c r="D2237">
        <v>0.02</v>
      </c>
    </row>
    <row r="2238" spans="3:4" x14ac:dyDescent="0.25">
      <c r="C2238" s="1">
        <v>40653</v>
      </c>
      <c r="D2238">
        <v>0.01</v>
      </c>
    </row>
    <row r="2239" spans="3:4" x14ac:dyDescent="0.25">
      <c r="C2239" s="1">
        <v>40652</v>
      </c>
      <c r="D2239">
        <v>0.01</v>
      </c>
    </row>
    <row r="2240" spans="3:4" x14ac:dyDescent="0.25">
      <c r="C2240" s="1">
        <v>40651</v>
      </c>
      <c r="D2240">
        <v>0.03</v>
      </c>
    </row>
    <row r="2241" spans="3:4" x14ac:dyDescent="0.25">
      <c r="C2241" s="1">
        <v>40648</v>
      </c>
      <c r="D2241">
        <v>0.04</v>
      </c>
    </row>
    <row r="2242" spans="3:4" x14ac:dyDescent="0.25">
      <c r="C2242" s="1">
        <v>40647</v>
      </c>
      <c r="D2242">
        <v>0.02</v>
      </c>
    </row>
    <row r="2243" spans="3:4" x14ac:dyDescent="0.25">
      <c r="C2243" s="1">
        <v>40646</v>
      </c>
      <c r="D2243">
        <v>0.02</v>
      </c>
    </row>
    <row r="2244" spans="3:4" x14ac:dyDescent="0.25">
      <c r="C2244" s="1">
        <v>40645</v>
      </c>
      <c r="D2244">
        <v>0.04</v>
      </c>
    </row>
    <row r="2245" spans="3:4" x14ac:dyDescent="0.25">
      <c r="C2245" s="1">
        <v>40644</v>
      </c>
      <c r="D2245">
        <v>0.02</v>
      </c>
    </row>
    <row r="2246" spans="3:4" x14ac:dyDescent="0.25">
      <c r="C2246" s="1">
        <v>40641</v>
      </c>
      <c r="D2246">
        <v>7.0000000000000007E-2</v>
      </c>
    </row>
    <row r="2247" spans="3:4" x14ac:dyDescent="0.25">
      <c r="C2247" s="1">
        <v>40640</v>
      </c>
      <c r="D2247">
        <v>0.02</v>
      </c>
    </row>
    <row r="2248" spans="3:4" x14ac:dyDescent="0.25">
      <c r="C2248" s="1">
        <v>40639</v>
      </c>
      <c r="D2248">
        <v>0.02</v>
      </c>
    </row>
    <row r="2249" spans="3:4" x14ac:dyDescent="0.25">
      <c r="C2249" s="1">
        <v>40638</v>
      </c>
      <c r="D2249">
        <v>0.01</v>
      </c>
    </row>
    <row r="2250" spans="3:4" x14ac:dyDescent="0.25">
      <c r="C2250" s="1">
        <v>40637</v>
      </c>
      <c r="D2250">
        <v>0.02</v>
      </c>
    </row>
    <row r="2251" spans="3:4" x14ac:dyDescent="0.25">
      <c r="C2251" s="1">
        <v>40634</v>
      </c>
      <c r="D2251">
        <v>0.03</v>
      </c>
    </row>
    <row r="2252" spans="3:4" x14ac:dyDescent="0.25">
      <c r="C2252" s="1">
        <v>40633</v>
      </c>
      <c r="D2252">
        <v>0.02</v>
      </c>
    </row>
    <row r="2253" spans="3:4" x14ac:dyDescent="0.25">
      <c r="C2253" s="1">
        <v>40632</v>
      </c>
      <c r="D2253">
        <v>0.02</v>
      </c>
    </row>
    <row r="2254" spans="3:4" x14ac:dyDescent="0.25">
      <c r="C2254" s="1">
        <v>40631</v>
      </c>
      <c r="D2254">
        <v>0.01</v>
      </c>
    </row>
    <row r="2255" spans="3:4" x14ac:dyDescent="0.25">
      <c r="C2255" s="1">
        <v>40630</v>
      </c>
      <c r="D2255">
        <v>0.01</v>
      </c>
    </row>
    <row r="2256" spans="3:4" x14ac:dyDescent="0.25">
      <c r="C2256" s="1">
        <v>40627</v>
      </c>
      <c r="D2256">
        <v>0.06</v>
      </c>
    </row>
    <row r="2257" spans="3:4" x14ac:dyDescent="0.25">
      <c r="C2257" s="1">
        <v>40626</v>
      </c>
      <c r="D2257">
        <v>0.01</v>
      </c>
    </row>
    <row r="2258" spans="3:4" x14ac:dyDescent="0.25">
      <c r="C2258" s="1">
        <v>40625</v>
      </c>
      <c r="D2258">
        <v>0.01</v>
      </c>
    </row>
    <row r="2259" spans="3:4" x14ac:dyDescent="0.25">
      <c r="C2259" s="1">
        <v>40624</v>
      </c>
      <c r="D2259">
        <v>0.01</v>
      </c>
    </row>
    <row r="2260" spans="3:4" x14ac:dyDescent="0.25">
      <c r="C2260" s="1">
        <v>40623</v>
      </c>
      <c r="D2260">
        <v>0.03</v>
      </c>
    </row>
    <row r="2261" spans="3:4" x14ac:dyDescent="0.25">
      <c r="C2261" s="1">
        <v>40620</v>
      </c>
      <c r="D2261">
        <v>0.03</v>
      </c>
    </row>
    <row r="2262" spans="3:4" x14ac:dyDescent="0.25">
      <c r="C2262" s="1">
        <v>40619</v>
      </c>
      <c r="D2262">
        <v>0.03</v>
      </c>
    </row>
    <row r="2263" spans="3:4" x14ac:dyDescent="0.25">
      <c r="C2263" s="1">
        <v>40618</v>
      </c>
      <c r="D2263">
        <v>0.02</v>
      </c>
    </row>
    <row r="2264" spans="3:4" x14ac:dyDescent="0.25">
      <c r="C2264" s="1">
        <v>40617</v>
      </c>
      <c r="D2264">
        <v>0.02</v>
      </c>
    </row>
    <row r="2265" spans="3:4" x14ac:dyDescent="0.25">
      <c r="C2265" s="1">
        <v>40616</v>
      </c>
      <c r="D2265">
        <v>0.02</v>
      </c>
    </row>
    <row r="2266" spans="3:4" x14ac:dyDescent="0.25">
      <c r="C2266" s="1">
        <v>40613</v>
      </c>
      <c r="D2266">
        <v>0.11</v>
      </c>
    </row>
    <row r="2267" spans="3:4" x14ac:dyDescent="0.25">
      <c r="C2267" s="1">
        <v>40612</v>
      </c>
      <c r="D2267">
        <v>0.01</v>
      </c>
    </row>
    <row r="2268" spans="3:4" x14ac:dyDescent="0.25">
      <c r="C2268" s="1">
        <v>40611</v>
      </c>
      <c r="D2268">
        <v>0.02</v>
      </c>
    </row>
    <row r="2269" spans="3:4" x14ac:dyDescent="0.25">
      <c r="C2269" s="1">
        <v>40610</v>
      </c>
      <c r="D2269">
        <v>0.02</v>
      </c>
    </row>
    <row r="2270" spans="3:4" x14ac:dyDescent="0.25">
      <c r="C2270" s="1">
        <v>40609</v>
      </c>
      <c r="D2270">
        <v>0.01</v>
      </c>
    </row>
    <row r="2271" spans="3:4" x14ac:dyDescent="0.25">
      <c r="C2271" s="1">
        <v>40606</v>
      </c>
      <c r="D2271">
        <v>0.04</v>
      </c>
    </row>
    <row r="2272" spans="3:4" x14ac:dyDescent="0.25">
      <c r="C2272" s="1">
        <v>40605</v>
      </c>
      <c r="D2272">
        <v>0.01</v>
      </c>
    </row>
    <row r="2273" spans="3:4" x14ac:dyDescent="0.25">
      <c r="C2273" s="1">
        <v>40604</v>
      </c>
      <c r="D2273">
        <v>0.01</v>
      </c>
    </row>
    <row r="2274" spans="3:4" x14ac:dyDescent="0.25">
      <c r="C2274" s="1">
        <v>40603</v>
      </c>
      <c r="D2274">
        <v>0.01</v>
      </c>
    </row>
    <row r="2275" spans="3:4" x14ac:dyDescent="0.25">
      <c r="C2275" s="1">
        <v>40602</v>
      </c>
      <c r="D2275">
        <v>0.02</v>
      </c>
    </row>
    <row r="2276" spans="3:4" x14ac:dyDescent="0.25">
      <c r="C2276" s="1">
        <v>40599</v>
      </c>
      <c r="D2276">
        <v>0.05</v>
      </c>
    </row>
    <row r="2277" spans="3:4" x14ac:dyDescent="0.25">
      <c r="C2277" s="1">
        <v>40598</v>
      </c>
      <c r="D2277">
        <v>0.02</v>
      </c>
    </row>
    <row r="2278" spans="3:4" x14ac:dyDescent="0.25">
      <c r="C2278" s="1">
        <v>40597</v>
      </c>
      <c r="D2278">
        <v>0.02</v>
      </c>
    </row>
    <row r="2279" spans="3:4" x14ac:dyDescent="0.25">
      <c r="C2279" s="1">
        <v>40596</v>
      </c>
      <c r="D2279">
        <v>0.02</v>
      </c>
    </row>
    <row r="2280" spans="3:4" x14ac:dyDescent="0.25">
      <c r="C2280" s="1">
        <v>40595</v>
      </c>
      <c r="D2280">
        <v>0.02</v>
      </c>
    </row>
    <row r="2281" spans="3:4" x14ac:dyDescent="0.25">
      <c r="C2281" s="1">
        <v>40592</v>
      </c>
      <c r="D2281">
        <v>0.03</v>
      </c>
    </row>
    <row r="2282" spans="3:4" x14ac:dyDescent="0.25">
      <c r="C2282" s="1">
        <v>40591</v>
      </c>
      <c r="D2282">
        <v>0.02</v>
      </c>
    </row>
    <row r="2283" spans="3:4" x14ac:dyDescent="0.25">
      <c r="C2283" s="1">
        <v>40590</v>
      </c>
      <c r="D2283">
        <v>0.02</v>
      </c>
    </row>
    <row r="2284" spans="3:4" x14ac:dyDescent="0.25">
      <c r="C2284" s="1">
        <v>40589</v>
      </c>
      <c r="D2284">
        <v>0.01</v>
      </c>
    </row>
    <row r="2285" spans="3:4" x14ac:dyDescent="0.25">
      <c r="C2285" s="1">
        <v>40588</v>
      </c>
      <c r="D2285">
        <v>0.03</v>
      </c>
    </row>
    <row r="2286" spans="3:4" x14ac:dyDescent="0.25">
      <c r="C2286" s="1">
        <v>40585</v>
      </c>
      <c r="D2286">
        <v>0.03</v>
      </c>
    </row>
    <row r="2287" spans="3:4" x14ac:dyDescent="0.25">
      <c r="C2287" s="1">
        <v>40584</v>
      </c>
      <c r="D2287">
        <v>0.01</v>
      </c>
    </row>
    <row r="2288" spans="3:4" x14ac:dyDescent="0.25">
      <c r="C2288" s="1">
        <v>40583</v>
      </c>
      <c r="D2288">
        <v>0.01</v>
      </c>
    </row>
    <row r="2289" spans="3:4" x14ac:dyDescent="0.25">
      <c r="C2289" s="1">
        <v>40582</v>
      </c>
      <c r="D2289">
        <v>0.02</v>
      </c>
    </row>
    <row r="2290" spans="3:4" x14ac:dyDescent="0.25">
      <c r="C2290" s="1">
        <v>40581</v>
      </c>
      <c r="D2290">
        <v>0.02</v>
      </c>
    </row>
    <row r="2291" spans="3:4" x14ac:dyDescent="0.25">
      <c r="C2291" s="1">
        <v>40578</v>
      </c>
      <c r="D2291">
        <v>0.03</v>
      </c>
    </row>
    <row r="2292" spans="3:4" x14ac:dyDescent="0.25">
      <c r="C2292" s="1">
        <v>40577</v>
      </c>
      <c r="D2292">
        <v>0.01</v>
      </c>
    </row>
    <row r="2293" spans="3:4" x14ac:dyDescent="0.25">
      <c r="C2293" s="1">
        <v>40576</v>
      </c>
      <c r="D2293">
        <v>0.02</v>
      </c>
    </row>
    <row r="2294" spans="3:4" x14ac:dyDescent="0.25">
      <c r="C2294" s="1">
        <v>40575</v>
      </c>
      <c r="D2294">
        <v>0.02</v>
      </c>
    </row>
    <row r="2295" spans="3:4" x14ac:dyDescent="0.25">
      <c r="C2295" s="1">
        <v>40574</v>
      </c>
      <c r="D2295">
        <v>0.03</v>
      </c>
    </row>
    <row r="2296" spans="3:4" x14ac:dyDescent="0.25">
      <c r="C2296" s="1">
        <v>40571</v>
      </c>
      <c r="D2296">
        <v>0.04</v>
      </c>
    </row>
    <row r="2297" spans="3:4" x14ac:dyDescent="0.25">
      <c r="C2297" s="1">
        <v>40570</v>
      </c>
      <c r="D2297">
        <v>0.02</v>
      </c>
    </row>
    <row r="2298" spans="3:4" x14ac:dyDescent="0.25">
      <c r="C2298" s="1">
        <v>40569</v>
      </c>
      <c r="D2298">
        <v>0.02</v>
      </c>
    </row>
    <row r="2299" spans="3:4" x14ac:dyDescent="0.25">
      <c r="C2299" s="1">
        <v>40568</v>
      </c>
      <c r="D2299">
        <v>0.02</v>
      </c>
    </row>
    <row r="2300" spans="3:4" x14ac:dyDescent="0.25">
      <c r="C2300" s="1">
        <v>40567</v>
      </c>
      <c r="D2300">
        <v>0.01</v>
      </c>
    </row>
    <row r="2301" spans="3:4" x14ac:dyDescent="0.25">
      <c r="C2301" s="1">
        <v>40564</v>
      </c>
      <c r="D2301">
        <v>0.03</v>
      </c>
    </row>
    <row r="2302" spans="3:4" x14ac:dyDescent="0.25">
      <c r="C2302" s="1">
        <v>40563</v>
      </c>
      <c r="D2302">
        <v>0.03</v>
      </c>
    </row>
    <row r="2303" spans="3:4" x14ac:dyDescent="0.25">
      <c r="C2303" s="1">
        <v>40562</v>
      </c>
      <c r="D2303">
        <v>0.02</v>
      </c>
    </row>
    <row r="2304" spans="3:4" x14ac:dyDescent="0.25">
      <c r="C2304" s="1">
        <v>40561</v>
      </c>
      <c r="D2304">
        <v>0.01</v>
      </c>
    </row>
    <row r="2305" spans="3:4" x14ac:dyDescent="0.25">
      <c r="C2305" s="1">
        <v>40560</v>
      </c>
      <c r="D2305">
        <v>0.03</v>
      </c>
    </row>
    <row r="2306" spans="3:4" x14ac:dyDescent="0.25">
      <c r="C2306" s="1">
        <v>40557</v>
      </c>
      <c r="D2306">
        <v>0.05</v>
      </c>
    </row>
    <row r="2307" spans="3:4" x14ac:dyDescent="0.25">
      <c r="C2307" s="1">
        <v>40556</v>
      </c>
      <c r="D2307">
        <v>0.03</v>
      </c>
    </row>
    <row r="2308" spans="3:4" x14ac:dyDescent="0.25">
      <c r="C2308" s="1">
        <v>40555</v>
      </c>
      <c r="D2308">
        <v>0.02</v>
      </c>
    </row>
    <row r="2309" spans="3:4" x14ac:dyDescent="0.25">
      <c r="C2309" s="1">
        <v>40554</v>
      </c>
      <c r="D2309">
        <v>0.02</v>
      </c>
    </row>
    <row r="2310" spans="3:4" x14ac:dyDescent="0.25">
      <c r="C2310" s="1">
        <v>40553</v>
      </c>
      <c r="D2310">
        <v>0.01</v>
      </c>
    </row>
    <row r="2311" spans="3:4" x14ac:dyDescent="0.25">
      <c r="C2311" s="1">
        <v>40550</v>
      </c>
      <c r="D2311">
        <v>0.04</v>
      </c>
    </row>
    <row r="2312" spans="3:4" x14ac:dyDescent="0.25">
      <c r="C2312" s="1">
        <v>40549</v>
      </c>
      <c r="D2312">
        <v>0.02</v>
      </c>
    </row>
    <row r="2313" spans="3:4" x14ac:dyDescent="0.25">
      <c r="C2313" s="1">
        <v>40548</v>
      </c>
      <c r="D2313">
        <v>0.02</v>
      </c>
    </row>
    <row r="2314" spans="3:4" x14ac:dyDescent="0.25">
      <c r="C2314" s="1">
        <v>40547</v>
      </c>
      <c r="D2314">
        <v>0.02</v>
      </c>
    </row>
    <row r="2315" spans="3:4" x14ac:dyDescent="0.25">
      <c r="C2315" s="1">
        <v>40546</v>
      </c>
      <c r="D2315">
        <v>0.01</v>
      </c>
    </row>
    <row r="2316" spans="3:4" x14ac:dyDescent="0.25">
      <c r="C2316" s="1">
        <v>40543</v>
      </c>
      <c r="D2316">
        <v>0.1</v>
      </c>
    </row>
    <row r="2317" spans="3:4" x14ac:dyDescent="0.25">
      <c r="C2317" s="1">
        <v>40542</v>
      </c>
      <c r="D2317">
        <v>0.02</v>
      </c>
    </row>
    <row r="2318" spans="3:4" x14ac:dyDescent="0.25">
      <c r="C2318" s="1">
        <v>40541</v>
      </c>
      <c r="D2318">
        <v>0.01</v>
      </c>
    </row>
    <row r="2319" spans="3:4" x14ac:dyDescent="0.25">
      <c r="C2319" s="1">
        <v>40540</v>
      </c>
      <c r="D2319">
        <v>0.03</v>
      </c>
    </row>
    <row r="2320" spans="3:4" x14ac:dyDescent="0.25">
      <c r="C2320" s="1">
        <v>40539</v>
      </c>
      <c r="D2320">
        <v>0.05</v>
      </c>
    </row>
    <row r="2321" spans="3:4" x14ac:dyDescent="0.25">
      <c r="C2321" s="1">
        <v>40536</v>
      </c>
      <c r="D2321">
        <v>0.05</v>
      </c>
    </row>
    <row r="2322" spans="3:4" x14ac:dyDescent="0.25">
      <c r="C2322" s="1">
        <v>40535</v>
      </c>
      <c r="D2322">
        <v>0.03</v>
      </c>
    </row>
    <row r="2323" spans="3:4" x14ac:dyDescent="0.25">
      <c r="C2323" s="1">
        <v>40534</v>
      </c>
      <c r="D2323">
        <v>0.02</v>
      </c>
    </row>
    <row r="2324" spans="3:4" x14ac:dyDescent="0.25">
      <c r="C2324" s="1">
        <v>40533</v>
      </c>
      <c r="D2324">
        <v>0.03</v>
      </c>
    </row>
    <row r="2325" spans="3:4" x14ac:dyDescent="0.25">
      <c r="C2325" s="1">
        <v>40532</v>
      </c>
      <c r="D2325">
        <v>0.02</v>
      </c>
    </row>
    <row r="2326" spans="3:4" x14ac:dyDescent="0.25">
      <c r="C2326" s="1">
        <v>40529</v>
      </c>
      <c r="D2326">
        <v>0.06</v>
      </c>
    </row>
    <row r="2327" spans="3:4" x14ac:dyDescent="0.25">
      <c r="C2327" s="1">
        <v>40528</v>
      </c>
      <c r="D2327">
        <v>0.03</v>
      </c>
    </row>
    <row r="2328" spans="3:4" x14ac:dyDescent="0.25">
      <c r="C2328" s="1">
        <v>40527</v>
      </c>
      <c r="D2328">
        <v>0.02</v>
      </c>
    </row>
    <row r="2329" spans="3:4" x14ac:dyDescent="0.25">
      <c r="C2329" s="1">
        <v>40526</v>
      </c>
      <c r="D2329">
        <v>0.02</v>
      </c>
    </row>
    <row r="2330" spans="3:4" x14ac:dyDescent="0.25">
      <c r="C2330" s="1">
        <v>40525</v>
      </c>
      <c r="D2330">
        <v>0.02</v>
      </c>
    </row>
    <row r="2331" spans="3:4" x14ac:dyDescent="0.25">
      <c r="C2331" s="1">
        <v>40522</v>
      </c>
      <c r="D2331">
        <v>0.02</v>
      </c>
    </row>
    <row r="2332" spans="3:4" x14ac:dyDescent="0.25">
      <c r="C2332" s="1">
        <v>40521</v>
      </c>
      <c r="D2332">
        <v>0.02</v>
      </c>
    </row>
    <row r="2333" spans="3:4" x14ac:dyDescent="0.25">
      <c r="C2333" s="1">
        <v>40520</v>
      </c>
      <c r="D2333">
        <v>0.02</v>
      </c>
    </row>
    <row r="2334" spans="3:4" x14ac:dyDescent="0.25">
      <c r="C2334" s="1">
        <v>40519</v>
      </c>
      <c r="D2334">
        <v>0.02</v>
      </c>
    </row>
    <row r="2335" spans="3:4" x14ac:dyDescent="0.25">
      <c r="C2335" s="1">
        <v>40518</v>
      </c>
      <c r="D2335">
        <v>0.01</v>
      </c>
    </row>
    <row r="2336" spans="3:4" x14ac:dyDescent="0.25">
      <c r="C2336" s="1">
        <v>40515</v>
      </c>
      <c r="D2336">
        <v>0.02</v>
      </c>
    </row>
    <row r="2337" spans="3:4" x14ac:dyDescent="0.25">
      <c r="C2337" s="1">
        <v>40514</v>
      </c>
      <c r="D2337">
        <v>0.03</v>
      </c>
    </row>
    <row r="2338" spans="3:4" x14ac:dyDescent="0.25">
      <c r="C2338" s="1">
        <v>40513</v>
      </c>
      <c r="D2338">
        <v>0.02</v>
      </c>
    </row>
    <row r="2339" spans="3:4" x14ac:dyDescent="0.25">
      <c r="C2339" s="1">
        <v>40512</v>
      </c>
      <c r="D2339">
        <v>0.01</v>
      </c>
    </row>
    <row r="2340" spans="3:4" x14ac:dyDescent="0.25">
      <c r="C2340" s="1">
        <v>40511</v>
      </c>
      <c r="D2340">
        <v>0.02</v>
      </c>
    </row>
    <row r="2341" spans="3:4" x14ac:dyDescent="0.25">
      <c r="C2341" s="1">
        <v>40508</v>
      </c>
      <c r="D2341">
        <v>0.05</v>
      </c>
    </row>
    <row r="2342" spans="3:4" x14ac:dyDescent="0.25">
      <c r="C2342" s="1">
        <v>40507</v>
      </c>
      <c r="D2342">
        <v>0.02</v>
      </c>
    </row>
    <row r="2343" spans="3:4" x14ac:dyDescent="0.25">
      <c r="C2343" s="1">
        <v>40506</v>
      </c>
      <c r="D2343">
        <v>0.03</v>
      </c>
    </row>
    <row r="2344" spans="3:4" x14ac:dyDescent="0.25">
      <c r="C2344" s="1">
        <v>40505</v>
      </c>
      <c r="D2344">
        <v>0.02</v>
      </c>
    </row>
    <row r="2345" spans="3:4" x14ac:dyDescent="0.25">
      <c r="C2345" s="1">
        <v>40504</v>
      </c>
      <c r="D2345">
        <v>0.02</v>
      </c>
    </row>
    <row r="2346" spans="3:4" x14ac:dyDescent="0.25">
      <c r="C2346" s="1">
        <v>40501</v>
      </c>
      <c r="D2346">
        <v>0.04</v>
      </c>
    </row>
    <row r="2347" spans="3:4" x14ac:dyDescent="0.25">
      <c r="C2347" s="1">
        <v>40500</v>
      </c>
      <c r="D2347">
        <v>0.02</v>
      </c>
    </row>
    <row r="2348" spans="3:4" x14ac:dyDescent="0.25">
      <c r="C2348" s="1">
        <v>40499</v>
      </c>
      <c r="D2348">
        <v>0.02</v>
      </c>
    </row>
    <row r="2349" spans="3:4" x14ac:dyDescent="0.25">
      <c r="C2349" s="1">
        <v>40498</v>
      </c>
      <c r="D2349">
        <v>0.02</v>
      </c>
    </row>
    <row r="2350" spans="3:4" x14ac:dyDescent="0.25">
      <c r="C2350" s="1">
        <v>40497</v>
      </c>
      <c r="D2350">
        <v>0.01</v>
      </c>
    </row>
    <row r="2351" spans="3:4" x14ac:dyDescent="0.25">
      <c r="C2351" s="1">
        <v>40494</v>
      </c>
      <c r="D2351">
        <v>7.0000000000000007E-2</v>
      </c>
    </row>
    <row r="2352" spans="3:4" x14ac:dyDescent="0.25">
      <c r="C2352" s="1">
        <v>40493</v>
      </c>
      <c r="D2352">
        <v>0.03</v>
      </c>
    </row>
    <row r="2353" spans="3:4" x14ac:dyDescent="0.25">
      <c r="C2353" s="1">
        <v>40492</v>
      </c>
      <c r="D2353">
        <v>0.02</v>
      </c>
    </row>
    <row r="2354" spans="3:4" x14ac:dyDescent="0.25">
      <c r="C2354" s="1">
        <v>40491</v>
      </c>
      <c r="D2354">
        <v>0.03</v>
      </c>
    </row>
    <row r="2355" spans="3:4" x14ac:dyDescent="0.25">
      <c r="C2355" s="1">
        <v>40490</v>
      </c>
      <c r="D2355">
        <v>0.02</v>
      </c>
    </row>
    <row r="2356" spans="3:4" x14ac:dyDescent="0.25">
      <c r="C2356" s="1">
        <v>40487</v>
      </c>
      <c r="D2356">
        <v>0.06</v>
      </c>
    </row>
    <row r="2357" spans="3:4" x14ac:dyDescent="0.25">
      <c r="C2357" s="1">
        <v>40486</v>
      </c>
      <c r="D2357">
        <v>0.03</v>
      </c>
    </row>
    <row r="2358" spans="3:4" x14ac:dyDescent="0.25">
      <c r="C2358" s="1">
        <v>40485</v>
      </c>
      <c r="D2358">
        <v>0.01</v>
      </c>
    </row>
    <row r="2359" spans="3:4" x14ac:dyDescent="0.25">
      <c r="C2359" s="1">
        <v>40484</v>
      </c>
      <c r="D2359">
        <v>0.01</v>
      </c>
    </row>
    <row r="2360" spans="3:4" x14ac:dyDescent="0.25">
      <c r="C2360" s="1">
        <v>40483</v>
      </c>
      <c r="D2360">
        <v>0.02</v>
      </c>
    </row>
    <row r="2361" spans="3:4" x14ac:dyDescent="0.25">
      <c r="C2361" s="1">
        <v>40480</v>
      </c>
      <c r="D2361">
        <v>0.08</v>
      </c>
    </row>
    <row r="2362" spans="3:4" x14ac:dyDescent="0.25">
      <c r="C2362" s="1">
        <v>40479</v>
      </c>
      <c r="D2362">
        <v>0.01</v>
      </c>
    </row>
    <row r="2363" spans="3:4" x14ac:dyDescent="0.25">
      <c r="C2363" s="1">
        <v>40478</v>
      </c>
      <c r="D2363">
        <v>0.03</v>
      </c>
    </row>
    <row r="2364" spans="3:4" x14ac:dyDescent="0.25">
      <c r="C2364" s="1">
        <v>40477</v>
      </c>
      <c r="D2364">
        <v>0.01</v>
      </c>
    </row>
    <row r="2365" spans="3:4" x14ac:dyDescent="0.25">
      <c r="C2365" s="1">
        <v>40476</v>
      </c>
      <c r="D2365">
        <v>0.01</v>
      </c>
    </row>
    <row r="2366" spans="3:4" x14ac:dyDescent="0.25">
      <c r="C2366" s="1">
        <v>40473</v>
      </c>
      <c r="D2366">
        <v>0.04</v>
      </c>
    </row>
    <row r="2367" spans="3:4" x14ac:dyDescent="0.25">
      <c r="C2367" s="1">
        <v>40472</v>
      </c>
      <c r="D2367">
        <v>0.02</v>
      </c>
    </row>
    <row r="2368" spans="3:4" x14ac:dyDescent="0.25">
      <c r="C2368" s="1">
        <v>40471</v>
      </c>
      <c r="D2368">
        <v>0.02</v>
      </c>
    </row>
    <row r="2369" spans="3:4" x14ac:dyDescent="0.25">
      <c r="C2369" s="1">
        <v>40470</v>
      </c>
      <c r="D2369">
        <v>0.02</v>
      </c>
    </row>
    <row r="2370" spans="3:4" x14ac:dyDescent="0.25">
      <c r="C2370" s="1">
        <v>40469</v>
      </c>
      <c r="D2370">
        <v>0.02</v>
      </c>
    </row>
    <row r="2371" spans="3:4" x14ac:dyDescent="0.25">
      <c r="C2371" s="1">
        <v>40466</v>
      </c>
      <c r="D2371">
        <v>0.03</v>
      </c>
    </row>
    <row r="2372" spans="3:4" x14ac:dyDescent="0.25">
      <c r="C2372" s="1">
        <v>40465</v>
      </c>
      <c r="D2372">
        <v>0.02</v>
      </c>
    </row>
    <row r="2373" spans="3:4" x14ac:dyDescent="0.25">
      <c r="C2373" s="1">
        <v>40464</v>
      </c>
      <c r="D2373">
        <v>0.02</v>
      </c>
    </row>
    <row r="2374" spans="3:4" x14ac:dyDescent="0.25">
      <c r="C2374" s="1">
        <v>40463</v>
      </c>
      <c r="D2374">
        <v>0.02</v>
      </c>
    </row>
    <row r="2375" spans="3:4" x14ac:dyDescent="0.25">
      <c r="C2375" s="1">
        <v>40462</v>
      </c>
      <c r="D2375">
        <v>0.02</v>
      </c>
    </row>
    <row r="2376" spans="3:4" x14ac:dyDescent="0.25">
      <c r="C2376" s="1">
        <v>40459</v>
      </c>
      <c r="D2376">
        <v>0.05</v>
      </c>
    </row>
    <row r="2377" spans="3:4" x14ac:dyDescent="0.25">
      <c r="C2377" s="1">
        <v>40458</v>
      </c>
      <c r="D2377">
        <v>0.02</v>
      </c>
    </row>
    <row r="2378" spans="3:4" x14ac:dyDescent="0.25">
      <c r="C2378" s="1">
        <v>40457</v>
      </c>
      <c r="D2378">
        <v>0.03</v>
      </c>
    </row>
    <row r="2379" spans="3:4" x14ac:dyDescent="0.25">
      <c r="C2379" s="1">
        <v>40456</v>
      </c>
      <c r="D2379">
        <v>0.03</v>
      </c>
    </row>
    <row r="2380" spans="3:4" x14ac:dyDescent="0.25">
      <c r="C2380" s="1">
        <v>40455</v>
      </c>
      <c r="D2380">
        <v>0.02</v>
      </c>
    </row>
    <row r="2381" spans="3:4" x14ac:dyDescent="0.25">
      <c r="C2381" s="1">
        <v>40452</v>
      </c>
      <c r="D2381">
        <v>0.02</v>
      </c>
    </row>
    <row r="2382" spans="3:4" x14ac:dyDescent="0.25">
      <c r="C2382" s="1">
        <v>40451</v>
      </c>
      <c r="D2382">
        <v>0.01</v>
      </c>
    </row>
    <row r="2383" spans="3:4" x14ac:dyDescent="0.25">
      <c r="C2383" s="1">
        <v>40450</v>
      </c>
      <c r="D2383">
        <v>0.02</v>
      </c>
    </row>
    <row r="2384" spans="3:4" x14ac:dyDescent="0.25">
      <c r="C2384" s="1">
        <v>40449</v>
      </c>
      <c r="D2384">
        <v>0.02</v>
      </c>
    </row>
    <row r="2385" spans="3:4" x14ac:dyDescent="0.25">
      <c r="C2385" s="1">
        <v>40448</v>
      </c>
      <c r="D2385">
        <v>0.02</v>
      </c>
    </row>
    <row r="2386" spans="3:4" x14ac:dyDescent="0.25">
      <c r="C2386" s="1">
        <v>40445</v>
      </c>
      <c r="D2386">
        <v>0.03</v>
      </c>
    </row>
    <row r="2387" spans="3:4" x14ac:dyDescent="0.25">
      <c r="C2387" s="1">
        <v>40444</v>
      </c>
      <c r="D2387">
        <v>0.03</v>
      </c>
    </row>
    <row r="2388" spans="3:4" x14ac:dyDescent="0.25">
      <c r="C2388" s="1">
        <v>40443</v>
      </c>
      <c r="D2388">
        <v>0.01</v>
      </c>
    </row>
    <row r="2389" spans="3:4" x14ac:dyDescent="0.25">
      <c r="C2389" s="1">
        <v>40442</v>
      </c>
      <c r="D2389">
        <v>0.02</v>
      </c>
    </row>
    <row r="2390" spans="3:4" x14ac:dyDescent="0.25">
      <c r="C2390" s="1">
        <v>40441</v>
      </c>
      <c r="D2390">
        <v>0.01</v>
      </c>
    </row>
    <row r="2391" spans="3:4" x14ac:dyDescent="0.25">
      <c r="C2391" s="1">
        <v>40438</v>
      </c>
      <c r="D2391">
        <v>0.01</v>
      </c>
    </row>
    <row r="2392" spans="3:4" x14ac:dyDescent="0.25">
      <c r="C2392" s="1">
        <v>40437</v>
      </c>
      <c r="D2392">
        <v>0.02</v>
      </c>
    </row>
    <row r="2393" spans="3:4" x14ac:dyDescent="0.25">
      <c r="C2393" s="1">
        <v>40436</v>
      </c>
      <c r="D2393">
        <v>0.01</v>
      </c>
    </row>
    <row r="2394" spans="3:4" x14ac:dyDescent="0.25">
      <c r="C2394" s="1">
        <v>40435</v>
      </c>
      <c r="D2394">
        <v>0.01</v>
      </c>
    </row>
    <row r="2395" spans="3:4" x14ac:dyDescent="0.25">
      <c r="C2395" s="1">
        <v>40434</v>
      </c>
      <c r="D2395">
        <v>0.01</v>
      </c>
    </row>
    <row r="2396" spans="3:4" x14ac:dyDescent="0.25">
      <c r="C2396" s="1">
        <v>40431</v>
      </c>
      <c r="D2396">
        <v>0.03</v>
      </c>
    </row>
    <row r="2397" spans="3:4" x14ac:dyDescent="0.25">
      <c r="C2397" s="1">
        <v>40430</v>
      </c>
      <c r="D2397">
        <v>0.02</v>
      </c>
    </row>
    <row r="2398" spans="3:4" x14ac:dyDescent="0.25">
      <c r="C2398" s="1">
        <v>40429</v>
      </c>
      <c r="D2398">
        <v>0.03</v>
      </c>
    </row>
    <row r="2399" spans="3:4" x14ac:dyDescent="0.25">
      <c r="C2399" s="1">
        <v>40428</v>
      </c>
      <c r="D2399">
        <v>0.02</v>
      </c>
    </row>
    <row r="2400" spans="3:4" x14ac:dyDescent="0.25">
      <c r="C2400" s="1">
        <v>40427</v>
      </c>
      <c r="D2400">
        <v>0.03</v>
      </c>
    </row>
    <row r="2401" spans="3:4" x14ac:dyDescent="0.25">
      <c r="C2401" s="1">
        <v>40424</v>
      </c>
      <c r="D2401">
        <v>0.08</v>
      </c>
    </row>
    <row r="2402" spans="3:4" x14ac:dyDescent="0.25">
      <c r="C2402" s="1">
        <v>40423</v>
      </c>
      <c r="D2402">
        <v>0.01</v>
      </c>
    </row>
    <row r="2403" spans="3:4" x14ac:dyDescent="0.25">
      <c r="C2403" s="1">
        <v>40422</v>
      </c>
      <c r="D2403">
        <v>0.02</v>
      </c>
    </row>
    <row r="2404" spans="3:4" x14ac:dyDescent="0.25">
      <c r="C2404" s="1">
        <v>40421</v>
      </c>
      <c r="D2404">
        <v>0.03</v>
      </c>
    </row>
    <row r="2405" spans="3:4" x14ac:dyDescent="0.25">
      <c r="C2405" s="1">
        <v>40420</v>
      </c>
      <c r="D2405">
        <v>0.02</v>
      </c>
    </row>
    <row r="2406" spans="3:4" x14ac:dyDescent="0.25">
      <c r="C2406" s="1">
        <v>40417</v>
      </c>
      <c r="D2406">
        <v>0.05</v>
      </c>
    </row>
    <row r="2407" spans="3:4" x14ac:dyDescent="0.25">
      <c r="C2407" s="1">
        <v>40416</v>
      </c>
      <c r="D2407">
        <v>0.03</v>
      </c>
    </row>
    <row r="2408" spans="3:4" x14ac:dyDescent="0.25">
      <c r="C2408" s="1">
        <v>40415</v>
      </c>
      <c r="D2408">
        <v>0.01</v>
      </c>
    </row>
    <row r="2409" spans="3:4" x14ac:dyDescent="0.25">
      <c r="C2409" s="1">
        <v>40414</v>
      </c>
      <c r="D2409">
        <v>0.02</v>
      </c>
    </row>
    <row r="2410" spans="3:4" x14ac:dyDescent="0.25">
      <c r="C2410" s="1">
        <v>40413</v>
      </c>
      <c r="D2410">
        <v>0.02</v>
      </c>
    </row>
    <row r="2411" spans="3:4" x14ac:dyDescent="0.25">
      <c r="C2411" s="1">
        <v>40410</v>
      </c>
      <c r="D2411">
        <v>0.01</v>
      </c>
    </row>
    <row r="2412" spans="3:4" x14ac:dyDescent="0.25">
      <c r="C2412" s="1">
        <v>40409</v>
      </c>
      <c r="D2412">
        <v>0.02</v>
      </c>
    </row>
    <row r="2413" spans="3:4" x14ac:dyDescent="0.25">
      <c r="C2413" s="1">
        <v>40408</v>
      </c>
      <c r="D2413">
        <v>0.02</v>
      </c>
    </row>
    <row r="2414" spans="3:4" x14ac:dyDescent="0.25">
      <c r="C2414" s="1">
        <v>40407</v>
      </c>
      <c r="D2414">
        <v>0.02</v>
      </c>
    </row>
    <row r="2415" spans="3:4" x14ac:dyDescent="0.25">
      <c r="C2415" s="1">
        <v>40406</v>
      </c>
      <c r="D2415">
        <v>0.03</v>
      </c>
    </row>
    <row r="2416" spans="3:4" x14ac:dyDescent="0.25">
      <c r="C2416" s="1">
        <v>40403</v>
      </c>
      <c r="D2416">
        <v>0.03</v>
      </c>
    </row>
    <row r="2417" spans="3:4" x14ac:dyDescent="0.25">
      <c r="C2417" s="1">
        <v>40402</v>
      </c>
      <c r="D2417">
        <v>0.03</v>
      </c>
    </row>
    <row r="2418" spans="3:4" x14ac:dyDescent="0.25">
      <c r="C2418" s="1">
        <v>40401</v>
      </c>
      <c r="D2418">
        <v>0.02</v>
      </c>
    </row>
    <row r="2419" spans="3:4" x14ac:dyDescent="0.25">
      <c r="C2419" s="1">
        <v>40400</v>
      </c>
      <c r="D2419">
        <v>0.02</v>
      </c>
    </row>
    <row r="2420" spans="3:4" x14ac:dyDescent="0.25">
      <c r="C2420" s="1">
        <v>40399</v>
      </c>
      <c r="D2420">
        <v>0.03</v>
      </c>
    </row>
    <row r="2421" spans="3:4" x14ac:dyDescent="0.25">
      <c r="C2421" s="1">
        <v>40396</v>
      </c>
      <c r="D2421">
        <v>0.06</v>
      </c>
    </row>
    <row r="2422" spans="3:4" x14ac:dyDescent="0.25">
      <c r="C2422" s="1">
        <v>40395</v>
      </c>
      <c r="D2422">
        <v>0.06</v>
      </c>
    </row>
    <row r="2423" spans="3:4" x14ac:dyDescent="0.25">
      <c r="C2423" s="1">
        <v>40394</v>
      </c>
      <c r="D2423">
        <v>0.02</v>
      </c>
    </row>
    <row r="2424" spans="3:4" x14ac:dyDescent="0.25">
      <c r="C2424" s="1">
        <v>40393</v>
      </c>
      <c r="D2424">
        <v>0.02</v>
      </c>
    </row>
    <row r="2425" spans="3:4" x14ac:dyDescent="0.25">
      <c r="C2425" s="1">
        <v>40392</v>
      </c>
      <c r="D2425">
        <v>0.02</v>
      </c>
    </row>
    <row r="2426" spans="3:4" x14ac:dyDescent="0.25">
      <c r="C2426" s="1">
        <v>40389</v>
      </c>
      <c r="D2426">
        <v>0.04</v>
      </c>
    </row>
    <row r="2427" spans="3:4" x14ac:dyDescent="0.25">
      <c r="C2427" s="1">
        <v>40388</v>
      </c>
      <c r="D2427">
        <v>0.01</v>
      </c>
    </row>
    <row r="2428" spans="3:4" x14ac:dyDescent="0.25">
      <c r="C2428" s="1">
        <v>40387</v>
      </c>
      <c r="D2428">
        <v>0.01</v>
      </c>
    </row>
    <row r="2429" spans="3:4" x14ac:dyDescent="0.25">
      <c r="C2429" s="1">
        <v>40386</v>
      </c>
      <c r="D2429">
        <v>0.03</v>
      </c>
    </row>
    <row r="2430" spans="3:4" x14ac:dyDescent="0.25">
      <c r="C2430" s="1">
        <v>40385</v>
      </c>
      <c r="D2430">
        <v>0.02</v>
      </c>
    </row>
    <row r="2431" spans="3:4" x14ac:dyDescent="0.25">
      <c r="C2431" s="1">
        <v>40382</v>
      </c>
      <c r="D2431">
        <v>0.03</v>
      </c>
    </row>
    <row r="2432" spans="3:4" x14ac:dyDescent="0.25">
      <c r="C2432" s="1">
        <v>40381</v>
      </c>
      <c r="D2432">
        <v>0.03</v>
      </c>
    </row>
    <row r="2433" spans="3:4" x14ac:dyDescent="0.25">
      <c r="C2433" s="1">
        <v>40380</v>
      </c>
      <c r="D2433">
        <v>0.02</v>
      </c>
    </row>
    <row r="2434" spans="3:4" x14ac:dyDescent="0.25">
      <c r="C2434" s="1">
        <v>40379</v>
      </c>
      <c r="D2434">
        <v>0.02</v>
      </c>
    </row>
    <row r="2435" spans="3:4" x14ac:dyDescent="0.25">
      <c r="C2435" s="1">
        <v>40378</v>
      </c>
      <c r="D2435">
        <v>0.03</v>
      </c>
    </row>
    <row r="2436" spans="3:4" x14ac:dyDescent="0.25">
      <c r="C2436" s="1">
        <v>40375</v>
      </c>
      <c r="D2436">
        <v>0.05</v>
      </c>
    </row>
    <row r="2437" spans="3:4" x14ac:dyDescent="0.25">
      <c r="C2437" s="1">
        <v>40374</v>
      </c>
      <c r="D2437">
        <v>0.05</v>
      </c>
    </row>
    <row r="2438" spans="3:4" x14ac:dyDescent="0.25">
      <c r="C2438" s="1">
        <v>40373</v>
      </c>
      <c r="D2438">
        <v>0.05</v>
      </c>
    </row>
    <row r="2439" spans="3:4" x14ac:dyDescent="0.25">
      <c r="C2439" s="1">
        <v>40372</v>
      </c>
      <c r="D2439">
        <v>0.01</v>
      </c>
    </row>
    <row r="2440" spans="3:4" x14ac:dyDescent="0.25">
      <c r="C2440" s="1">
        <v>40371</v>
      </c>
      <c r="D2440">
        <v>0.03</v>
      </c>
    </row>
    <row r="2441" spans="3:4" x14ac:dyDescent="0.25">
      <c r="C2441" s="1">
        <v>40368</v>
      </c>
      <c r="D2441">
        <v>0.04</v>
      </c>
    </row>
    <row r="2442" spans="3:4" x14ac:dyDescent="0.25">
      <c r="C2442" s="1">
        <v>40367</v>
      </c>
      <c r="D2442">
        <v>0.03</v>
      </c>
    </row>
    <row r="2443" spans="3:4" x14ac:dyDescent="0.25">
      <c r="C2443" s="1">
        <v>40366</v>
      </c>
      <c r="D2443">
        <v>0.03</v>
      </c>
    </row>
    <row r="2444" spans="3:4" x14ac:dyDescent="0.25">
      <c r="C2444" s="1">
        <v>40365</v>
      </c>
      <c r="D2444">
        <v>0.02</v>
      </c>
    </row>
    <row r="2445" spans="3:4" x14ac:dyDescent="0.25">
      <c r="C2445" s="1">
        <v>40364</v>
      </c>
      <c r="D2445">
        <v>0.02</v>
      </c>
    </row>
    <row r="2446" spans="3:4" x14ac:dyDescent="0.25">
      <c r="C2446" s="1">
        <v>40361</v>
      </c>
      <c r="D2446">
        <v>0.04</v>
      </c>
    </row>
    <row r="2447" spans="3:4" x14ac:dyDescent="0.25">
      <c r="C2447" s="1">
        <v>40360</v>
      </c>
      <c r="D2447">
        <v>0.03</v>
      </c>
    </row>
    <row r="2448" spans="3:4" x14ac:dyDescent="0.25">
      <c r="C2448" s="1">
        <v>40359</v>
      </c>
      <c r="D2448">
        <v>0.02</v>
      </c>
    </row>
    <row r="2449" spans="3:4" x14ac:dyDescent="0.25">
      <c r="C2449" s="1">
        <v>40358</v>
      </c>
      <c r="D2449">
        <v>0.04</v>
      </c>
    </row>
    <row r="2450" spans="3:4" x14ac:dyDescent="0.25">
      <c r="C2450" s="1">
        <v>40357</v>
      </c>
      <c r="D2450">
        <v>0.03</v>
      </c>
    </row>
    <row r="2451" spans="3:4" x14ac:dyDescent="0.25">
      <c r="C2451" s="1">
        <v>40354</v>
      </c>
      <c r="D2451">
        <v>0.02</v>
      </c>
    </row>
    <row r="2452" spans="3:4" x14ac:dyDescent="0.25">
      <c r="C2452" s="1">
        <v>40353</v>
      </c>
      <c r="D2452">
        <v>0.05</v>
      </c>
    </row>
    <row r="2453" spans="3:4" x14ac:dyDescent="0.25">
      <c r="C2453" s="1">
        <v>40352</v>
      </c>
      <c r="D2453">
        <v>0.03</v>
      </c>
    </row>
    <row r="2454" spans="3:4" x14ac:dyDescent="0.25">
      <c r="C2454" s="1">
        <v>40351</v>
      </c>
      <c r="D2454">
        <v>0.02</v>
      </c>
    </row>
    <row r="2455" spans="3:4" x14ac:dyDescent="0.25">
      <c r="C2455" s="1">
        <v>40350</v>
      </c>
      <c r="D2455">
        <v>0.03</v>
      </c>
    </row>
    <row r="2456" spans="3:4" x14ac:dyDescent="0.25">
      <c r="C2456" s="1">
        <v>40347</v>
      </c>
      <c r="D2456">
        <v>0.03</v>
      </c>
    </row>
    <row r="2457" spans="3:4" x14ac:dyDescent="0.25">
      <c r="C2457" s="1">
        <v>40346</v>
      </c>
      <c r="D2457">
        <v>0.01</v>
      </c>
    </row>
    <row r="2458" spans="3:4" x14ac:dyDescent="0.25">
      <c r="C2458" s="1">
        <v>40345</v>
      </c>
      <c r="D2458">
        <v>0.03</v>
      </c>
    </row>
    <row r="2459" spans="3:4" x14ac:dyDescent="0.25">
      <c r="C2459" s="1">
        <v>40344</v>
      </c>
      <c r="D2459">
        <v>0.03</v>
      </c>
    </row>
    <row r="2460" spans="3:4" x14ac:dyDescent="0.25">
      <c r="C2460" s="1">
        <v>40343</v>
      </c>
      <c r="D2460">
        <v>0.02</v>
      </c>
    </row>
    <row r="2461" spans="3:4" x14ac:dyDescent="0.25">
      <c r="C2461" s="1">
        <v>40340</v>
      </c>
      <c r="D2461">
        <v>0.05</v>
      </c>
    </row>
    <row r="2462" spans="3:4" x14ac:dyDescent="0.25">
      <c r="C2462" s="1">
        <v>40339</v>
      </c>
      <c r="D2462">
        <v>7.0000000000000007E-2</v>
      </c>
    </row>
    <row r="2463" spans="3:4" x14ac:dyDescent="0.25">
      <c r="C2463" s="1">
        <v>40338</v>
      </c>
      <c r="D2463">
        <v>0.04</v>
      </c>
    </row>
    <row r="2464" spans="3:4" x14ac:dyDescent="0.25">
      <c r="C2464" s="1">
        <v>40337</v>
      </c>
      <c r="D2464">
        <v>0.02</v>
      </c>
    </row>
    <row r="2465" spans="3:4" x14ac:dyDescent="0.25">
      <c r="C2465" s="1">
        <v>40336</v>
      </c>
      <c r="D2465">
        <v>0.02</v>
      </c>
    </row>
    <row r="2466" spans="3:4" x14ac:dyDescent="0.25">
      <c r="C2466" s="1">
        <v>40333</v>
      </c>
      <c r="D2466">
        <v>0.1</v>
      </c>
    </row>
    <row r="2467" spans="3:4" x14ac:dyDescent="0.25">
      <c r="C2467" s="1">
        <v>40332</v>
      </c>
      <c r="D2467">
        <v>0.02</v>
      </c>
    </row>
    <row r="2468" spans="3:4" x14ac:dyDescent="0.25">
      <c r="C2468" s="1">
        <v>40331</v>
      </c>
      <c r="D2468">
        <v>0.02</v>
      </c>
    </row>
    <row r="2469" spans="3:4" x14ac:dyDescent="0.25">
      <c r="C2469" s="1">
        <v>40330</v>
      </c>
      <c r="D2469">
        <v>0.01</v>
      </c>
    </row>
    <row r="2470" spans="3:4" x14ac:dyDescent="0.25">
      <c r="C2470" s="1">
        <v>40329</v>
      </c>
      <c r="D2470">
        <v>0.03</v>
      </c>
    </row>
    <row r="2471" spans="3:4" x14ac:dyDescent="0.25">
      <c r="C2471" s="1">
        <v>40326</v>
      </c>
      <c r="D2471">
        <v>0.04</v>
      </c>
    </row>
    <row r="2472" spans="3:4" x14ac:dyDescent="0.25">
      <c r="C2472" s="1">
        <v>40325</v>
      </c>
      <c r="D2472">
        <v>0.02</v>
      </c>
    </row>
    <row r="2473" spans="3:4" x14ac:dyDescent="0.25">
      <c r="C2473" s="1">
        <v>40324</v>
      </c>
      <c r="D2473">
        <v>0.03</v>
      </c>
    </row>
    <row r="2474" spans="3:4" x14ac:dyDescent="0.25">
      <c r="C2474" s="1">
        <v>40323</v>
      </c>
      <c r="D2474">
        <v>0.03</v>
      </c>
    </row>
    <row r="2475" spans="3:4" x14ac:dyDescent="0.25">
      <c r="C2475" s="1">
        <v>40322</v>
      </c>
      <c r="D2475">
        <v>0.02</v>
      </c>
    </row>
    <row r="2476" spans="3:4" x14ac:dyDescent="0.25">
      <c r="C2476" s="1">
        <v>40319</v>
      </c>
      <c r="D2476">
        <v>7.0000000000000007E-2</v>
      </c>
    </row>
    <row r="2477" spans="3:4" x14ac:dyDescent="0.25">
      <c r="C2477" s="1">
        <v>40318</v>
      </c>
      <c r="D2477">
        <v>0.03</v>
      </c>
    </row>
    <row r="2478" spans="3:4" x14ac:dyDescent="0.25">
      <c r="C2478" s="1">
        <v>40317</v>
      </c>
      <c r="D2478">
        <v>0.03</v>
      </c>
    </row>
    <row r="2479" spans="3:4" x14ac:dyDescent="0.25">
      <c r="C2479" s="1">
        <v>40316</v>
      </c>
      <c r="D2479">
        <v>0</v>
      </c>
    </row>
    <row r="2480" spans="3:4" x14ac:dyDescent="0.25">
      <c r="C2480" s="1">
        <v>40315</v>
      </c>
      <c r="D2480">
        <v>0.02</v>
      </c>
    </row>
    <row r="2481" spans="3:4" x14ac:dyDescent="0.25">
      <c r="C2481" s="1">
        <v>40312</v>
      </c>
      <c r="D2481">
        <v>0.06</v>
      </c>
    </row>
    <row r="2482" spans="3:4" x14ac:dyDescent="0.25">
      <c r="C2482" s="1">
        <v>40311</v>
      </c>
      <c r="D2482">
        <v>0.02</v>
      </c>
    </row>
    <row r="2483" spans="3:4" x14ac:dyDescent="0.25">
      <c r="C2483" s="1">
        <v>40310</v>
      </c>
      <c r="D2483">
        <v>0.03</v>
      </c>
    </row>
    <row r="2484" spans="3:4" x14ac:dyDescent="0.25">
      <c r="C2484" s="1">
        <v>40309</v>
      </c>
      <c r="D2484">
        <v>0.03</v>
      </c>
    </row>
    <row r="2485" spans="3:4" x14ac:dyDescent="0.25">
      <c r="C2485" s="1">
        <v>40308</v>
      </c>
      <c r="D2485">
        <v>0.03</v>
      </c>
    </row>
    <row r="2486" spans="3:4" x14ac:dyDescent="0.25">
      <c r="C2486" s="1">
        <v>40305</v>
      </c>
      <c r="D2486">
        <v>0.06</v>
      </c>
    </row>
    <row r="2487" spans="3:4" x14ac:dyDescent="0.25">
      <c r="C2487" s="1">
        <v>40304</v>
      </c>
      <c r="D2487">
        <v>0.04</v>
      </c>
    </row>
    <row r="2488" spans="3:4" x14ac:dyDescent="0.25">
      <c r="C2488" s="1">
        <v>40303</v>
      </c>
      <c r="D2488">
        <v>0.02</v>
      </c>
    </row>
    <row r="2489" spans="3:4" x14ac:dyDescent="0.25">
      <c r="C2489" s="1">
        <v>40302</v>
      </c>
      <c r="D2489">
        <v>0.02</v>
      </c>
    </row>
    <row r="2490" spans="3:4" x14ac:dyDescent="0.25">
      <c r="C2490" s="1">
        <v>40301</v>
      </c>
      <c r="D2490">
        <v>0.03</v>
      </c>
    </row>
    <row r="2491" spans="3:4" x14ac:dyDescent="0.25">
      <c r="C2491" s="1">
        <v>40298</v>
      </c>
      <c r="D2491">
        <v>0.04</v>
      </c>
    </row>
    <row r="2492" spans="3:4" x14ac:dyDescent="0.25">
      <c r="C2492" s="1">
        <v>40297</v>
      </c>
      <c r="D2492">
        <v>0.03</v>
      </c>
    </row>
    <row r="2493" spans="3:4" x14ac:dyDescent="0.25">
      <c r="C2493" s="1">
        <v>40296</v>
      </c>
      <c r="D2493">
        <v>0.02</v>
      </c>
    </row>
    <row r="2494" spans="3:4" x14ac:dyDescent="0.25">
      <c r="C2494" s="1">
        <v>40295</v>
      </c>
      <c r="D2494">
        <v>0.03</v>
      </c>
    </row>
    <row r="2495" spans="3:4" x14ac:dyDescent="0.25">
      <c r="C2495" s="1">
        <v>40294</v>
      </c>
      <c r="D2495">
        <v>0.03</v>
      </c>
    </row>
    <row r="2496" spans="3:4" x14ac:dyDescent="0.25">
      <c r="C2496" s="1">
        <v>40291</v>
      </c>
      <c r="D2496">
        <v>0.05</v>
      </c>
    </row>
    <row r="2497" spans="3:4" x14ac:dyDescent="0.25">
      <c r="C2497" s="1">
        <v>40290</v>
      </c>
      <c r="D2497">
        <v>0.03</v>
      </c>
    </row>
    <row r="2498" spans="3:4" x14ac:dyDescent="0.25">
      <c r="C2498" s="1">
        <v>40289</v>
      </c>
      <c r="D2498">
        <v>0.04</v>
      </c>
    </row>
    <row r="2499" spans="3:4" x14ac:dyDescent="0.25">
      <c r="C2499" s="1">
        <v>40288</v>
      </c>
      <c r="D2499">
        <v>0.02</v>
      </c>
    </row>
    <row r="2500" spans="3:4" x14ac:dyDescent="0.25">
      <c r="C2500" s="1">
        <v>40287</v>
      </c>
      <c r="D2500">
        <v>0.02</v>
      </c>
    </row>
    <row r="2501" spans="3:4" x14ac:dyDescent="0.25">
      <c r="C2501" s="1">
        <v>40284</v>
      </c>
      <c r="D2501">
        <v>0.05</v>
      </c>
    </row>
    <row r="2502" spans="3:4" x14ac:dyDescent="0.25">
      <c r="C2502" s="1">
        <v>40283</v>
      </c>
      <c r="D2502">
        <v>0.03</v>
      </c>
    </row>
    <row r="2503" spans="3:4" x14ac:dyDescent="0.25">
      <c r="C2503" s="1">
        <v>40282</v>
      </c>
      <c r="D2503">
        <v>0.03</v>
      </c>
    </row>
    <row r="2504" spans="3:4" x14ac:dyDescent="0.25">
      <c r="C2504" s="1">
        <v>40281</v>
      </c>
      <c r="D2504">
        <v>0.02</v>
      </c>
    </row>
    <row r="2505" spans="3:4" x14ac:dyDescent="0.25">
      <c r="C2505" s="1">
        <v>40280</v>
      </c>
      <c r="D2505">
        <v>0.04</v>
      </c>
    </row>
    <row r="2506" spans="3:4" x14ac:dyDescent="0.25">
      <c r="C2506" s="1">
        <v>40277</v>
      </c>
      <c r="D2506">
        <v>0.04</v>
      </c>
    </row>
    <row r="2507" spans="3:4" x14ac:dyDescent="0.25">
      <c r="C2507" s="1">
        <v>40276</v>
      </c>
      <c r="D2507">
        <v>0.03</v>
      </c>
    </row>
    <row r="2508" spans="3:4" x14ac:dyDescent="0.25">
      <c r="C2508" s="1">
        <v>40275</v>
      </c>
      <c r="D2508">
        <v>0.04</v>
      </c>
    </row>
    <row r="2509" spans="3:4" x14ac:dyDescent="0.25">
      <c r="C2509" s="1">
        <v>40274</v>
      </c>
      <c r="D2509">
        <v>0.02</v>
      </c>
    </row>
    <row r="2510" spans="3:4" x14ac:dyDescent="0.25">
      <c r="C2510" s="1">
        <v>40273</v>
      </c>
      <c r="D2510">
        <v>0.04</v>
      </c>
    </row>
    <row r="2511" spans="3:4" x14ac:dyDescent="0.25">
      <c r="C2511" s="1">
        <v>40270</v>
      </c>
      <c r="D2511">
        <v>0.06</v>
      </c>
    </row>
    <row r="2512" spans="3:4" x14ac:dyDescent="0.25">
      <c r="C2512" s="1">
        <v>40269</v>
      </c>
      <c r="D2512">
        <v>0.04</v>
      </c>
    </row>
    <row r="2513" spans="3:4" x14ac:dyDescent="0.25">
      <c r="C2513" s="1">
        <v>40268</v>
      </c>
      <c r="D2513">
        <v>0.03</v>
      </c>
    </row>
    <row r="2514" spans="3:4" x14ac:dyDescent="0.25">
      <c r="C2514" s="1">
        <v>40267</v>
      </c>
      <c r="D2514">
        <v>0.03</v>
      </c>
    </row>
    <row r="2515" spans="3:4" x14ac:dyDescent="0.25">
      <c r="C2515" s="1">
        <v>40266</v>
      </c>
      <c r="D2515">
        <v>0.03</v>
      </c>
    </row>
    <row r="2516" spans="3:4" x14ac:dyDescent="0.25">
      <c r="C2516" s="1">
        <v>40263</v>
      </c>
      <c r="D2516">
        <v>0.04</v>
      </c>
    </row>
    <row r="2517" spans="3:4" x14ac:dyDescent="0.25">
      <c r="C2517" s="1">
        <v>40262</v>
      </c>
      <c r="D2517">
        <v>0.02</v>
      </c>
    </row>
    <row r="2518" spans="3:4" x14ac:dyDescent="0.25">
      <c r="C2518" s="1">
        <v>40261</v>
      </c>
      <c r="D2518">
        <v>0.03</v>
      </c>
    </row>
    <row r="2519" spans="3:4" x14ac:dyDescent="0.25">
      <c r="C2519" s="1">
        <v>40260</v>
      </c>
      <c r="D2519">
        <v>0.02</v>
      </c>
    </row>
    <row r="2520" spans="3:4" x14ac:dyDescent="0.25">
      <c r="C2520" s="1">
        <v>40259</v>
      </c>
      <c r="D2520">
        <v>0.03</v>
      </c>
    </row>
    <row r="2521" spans="3:4" x14ac:dyDescent="0.25">
      <c r="C2521" s="1">
        <v>40256</v>
      </c>
      <c r="D2521">
        <v>0.03</v>
      </c>
    </row>
    <row r="2522" spans="3:4" x14ac:dyDescent="0.25">
      <c r="C2522" s="1">
        <v>40255</v>
      </c>
      <c r="D2522">
        <v>0.03</v>
      </c>
    </row>
    <row r="2523" spans="3:4" x14ac:dyDescent="0.25">
      <c r="C2523" s="1">
        <v>40254</v>
      </c>
      <c r="D2523">
        <v>0.03</v>
      </c>
    </row>
    <row r="2524" spans="3:4" x14ac:dyDescent="0.25">
      <c r="C2524" s="1">
        <v>40253</v>
      </c>
      <c r="D2524">
        <v>0.02</v>
      </c>
    </row>
    <row r="2525" spans="3:4" x14ac:dyDescent="0.25">
      <c r="C2525" s="1">
        <v>40252</v>
      </c>
      <c r="D2525">
        <v>0.03</v>
      </c>
    </row>
    <row r="2526" spans="3:4" x14ac:dyDescent="0.25">
      <c r="C2526" s="1">
        <v>40249</v>
      </c>
      <c r="D2526">
        <v>0.04</v>
      </c>
    </row>
    <row r="2527" spans="3:4" x14ac:dyDescent="0.25">
      <c r="C2527" s="1">
        <v>40248</v>
      </c>
      <c r="D2527">
        <v>0.02</v>
      </c>
    </row>
    <row r="2528" spans="3:4" x14ac:dyDescent="0.25">
      <c r="C2528" s="1">
        <v>40247</v>
      </c>
      <c r="D2528">
        <v>0.03</v>
      </c>
    </row>
    <row r="2529" spans="3:4" x14ac:dyDescent="0.25">
      <c r="C2529" s="1">
        <v>40246</v>
      </c>
      <c r="D2529">
        <v>0.02</v>
      </c>
    </row>
    <row r="2530" spans="3:4" x14ac:dyDescent="0.25">
      <c r="C2530" s="1">
        <v>40245</v>
      </c>
      <c r="D2530">
        <v>0.03</v>
      </c>
    </row>
    <row r="2531" spans="3:4" x14ac:dyDescent="0.25">
      <c r="C2531" s="1">
        <v>40242</v>
      </c>
      <c r="D2531">
        <v>0.04</v>
      </c>
    </row>
    <row r="2532" spans="3:4" x14ac:dyDescent="0.25">
      <c r="C2532" s="1">
        <v>40241</v>
      </c>
      <c r="D2532">
        <v>0.04</v>
      </c>
    </row>
    <row r="2533" spans="3:4" x14ac:dyDescent="0.25">
      <c r="C2533" s="1">
        <v>40240</v>
      </c>
      <c r="D2533">
        <v>0.03</v>
      </c>
    </row>
    <row r="2534" spans="3:4" x14ac:dyDescent="0.25">
      <c r="C2534" s="1">
        <v>40239</v>
      </c>
      <c r="D2534">
        <v>0.02</v>
      </c>
    </row>
    <row r="2535" spans="3:4" x14ac:dyDescent="0.25">
      <c r="C2535" s="1">
        <v>40238</v>
      </c>
      <c r="D2535">
        <v>0.02</v>
      </c>
    </row>
    <row r="2536" spans="3:4" x14ac:dyDescent="0.25">
      <c r="C2536" s="1">
        <v>40235</v>
      </c>
      <c r="D2536">
        <v>0.06</v>
      </c>
    </row>
    <row r="2537" spans="3:4" x14ac:dyDescent="0.25">
      <c r="C2537" s="1">
        <v>40234</v>
      </c>
      <c r="D2537">
        <v>0.03</v>
      </c>
    </row>
    <row r="2538" spans="3:4" x14ac:dyDescent="0.25">
      <c r="C2538" s="1">
        <v>40233</v>
      </c>
      <c r="D2538">
        <v>0.04</v>
      </c>
    </row>
    <row r="2539" spans="3:4" x14ac:dyDescent="0.25">
      <c r="C2539" s="1">
        <v>40232</v>
      </c>
      <c r="D2539">
        <v>0.03</v>
      </c>
    </row>
    <row r="2540" spans="3:4" x14ac:dyDescent="0.25">
      <c r="C2540" s="1">
        <v>40231</v>
      </c>
      <c r="D2540">
        <v>0.03</v>
      </c>
    </row>
    <row r="2541" spans="3:4" x14ac:dyDescent="0.25">
      <c r="C2541" s="1">
        <v>40228</v>
      </c>
      <c r="D2541">
        <v>0.04</v>
      </c>
    </row>
    <row r="2542" spans="3:4" x14ac:dyDescent="0.25">
      <c r="C2542" s="1">
        <v>40227</v>
      </c>
      <c r="D2542">
        <v>0.04</v>
      </c>
    </row>
    <row r="2543" spans="3:4" x14ac:dyDescent="0.25">
      <c r="C2543" s="1">
        <v>40226</v>
      </c>
      <c r="D2543">
        <v>0.05</v>
      </c>
    </row>
    <row r="2544" spans="3:4" x14ac:dyDescent="0.25">
      <c r="C2544" s="1">
        <v>40225</v>
      </c>
      <c r="D2544">
        <v>0.02</v>
      </c>
    </row>
    <row r="2545" spans="3:4" x14ac:dyDescent="0.25">
      <c r="C2545" s="1">
        <v>40224</v>
      </c>
      <c r="D2545">
        <v>0.04</v>
      </c>
    </row>
    <row r="2546" spans="3:4" x14ac:dyDescent="0.25">
      <c r="C2546" s="1">
        <v>40221</v>
      </c>
      <c r="D2546">
        <v>0.08</v>
      </c>
    </row>
    <row r="2547" spans="3:4" x14ac:dyDescent="0.25">
      <c r="C2547" s="1">
        <v>40220</v>
      </c>
      <c r="D2547">
        <v>0.02</v>
      </c>
    </row>
    <row r="2548" spans="3:4" x14ac:dyDescent="0.25">
      <c r="C2548" s="1">
        <v>40219</v>
      </c>
      <c r="D2548">
        <v>0.04</v>
      </c>
    </row>
    <row r="2549" spans="3:4" x14ac:dyDescent="0.25">
      <c r="C2549" s="1">
        <v>40218</v>
      </c>
      <c r="D2549">
        <v>0.03</v>
      </c>
    </row>
    <row r="2550" spans="3:4" x14ac:dyDescent="0.25">
      <c r="C2550" s="1">
        <v>40217</v>
      </c>
      <c r="D2550">
        <v>0.03</v>
      </c>
    </row>
    <row r="2551" spans="3:4" x14ac:dyDescent="0.25">
      <c r="C2551" s="1">
        <v>40214</v>
      </c>
      <c r="D2551">
        <v>0.12</v>
      </c>
    </row>
    <row r="2552" spans="3:4" x14ac:dyDescent="0.25">
      <c r="C2552" s="1">
        <v>40213</v>
      </c>
      <c r="D2552">
        <v>0.09</v>
      </c>
    </row>
    <row r="2553" spans="3:4" x14ac:dyDescent="0.25">
      <c r="C2553" s="1">
        <v>40212</v>
      </c>
      <c r="D2553">
        <v>0.04</v>
      </c>
    </row>
    <row r="2554" spans="3:4" x14ac:dyDescent="0.25">
      <c r="C2554" s="1">
        <v>40211</v>
      </c>
      <c r="D2554">
        <v>0.02</v>
      </c>
    </row>
    <row r="2555" spans="3:4" x14ac:dyDescent="0.25">
      <c r="C2555" s="1">
        <v>40210</v>
      </c>
      <c r="D2555">
        <v>0.04</v>
      </c>
    </row>
    <row r="2556" spans="3:4" x14ac:dyDescent="0.25">
      <c r="C2556" s="1">
        <v>40207</v>
      </c>
      <c r="D2556">
        <v>0.02</v>
      </c>
    </row>
    <row r="2557" spans="3:4" x14ac:dyDescent="0.25">
      <c r="C2557" s="1">
        <v>40206</v>
      </c>
      <c r="D2557">
        <v>0.04</v>
      </c>
    </row>
    <row r="2558" spans="3:4" x14ac:dyDescent="0.25">
      <c r="C2558" s="1">
        <v>40205</v>
      </c>
      <c r="D2558">
        <v>0.03</v>
      </c>
    </row>
    <row r="2559" spans="3:4" x14ac:dyDescent="0.25">
      <c r="C2559" s="1">
        <v>40204</v>
      </c>
      <c r="D2559">
        <v>0.06</v>
      </c>
    </row>
    <row r="2560" spans="3:4" x14ac:dyDescent="0.25">
      <c r="C2560" s="1">
        <v>40203</v>
      </c>
      <c r="D2560">
        <v>0.02</v>
      </c>
    </row>
    <row r="2561" spans="3:4" x14ac:dyDescent="0.25">
      <c r="C2561" s="1">
        <v>40200</v>
      </c>
      <c r="D2561">
        <v>0.04</v>
      </c>
    </row>
    <row r="2562" spans="3:4" x14ac:dyDescent="0.25">
      <c r="C2562" s="1">
        <v>40199</v>
      </c>
      <c r="D2562">
        <v>0.04</v>
      </c>
    </row>
    <row r="2563" spans="3:4" x14ac:dyDescent="0.25">
      <c r="C2563" s="1">
        <v>40198</v>
      </c>
      <c r="D2563">
        <v>0.04</v>
      </c>
    </row>
    <row r="2564" spans="3:4" x14ac:dyDescent="0.25">
      <c r="C2564" s="1">
        <v>40197</v>
      </c>
      <c r="D2564">
        <v>0.06</v>
      </c>
    </row>
    <row r="2565" spans="3:4" x14ac:dyDescent="0.25">
      <c r="C2565" s="1">
        <v>40196</v>
      </c>
      <c r="D2565">
        <v>0.03</v>
      </c>
    </row>
    <row r="2566" spans="3:4" x14ac:dyDescent="0.25">
      <c r="C2566" s="1">
        <v>40193</v>
      </c>
      <c r="D2566">
        <v>0.06</v>
      </c>
    </row>
    <row r="2567" spans="3:4" x14ac:dyDescent="0.25">
      <c r="C2567" s="1">
        <v>40192</v>
      </c>
      <c r="D2567">
        <v>0.02</v>
      </c>
    </row>
    <row r="2568" spans="3:4" x14ac:dyDescent="0.25">
      <c r="C2568" s="1">
        <v>40191</v>
      </c>
      <c r="D2568">
        <v>0.03</v>
      </c>
    </row>
    <row r="2569" spans="3:4" x14ac:dyDescent="0.25">
      <c r="C2569" s="1">
        <v>40190</v>
      </c>
      <c r="D2569">
        <v>0.02</v>
      </c>
    </row>
    <row r="2570" spans="3:4" x14ac:dyDescent="0.25">
      <c r="C2570" s="1">
        <v>40189</v>
      </c>
      <c r="D2570">
        <v>0.02</v>
      </c>
    </row>
    <row r="2571" spans="3:4" x14ac:dyDescent="0.25">
      <c r="C2571" s="1">
        <v>40186</v>
      </c>
      <c r="D2571">
        <v>0.03</v>
      </c>
    </row>
    <row r="2572" spans="3:4" x14ac:dyDescent="0.25">
      <c r="C2572" s="1">
        <v>40185</v>
      </c>
      <c r="D2572">
        <v>0.03</v>
      </c>
    </row>
    <row r="2573" spans="3:4" x14ac:dyDescent="0.25">
      <c r="C2573" s="1">
        <v>40184</v>
      </c>
      <c r="D2573">
        <v>0.02</v>
      </c>
    </row>
    <row r="2574" spans="3:4" x14ac:dyDescent="0.25">
      <c r="C2574" s="1">
        <v>40183</v>
      </c>
      <c r="D2574">
        <v>0.05</v>
      </c>
    </row>
    <row r="2575" spans="3:4" x14ac:dyDescent="0.25">
      <c r="C2575" s="1">
        <v>40182</v>
      </c>
      <c r="D2575">
        <v>0.05</v>
      </c>
    </row>
    <row r="2576" spans="3:4" x14ac:dyDescent="0.25">
      <c r="C2576" s="1">
        <v>40179</v>
      </c>
      <c r="D2576">
        <v>0.03</v>
      </c>
    </row>
    <row r="2577" spans="3:4" x14ac:dyDescent="0.25">
      <c r="C2577" s="1">
        <v>40178</v>
      </c>
      <c r="D2577">
        <v>0.09</v>
      </c>
    </row>
    <row r="2578" spans="3:4" x14ac:dyDescent="0.25">
      <c r="C2578" s="1">
        <v>40177</v>
      </c>
      <c r="D2578">
        <v>0.06</v>
      </c>
    </row>
    <row r="2579" spans="3:4" x14ac:dyDescent="0.25">
      <c r="C2579" s="1">
        <v>40176</v>
      </c>
      <c r="D2579">
        <v>0.05</v>
      </c>
    </row>
    <row r="2580" spans="3:4" x14ac:dyDescent="0.25">
      <c r="C2580" s="1">
        <v>40175</v>
      </c>
      <c r="D2580">
        <v>0.02</v>
      </c>
    </row>
    <row r="2581" spans="3:4" x14ac:dyDescent="0.25">
      <c r="C2581" s="1">
        <v>40172</v>
      </c>
      <c r="D2581">
        <v>0.06</v>
      </c>
    </row>
    <row r="2582" spans="3:4" x14ac:dyDescent="0.25">
      <c r="C2582" s="1">
        <v>40171</v>
      </c>
      <c r="D2582">
        <v>0.02</v>
      </c>
    </row>
    <row r="2583" spans="3:4" x14ac:dyDescent="0.25">
      <c r="C2583" s="1">
        <v>40170</v>
      </c>
      <c r="D2583">
        <v>0.03</v>
      </c>
    </row>
    <row r="2584" spans="3:4" x14ac:dyDescent="0.25">
      <c r="C2584" s="1">
        <v>40169</v>
      </c>
      <c r="D2584">
        <v>0.03</v>
      </c>
    </row>
    <row r="2585" spans="3:4" x14ac:dyDescent="0.25">
      <c r="C2585" s="1">
        <v>40168</v>
      </c>
      <c r="D2585">
        <v>0.06</v>
      </c>
    </row>
    <row r="2586" spans="3:4" x14ac:dyDescent="0.25">
      <c r="C2586" s="1">
        <v>40165</v>
      </c>
      <c r="D2586">
        <v>0.13</v>
      </c>
    </row>
    <row r="2587" spans="3:4" x14ac:dyDescent="0.25">
      <c r="C2587" s="1">
        <v>40164</v>
      </c>
      <c r="D2587">
        <v>0.03</v>
      </c>
    </row>
    <row r="2588" spans="3:4" x14ac:dyDescent="0.25">
      <c r="C2588" s="1">
        <v>40163</v>
      </c>
      <c r="D2588">
        <v>0.02</v>
      </c>
    </row>
    <row r="2589" spans="3:4" x14ac:dyDescent="0.25">
      <c r="C2589" s="1">
        <v>40162</v>
      </c>
      <c r="D2589">
        <v>0.02</v>
      </c>
    </row>
    <row r="2590" spans="3:4" x14ac:dyDescent="0.25">
      <c r="C2590" s="1">
        <v>40161</v>
      </c>
      <c r="D2590">
        <v>0.06</v>
      </c>
    </row>
    <row r="2591" spans="3:4" x14ac:dyDescent="0.25">
      <c r="C2591" s="1">
        <v>40158</v>
      </c>
      <c r="D2591">
        <v>0.11</v>
      </c>
    </row>
    <row r="2592" spans="3:4" x14ac:dyDescent="0.25">
      <c r="C2592" s="1">
        <v>40157</v>
      </c>
      <c r="D2592">
        <v>0.03</v>
      </c>
    </row>
    <row r="2593" spans="3:4" x14ac:dyDescent="0.25">
      <c r="C2593" s="1">
        <v>40156</v>
      </c>
      <c r="D2593">
        <v>0.02</v>
      </c>
    </row>
    <row r="2594" spans="3:4" x14ac:dyDescent="0.25">
      <c r="C2594" s="1">
        <v>40155</v>
      </c>
      <c r="D2594">
        <v>0.06</v>
      </c>
    </row>
    <row r="2595" spans="3:4" x14ac:dyDescent="0.25">
      <c r="C2595" s="1">
        <v>40154</v>
      </c>
      <c r="D2595">
        <v>0.02</v>
      </c>
    </row>
    <row r="2596" spans="3:4" x14ac:dyDescent="0.25">
      <c r="C2596" s="1">
        <v>40151</v>
      </c>
      <c r="D2596">
        <v>0.1</v>
      </c>
    </row>
    <row r="2597" spans="3:4" x14ac:dyDescent="0.25">
      <c r="C2597" s="1">
        <v>40150</v>
      </c>
      <c r="D2597">
        <v>0.03</v>
      </c>
    </row>
    <row r="2598" spans="3:4" x14ac:dyDescent="0.25">
      <c r="C2598" s="1">
        <v>40149</v>
      </c>
      <c r="D2598">
        <v>0.03</v>
      </c>
    </row>
    <row r="2599" spans="3:4" x14ac:dyDescent="0.25">
      <c r="C2599" s="1">
        <v>40148</v>
      </c>
      <c r="D2599">
        <v>0.03</v>
      </c>
    </row>
    <row r="2600" spans="3:4" x14ac:dyDescent="0.25">
      <c r="C2600" s="1">
        <v>40147</v>
      </c>
      <c r="D2600">
        <v>0.02</v>
      </c>
    </row>
    <row r="2601" spans="3:4" x14ac:dyDescent="0.25">
      <c r="C2601" s="1">
        <v>40144</v>
      </c>
      <c r="D2601">
        <v>0.05</v>
      </c>
    </row>
    <row r="2602" spans="3:4" x14ac:dyDescent="0.25">
      <c r="C2602" s="1">
        <v>40143</v>
      </c>
      <c r="D2602">
        <v>0.04</v>
      </c>
    </row>
    <row r="2603" spans="3:4" x14ac:dyDescent="0.25">
      <c r="C2603" s="1">
        <v>40142</v>
      </c>
      <c r="D2603">
        <v>0.02</v>
      </c>
    </row>
    <row r="2604" spans="3:4" x14ac:dyDescent="0.25">
      <c r="C2604" s="1">
        <v>40141</v>
      </c>
      <c r="D2604">
        <v>0.02</v>
      </c>
    </row>
    <row r="2605" spans="3:4" x14ac:dyDescent="0.25">
      <c r="C2605" s="1">
        <v>40140</v>
      </c>
      <c r="D2605">
        <v>0.02</v>
      </c>
    </row>
    <row r="2606" spans="3:4" x14ac:dyDescent="0.25">
      <c r="C2606" s="1">
        <v>40137</v>
      </c>
      <c r="D2606">
        <v>0.03</v>
      </c>
    </row>
    <row r="2607" spans="3:4" x14ac:dyDescent="0.25">
      <c r="C2607" s="1">
        <v>40136</v>
      </c>
      <c r="D2607">
        <v>0.05</v>
      </c>
    </row>
    <row r="2608" spans="3:4" x14ac:dyDescent="0.25">
      <c r="C2608" s="1">
        <v>40135</v>
      </c>
      <c r="D2608">
        <v>0.03</v>
      </c>
    </row>
    <row r="2609" spans="3:4" x14ac:dyDescent="0.25">
      <c r="C2609" s="1">
        <v>40134</v>
      </c>
      <c r="D2609">
        <v>0.02</v>
      </c>
    </row>
    <row r="2610" spans="3:4" x14ac:dyDescent="0.25">
      <c r="C2610" s="1">
        <v>40133</v>
      </c>
      <c r="D2610">
        <v>0.03</v>
      </c>
    </row>
    <row r="2611" spans="3:4" x14ac:dyDescent="0.25">
      <c r="C2611" s="1">
        <v>40130</v>
      </c>
      <c r="D2611">
        <v>0.08</v>
      </c>
    </row>
    <row r="2612" spans="3:4" x14ac:dyDescent="0.25">
      <c r="C2612" s="1">
        <v>40129</v>
      </c>
      <c r="D2612">
        <v>0.04</v>
      </c>
    </row>
    <row r="2613" spans="3:4" x14ac:dyDescent="0.25">
      <c r="C2613" s="1">
        <v>40128</v>
      </c>
      <c r="D2613">
        <v>0.06</v>
      </c>
    </row>
    <row r="2614" spans="3:4" x14ac:dyDescent="0.25">
      <c r="C2614" s="1">
        <v>40127</v>
      </c>
      <c r="D2614">
        <v>0.02</v>
      </c>
    </row>
    <row r="2615" spans="3:4" x14ac:dyDescent="0.25">
      <c r="C2615" s="1">
        <v>40126</v>
      </c>
      <c r="D2615">
        <v>0.03</v>
      </c>
    </row>
    <row r="2616" spans="3:4" x14ac:dyDescent="0.25">
      <c r="C2616" s="1">
        <v>40123</v>
      </c>
      <c r="D2616">
        <v>0.05</v>
      </c>
    </row>
    <row r="2617" spans="3:4" x14ac:dyDescent="0.25">
      <c r="C2617" s="1">
        <v>40122</v>
      </c>
      <c r="D2617">
        <v>0.03</v>
      </c>
    </row>
    <row r="2618" spans="3:4" x14ac:dyDescent="0.25">
      <c r="C2618" s="1">
        <v>40121</v>
      </c>
      <c r="D2618">
        <v>0.03</v>
      </c>
    </row>
    <row r="2619" spans="3:4" x14ac:dyDescent="0.25">
      <c r="C2619" s="1">
        <v>40120</v>
      </c>
      <c r="D2619">
        <v>0.03</v>
      </c>
    </row>
    <row r="2620" spans="3:4" x14ac:dyDescent="0.25">
      <c r="C2620" s="1">
        <v>40119</v>
      </c>
      <c r="D2620">
        <v>0.02</v>
      </c>
    </row>
    <row r="2621" spans="3:4" x14ac:dyDescent="0.25">
      <c r="C2621" s="1">
        <v>40116</v>
      </c>
      <c r="D2621">
        <v>0.04</v>
      </c>
    </row>
    <row r="2622" spans="3:4" x14ac:dyDescent="0.25">
      <c r="C2622" s="1">
        <v>40115</v>
      </c>
      <c r="D2622">
        <v>0.03</v>
      </c>
    </row>
    <row r="2623" spans="3:4" x14ac:dyDescent="0.25">
      <c r="C2623" s="1">
        <v>40114</v>
      </c>
      <c r="D2623">
        <v>0.03</v>
      </c>
    </row>
    <row r="2624" spans="3:4" x14ac:dyDescent="0.25">
      <c r="C2624" s="1">
        <v>40113</v>
      </c>
      <c r="D2624">
        <v>0.03</v>
      </c>
    </row>
    <row r="2625" spans="3:4" x14ac:dyDescent="0.25">
      <c r="C2625" s="1">
        <v>40112</v>
      </c>
      <c r="D2625">
        <v>0.04</v>
      </c>
    </row>
    <row r="2626" spans="3:4" x14ac:dyDescent="0.25">
      <c r="C2626" s="1">
        <v>40109</v>
      </c>
      <c r="D2626">
        <v>0.04</v>
      </c>
    </row>
    <row r="2627" spans="3:4" x14ac:dyDescent="0.25">
      <c r="C2627" s="1">
        <v>40108</v>
      </c>
      <c r="D2627">
        <v>0.02</v>
      </c>
    </row>
    <row r="2628" spans="3:4" x14ac:dyDescent="0.25">
      <c r="C2628" s="1">
        <v>40107</v>
      </c>
      <c r="D2628">
        <v>0.03</v>
      </c>
    </row>
    <row r="2629" spans="3:4" x14ac:dyDescent="0.25">
      <c r="C2629" s="1">
        <v>40106</v>
      </c>
      <c r="D2629">
        <v>0.05</v>
      </c>
    </row>
    <row r="2630" spans="3:4" x14ac:dyDescent="0.25">
      <c r="C2630" s="1">
        <v>40105</v>
      </c>
      <c r="D2630">
        <v>0.02</v>
      </c>
    </row>
    <row r="2631" spans="3:4" x14ac:dyDescent="0.25">
      <c r="C2631" s="1">
        <v>40102</v>
      </c>
      <c r="D2631">
        <v>0.04</v>
      </c>
    </row>
    <row r="2632" spans="3:4" x14ac:dyDescent="0.25">
      <c r="C2632" s="1">
        <v>40101</v>
      </c>
      <c r="D2632">
        <v>0.03</v>
      </c>
    </row>
    <row r="2633" spans="3:4" x14ac:dyDescent="0.25">
      <c r="C2633" s="1">
        <v>40100</v>
      </c>
      <c r="D2633">
        <v>0.03</v>
      </c>
    </row>
    <row r="2634" spans="3:4" x14ac:dyDescent="0.25">
      <c r="C2634" s="1">
        <v>40099</v>
      </c>
      <c r="D2634">
        <v>0.05</v>
      </c>
    </row>
    <row r="2635" spans="3:4" x14ac:dyDescent="0.25">
      <c r="C2635" s="1">
        <v>40098</v>
      </c>
      <c r="D2635">
        <v>0.03</v>
      </c>
    </row>
    <row r="2636" spans="3:4" x14ac:dyDescent="0.25">
      <c r="C2636" s="1">
        <v>40095</v>
      </c>
      <c r="D2636">
        <v>0.05</v>
      </c>
    </row>
    <row r="2637" spans="3:4" x14ac:dyDescent="0.25">
      <c r="C2637" s="1">
        <v>40094</v>
      </c>
      <c r="D2637">
        <v>0.03</v>
      </c>
    </row>
    <row r="2638" spans="3:4" x14ac:dyDescent="0.25">
      <c r="C2638" s="1">
        <v>40093</v>
      </c>
      <c r="D2638">
        <v>0.04</v>
      </c>
    </row>
    <row r="2639" spans="3:4" x14ac:dyDescent="0.25">
      <c r="C2639" s="1">
        <v>40092</v>
      </c>
      <c r="D2639">
        <v>0.03</v>
      </c>
    </row>
    <row r="2640" spans="3:4" x14ac:dyDescent="0.25">
      <c r="C2640" s="1">
        <v>40091</v>
      </c>
      <c r="D2640">
        <v>0.03</v>
      </c>
    </row>
    <row r="2641" spans="3:4" x14ac:dyDescent="0.25">
      <c r="C2641" s="1">
        <v>40088</v>
      </c>
      <c r="D2641">
        <v>0.05</v>
      </c>
    </row>
    <row r="2642" spans="3:4" x14ac:dyDescent="0.25">
      <c r="C2642" s="1">
        <v>40087</v>
      </c>
      <c r="D2642">
        <v>0.03</v>
      </c>
    </row>
    <row r="2643" spans="3:4" x14ac:dyDescent="0.25">
      <c r="C2643" s="1">
        <v>40086</v>
      </c>
      <c r="D2643">
        <v>7.0000000000000007E-2</v>
      </c>
    </row>
    <row r="2644" spans="3:4" x14ac:dyDescent="0.25">
      <c r="C2644" s="1">
        <v>40085</v>
      </c>
      <c r="D2644">
        <v>0.04</v>
      </c>
    </row>
    <row r="2645" spans="3:4" x14ac:dyDescent="0.25">
      <c r="C2645" s="1">
        <v>40084</v>
      </c>
      <c r="D2645">
        <v>0.03</v>
      </c>
    </row>
    <row r="2646" spans="3:4" x14ac:dyDescent="0.25">
      <c r="C2646" s="1">
        <v>40081</v>
      </c>
      <c r="D2646">
        <v>0.05</v>
      </c>
    </row>
    <row r="2647" spans="3:4" x14ac:dyDescent="0.25">
      <c r="C2647" s="1">
        <v>40080</v>
      </c>
      <c r="D2647">
        <v>0.03</v>
      </c>
    </row>
    <row r="2648" spans="3:4" x14ac:dyDescent="0.25">
      <c r="C2648" s="1">
        <v>40079</v>
      </c>
      <c r="D2648">
        <v>0.04</v>
      </c>
    </row>
    <row r="2649" spans="3:4" x14ac:dyDescent="0.25">
      <c r="C2649" s="1">
        <v>40078</v>
      </c>
      <c r="D2649">
        <v>0.03</v>
      </c>
    </row>
    <row r="2650" spans="3:4" x14ac:dyDescent="0.25">
      <c r="C2650" s="1">
        <v>40077</v>
      </c>
      <c r="D2650">
        <v>0.02</v>
      </c>
    </row>
    <row r="2651" spans="3:4" x14ac:dyDescent="0.25">
      <c r="C2651" s="1">
        <v>40074</v>
      </c>
      <c r="D2651">
        <v>0.04</v>
      </c>
    </row>
    <row r="2652" spans="3:4" x14ac:dyDescent="0.25">
      <c r="C2652" s="1">
        <v>40073</v>
      </c>
      <c r="D2652">
        <v>0.03</v>
      </c>
    </row>
    <row r="2653" spans="3:4" x14ac:dyDescent="0.25">
      <c r="C2653" s="1">
        <v>40072</v>
      </c>
      <c r="D2653">
        <v>0.04</v>
      </c>
    </row>
    <row r="2654" spans="3:4" x14ac:dyDescent="0.25">
      <c r="C2654" s="1">
        <v>40071</v>
      </c>
      <c r="D2654">
        <v>0.04</v>
      </c>
    </row>
    <row r="2655" spans="3:4" x14ac:dyDescent="0.25">
      <c r="C2655" s="1">
        <v>40070</v>
      </c>
      <c r="D2655">
        <v>0.04</v>
      </c>
    </row>
    <row r="2656" spans="3:4" x14ac:dyDescent="0.25">
      <c r="C2656" s="1">
        <v>40067</v>
      </c>
      <c r="D2656">
        <v>0.04</v>
      </c>
    </row>
    <row r="2657" spans="3:4" x14ac:dyDescent="0.25">
      <c r="C2657" s="1">
        <v>40066</v>
      </c>
      <c r="D2657">
        <v>0.05</v>
      </c>
    </row>
    <row r="2658" spans="3:4" x14ac:dyDescent="0.25">
      <c r="C2658" s="1">
        <v>40065</v>
      </c>
      <c r="D2658">
        <v>0.03</v>
      </c>
    </row>
    <row r="2659" spans="3:4" x14ac:dyDescent="0.25">
      <c r="C2659" s="1">
        <v>40064</v>
      </c>
      <c r="D2659">
        <v>0.03</v>
      </c>
    </row>
    <row r="2660" spans="3:4" x14ac:dyDescent="0.25">
      <c r="C2660" s="1">
        <v>40063</v>
      </c>
      <c r="D2660">
        <v>0.04</v>
      </c>
    </row>
    <row r="2661" spans="3:4" x14ac:dyDescent="0.25">
      <c r="C2661" s="1">
        <v>40060</v>
      </c>
      <c r="D2661">
        <v>0.08</v>
      </c>
    </row>
    <row r="2662" spans="3:4" x14ac:dyDescent="0.25">
      <c r="C2662" s="1">
        <v>40059</v>
      </c>
      <c r="D2662">
        <v>0.05</v>
      </c>
    </row>
    <row r="2663" spans="3:4" x14ac:dyDescent="0.25">
      <c r="C2663" s="1">
        <v>40058</v>
      </c>
      <c r="D2663">
        <v>0.03</v>
      </c>
    </row>
    <row r="2664" spans="3:4" x14ac:dyDescent="0.25">
      <c r="C2664" s="1">
        <v>40057</v>
      </c>
      <c r="D2664">
        <v>0.04</v>
      </c>
    </row>
    <row r="2665" spans="3:4" x14ac:dyDescent="0.25">
      <c r="C2665" s="1">
        <v>40056</v>
      </c>
      <c r="D2665">
        <v>0.04</v>
      </c>
    </row>
    <row r="2666" spans="3:4" x14ac:dyDescent="0.25">
      <c r="C2666" s="1">
        <v>40053</v>
      </c>
      <c r="D2666">
        <v>0.09</v>
      </c>
    </row>
    <row r="2667" spans="3:4" x14ac:dyDescent="0.25">
      <c r="C2667" s="1">
        <v>40052</v>
      </c>
      <c r="D2667">
        <v>0.04</v>
      </c>
    </row>
    <row r="2668" spans="3:4" x14ac:dyDescent="0.25">
      <c r="C2668" s="1">
        <v>40051</v>
      </c>
      <c r="D2668">
        <v>0.04</v>
      </c>
    </row>
    <row r="2669" spans="3:4" x14ac:dyDescent="0.25">
      <c r="C2669" s="1">
        <v>40050</v>
      </c>
      <c r="D2669">
        <v>0.03</v>
      </c>
    </row>
    <row r="2670" spans="3:4" x14ac:dyDescent="0.25">
      <c r="C2670" s="1">
        <v>40049</v>
      </c>
      <c r="D2670">
        <v>0.03</v>
      </c>
    </row>
    <row r="2671" spans="3:4" x14ac:dyDescent="0.25">
      <c r="C2671" s="1">
        <v>40046</v>
      </c>
      <c r="D2671">
        <v>0.05</v>
      </c>
    </row>
    <row r="2672" spans="3:4" x14ac:dyDescent="0.25">
      <c r="C2672" s="1">
        <v>40045</v>
      </c>
      <c r="D2672">
        <v>0.05</v>
      </c>
    </row>
    <row r="2673" spans="3:4" x14ac:dyDescent="0.25">
      <c r="C2673" s="1">
        <v>40044</v>
      </c>
      <c r="D2673">
        <v>0.02</v>
      </c>
    </row>
    <row r="2674" spans="3:4" x14ac:dyDescent="0.25">
      <c r="C2674" s="1">
        <v>40043</v>
      </c>
      <c r="D2674">
        <v>0.02</v>
      </c>
    </row>
    <row r="2675" spans="3:4" x14ac:dyDescent="0.25">
      <c r="C2675" s="1">
        <v>40042</v>
      </c>
      <c r="D2675">
        <v>0.03</v>
      </c>
    </row>
    <row r="2676" spans="3:4" x14ac:dyDescent="0.25">
      <c r="C2676" s="1">
        <v>40039</v>
      </c>
      <c r="D2676">
        <v>0.04</v>
      </c>
    </row>
    <row r="2677" spans="3:4" x14ac:dyDescent="0.25">
      <c r="C2677" s="1">
        <v>40038</v>
      </c>
      <c r="D2677">
        <v>0.04</v>
      </c>
    </row>
    <row r="2678" spans="3:4" x14ac:dyDescent="0.25">
      <c r="C2678" s="1">
        <v>40037</v>
      </c>
      <c r="D2678">
        <v>0.04</v>
      </c>
    </row>
    <row r="2679" spans="3:4" x14ac:dyDescent="0.25">
      <c r="C2679" s="1">
        <v>40036</v>
      </c>
      <c r="D2679">
        <v>0.03</v>
      </c>
    </row>
    <row r="2680" spans="3:4" x14ac:dyDescent="0.25">
      <c r="C2680" s="1">
        <v>40035</v>
      </c>
      <c r="D2680">
        <v>0.04</v>
      </c>
    </row>
    <row r="2681" spans="3:4" x14ac:dyDescent="0.25">
      <c r="C2681" s="1">
        <v>40032</v>
      </c>
      <c r="D2681">
        <v>0.06</v>
      </c>
    </row>
    <row r="2682" spans="3:4" x14ac:dyDescent="0.25">
      <c r="C2682" s="1">
        <v>40031</v>
      </c>
      <c r="D2682">
        <v>0.02</v>
      </c>
    </row>
    <row r="2683" spans="3:4" x14ac:dyDescent="0.25">
      <c r="C2683" s="1">
        <v>40030</v>
      </c>
      <c r="D2683">
        <v>0.03</v>
      </c>
    </row>
    <row r="2684" spans="3:4" x14ac:dyDescent="0.25">
      <c r="C2684" s="1">
        <v>40029</v>
      </c>
      <c r="D2684">
        <v>0.02</v>
      </c>
    </row>
    <row r="2685" spans="3:4" x14ac:dyDescent="0.25">
      <c r="C2685" s="1">
        <v>40028</v>
      </c>
      <c r="D2685">
        <v>0.03</v>
      </c>
    </row>
    <row r="2686" spans="3:4" x14ac:dyDescent="0.25">
      <c r="C2686" s="1">
        <v>40025</v>
      </c>
      <c r="D2686">
        <v>7.0000000000000007E-2</v>
      </c>
    </row>
    <row r="2687" spans="3:4" x14ac:dyDescent="0.25">
      <c r="C2687" s="1">
        <v>40024</v>
      </c>
      <c r="D2687">
        <v>0.02</v>
      </c>
    </row>
    <row r="2688" spans="3:4" x14ac:dyDescent="0.25">
      <c r="C2688" s="1">
        <v>40023</v>
      </c>
      <c r="D2688">
        <v>0.02</v>
      </c>
    </row>
    <row r="2689" spans="3:4" x14ac:dyDescent="0.25">
      <c r="C2689" s="1">
        <v>40022</v>
      </c>
      <c r="D2689">
        <v>0.02</v>
      </c>
    </row>
    <row r="2690" spans="3:4" x14ac:dyDescent="0.25">
      <c r="C2690" s="1">
        <v>40021</v>
      </c>
      <c r="D2690">
        <v>0.03</v>
      </c>
    </row>
    <row r="2691" spans="3:4" x14ac:dyDescent="0.25">
      <c r="C2691" s="1">
        <v>40018</v>
      </c>
      <c r="D2691">
        <v>0.09</v>
      </c>
    </row>
    <row r="2692" spans="3:4" x14ac:dyDescent="0.25">
      <c r="C2692" s="1">
        <v>40017</v>
      </c>
      <c r="D2692">
        <v>0.05</v>
      </c>
    </row>
    <row r="2693" spans="3:4" x14ac:dyDescent="0.25">
      <c r="C2693" s="1">
        <v>40016</v>
      </c>
      <c r="D2693">
        <v>0.03</v>
      </c>
    </row>
    <row r="2694" spans="3:4" x14ac:dyDescent="0.25">
      <c r="C2694" s="1">
        <v>40015</v>
      </c>
      <c r="D2694">
        <v>0.03</v>
      </c>
    </row>
    <row r="2695" spans="3:4" x14ac:dyDescent="0.25">
      <c r="C2695" s="1">
        <v>40014</v>
      </c>
      <c r="D2695">
        <v>0.05</v>
      </c>
    </row>
    <row r="2696" spans="3:4" x14ac:dyDescent="0.25">
      <c r="C2696" s="1">
        <v>40011</v>
      </c>
      <c r="D2696">
        <v>0.05</v>
      </c>
    </row>
    <row r="2697" spans="3:4" x14ac:dyDescent="0.25">
      <c r="C2697" s="1">
        <v>40010</v>
      </c>
      <c r="D2697">
        <v>0.02</v>
      </c>
    </row>
    <row r="2698" spans="3:4" x14ac:dyDescent="0.25">
      <c r="C2698" s="1">
        <v>40009</v>
      </c>
      <c r="D2698">
        <v>0.02</v>
      </c>
    </row>
    <row r="2699" spans="3:4" x14ac:dyDescent="0.25">
      <c r="C2699" s="1">
        <v>40008</v>
      </c>
      <c r="D2699">
        <v>0.03</v>
      </c>
    </row>
    <row r="2700" spans="3:4" x14ac:dyDescent="0.25">
      <c r="C2700" s="1">
        <v>40007</v>
      </c>
      <c r="D2700">
        <v>0.1</v>
      </c>
    </row>
    <row r="2701" spans="3:4" x14ac:dyDescent="0.25">
      <c r="C2701" s="1">
        <v>40004</v>
      </c>
      <c r="D2701">
        <v>0.05</v>
      </c>
    </row>
    <row r="2702" spans="3:4" x14ac:dyDescent="0.25">
      <c r="C2702" s="1">
        <v>40003</v>
      </c>
      <c r="D2702">
        <v>0.03</v>
      </c>
    </row>
    <row r="2703" spans="3:4" x14ac:dyDescent="0.25">
      <c r="C2703" s="1">
        <v>40002</v>
      </c>
      <c r="D2703">
        <v>0.03</v>
      </c>
    </row>
    <row r="2704" spans="3:4" x14ac:dyDescent="0.25">
      <c r="C2704" s="1">
        <v>40001</v>
      </c>
      <c r="D2704">
        <v>0.03</v>
      </c>
    </row>
    <row r="2705" spans="3:4" x14ac:dyDescent="0.25">
      <c r="C2705" s="1">
        <v>40000</v>
      </c>
      <c r="D2705">
        <v>0.04</v>
      </c>
    </row>
    <row r="2706" spans="3:4" x14ac:dyDescent="0.25">
      <c r="C2706" s="1">
        <v>39997</v>
      </c>
      <c r="D2706">
        <v>0.05</v>
      </c>
    </row>
    <row r="2707" spans="3:4" x14ac:dyDescent="0.25">
      <c r="C2707" s="1">
        <v>39996</v>
      </c>
      <c r="D2707">
        <v>0.05</v>
      </c>
    </row>
    <row r="2708" spans="3:4" x14ac:dyDescent="0.25">
      <c r="C2708" s="1">
        <v>39995</v>
      </c>
      <c r="D2708">
        <v>0.03</v>
      </c>
    </row>
    <row r="2709" spans="3:4" x14ac:dyDescent="0.25">
      <c r="C2709" s="1">
        <v>39994</v>
      </c>
      <c r="D2709">
        <v>0.05</v>
      </c>
    </row>
    <row r="2710" spans="3:4" x14ac:dyDescent="0.25">
      <c r="C2710" s="1">
        <v>39993</v>
      </c>
      <c r="D2710">
        <v>0.04</v>
      </c>
    </row>
    <row r="2711" spans="3:4" x14ac:dyDescent="0.25">
      <c r="C2711" s="1">
        <v>39990</v>
      </c>
      <c r="D2711">
        <v>7.0000000000000007E-2</v>
      </c>
    </row>
    <row r="2712" spans="3:4" x14ac:dyDescent="0.25">
      <c r="C2712" s="1">
        <v>39989</v>
      </c>
      <c r="D2712">
        <v>0.06</v>
      </c>
    </row>
    <row r="2713" spans="3:4" x14ac:dyDescent="0.25">
      <c r="C2713" s="1">
        <v>39988</v>
      </c>
      <c r="D2713">
        <v>7.0000000000000007E-2</v>
      </c>
    </row>
    <row r="2714" spans="3:4" x14ac:dyDescent="0.25">
      <c r="C2714" s="1">
        <v>39987</v>
      </c>
      <c r="D2714">
        <v>0.03</v>
      </c>
    </row>
    <row r="2715" spans="3:4" x14ac:dyDescent="0.25">
      <c r="C2715" s="1">
        <v>39986</v>
      </c>
      <c r="D2715">
        <v>0.04</v>
      </c>
    </row>
    <row r="2716" spans="3:4" x14ac:dyDescent="0.25">
      <c r="C2716" s="1">
        <v>39983</v>
      </c>
      <c r="D2716">
        <v>0.08</v>
      </c>
    </row>
    <row r="2717" spans="3:4" x14ac:dyDescent="0.25">
      <c r="C2717" s="1">
        <v>39982</v>
      </c>
      <c r="D2717">
        <v>0.17</v>
      </c>
    </row>
    <row r="2718" spans="3:4" x14ac:dyDescent="0.25">
      <c r="C2718" s="1">
        <v>39981</v>
      </c>
      <c r="D2718">
        <v>0.06</v>
      </c>
    </row>
    <row r="2719" spans="3:4" x14ac:dyDescent="0.25">
      <c r="C2719" s="1">
        <v>39980</v>
      </c>
      <c r="D2719">
        <v>0.03</v>
      </c>
    </row>
    <row r="2720" spans="3:4" x14ac:dyDescent="0.25">
      <c r="C2720" s="1">
        <v>39979</v>
      </c>
      <c r="D2720">
        <v>0.06</v>
      </c>
    </row>
    <row r="2721" spans="3:4" x14ac:dyDescent="0.25">
      <c r="C2721" s="1">
        <v>39976</v>
      </c>
      <c r="D2721">
        <v>0.05</v>
      </c>
    </row>
    <row r="2722" spans="3:4" x14ac:dyDescent="0.25">
      <c r="C2722" s="1">
        <v>39975</v>
      </c>
      <c r="D2722">
        <v>0.03</v>
      </c>
    </row>
    <row r="2723" spans="3:4" x14ac:dyDescent="0.25">
      <c r="C2723" s="1">
        <v>39974</v>
      </c>
      <c r="D2723">
        <v>0.02</v>
      </c>
    </row>
    <row r="2724" spans="3:4" x14ac:dyDescent="0.25">
      <c r="C2724" s="1">
        <v>39973</v>
      </c>
      <c r="D2724">
        <v>0.04</v>
      </c>
    </row>
    <row r="2725" spans="3:4" x14ac:dyDescent="0.25">
      <c r="C2725" s="1">
        <v>39972</v>
      </c>
      <c r="D2725">
        <v>0.08</v>
      </c>
    </row>
    <row r="2726" spans="3:4" x14ac:dyDescent="0.25">
      <c r="C2726" s="1">
        <v>39969</v>
      </c>
      <c r="D2726">
        <v>0.06</v>
      </c>
    </row>
    <row r="2727" spans="3:4" x14ac:dyDescent="0.25">
      <c r="C2727" s="1">
        <v>39968</v>
      </c>
      <c r="D2727">
        <v>0.04</v>
      </c>
    </row>
    <row r="2728" spans="3:4" x14ac:dyDescent="0.25">
      <c r="C2728" s="1">
        <v>39967</v>
      </c>
      <c r="D2728">
        <v>0.03</v>
      </c>
    </row>
    <row r="2729" spans="3:4" x14ac:dyDescent="0.25">
      <c r="C2729" s="1">
        <v>39966</v>
      </c>
      <c r="D2729">
        <v>0.03</v>
      </c>
    </row>
    <row r="2730" spans="3:4" x14ac:dyDescent="0.25">
      <c r="C2730" s="1">
        <v>39965</v>
      </c>
      <c r="D2730">
        <v>0.04</v>
      </c>
    </row>
    <row r="2731" spans="3:4" x14ac:dyDescent="0.25">
      <c r="C2731" s="1">
        <v>39962</v>
      </c>
      <c r="D2731">
        <v>0.04</v>
      </c>
    </row>
    <row r="2732" spans="3:4" x14ac:dyDescent="0.25">
      <c r="C2732" s="1">
        <v>39961</v>
      </c>
      <c r="D2732">
        <v>0.09</v>
      </c>
    </row>
    <row r="2733" spans="3:4" x14ac:dyDescent="0.25">
      <c r="C2733" s="1">
        <v>39960</v>
      </c>
      <c r="D2733">
        <v>0.04</v>
      </c>
    </row>
    <row r="2734" spans="3:4" x14ac:dyDescent="0.25">
      <c r="C2734" s="1">
        <v>39959</v>
      </c>
      <c r="D2734">
        <v>0.04</v>
      </c>
    </row>
    <row r="2735" spans="3:4" x14ac:dyDescent="0.25">
      <c r="C2735" s="1">
        <v>39958</v>
      </c>
      <c r="D2735">
        <v>0.06</v>
      </c>
    </row>
    <row r="2736" spans="3:4" x14ac:dyDescent="0.25">
      <c r="C2736" s="1">
        <v>39955</v>
      </c>
      <c r="D2736">
        <v>0.03</v>
      </c>
    </row>
    <row r="2737" spans="3:4" x14ac:dyDescent="0.25">
      <c r="C2737" s="1">
        <v>39954</v>
      </c>
      <c r="D2737">
        <v>0.04</v>
      </c>
    </row>
    <row r="2738" spans="3:4" x14ac:dyDescent="0.25">
      <c r="C2738" s="1">
        <v>39953</v>
      </c>
      <c r="D2738">
        <v>0.04</v>
      </c>
    </row>
    <row r="2739" spans="3:4" x14ac:dyDescent="0.25">
      <c r="C2739" s="1">
        <v>39952</v>
      </c>
      <c r="D2739">
        <v>0.05</v>
      </c>
    </row>
    <row r="2740" spans="3:4" x14ac:dyDescent="0.25">
      <c r="C2740" s="1">
        <v>39951</v>
      </c>
      <c r="D2740">
        <v>0.03</v>
      </c>
    </row>
    <row r="2741" spans="3:4" x14ac:dyDescent="0.25">
      <c r="C2741" s="1">
        <v>39948</v>
      </c>
      <c r="D2741">
        <v>0.04</v>
      </c>
    </row>
    <row r="2742" spans="3:4" x14ac:dyDescent="0.25">
      <c r="C2742" s="1">
        <v>39947</v>
      </c>
      <c r="D2742">
        <v>0.05</v>
      </c>
    </row>
    <row r="2743" spans="3:4" x14ac:dyDescent="0.25">
      <c r="C2743" s="1">
        <v>39946</v>
      </c>
      <c r="D2743">
        <v>0.03</v>
      </c>
    </row>
    <row r="2744" spans="3:4" x14ac:dyDescent="0.25">
      <c r="C2744" s="1">
        <v>39945</v>
      </c>
      <c r="D2744">
        <v>0.04</v>
      </c>
    </row>
    <row r="2745" spans="3:4" x14ac:dyDescent="0.25">
      <c r="C2745" s="1">
        <v>39944</v>
      </c>
      <c r="D2745">
        <v>0.05</v>
      </c>
    </row>
    <row r="2746" spans="3:4" x14ac:dyDescent="0.25">
      <c r="C2746" s="1">
        <v>39941</v>
      </c>
      <c r="D2746">
        <v>0.06</v>
      </c>
    </row>
    <row r="2747" spans="3:4" x14ac:dyDescent="0.25">
      <c r="C2747" s="1">
        <v>39940</v>
      </c>
      <c r="D2747">
        <v>0.04</v>
      </c>
    </row>
    <row r="2748" spans="3:4" x14ac:dyDescent="0.25">
      <c r="C2748" s="1">
        <v>39939</v>
      </c>
      <c r="D2748">
        <v>0.03</v>
      </c>
    </row>
    <row r="2749" spans="3:4" x14ac:dyDescent="0.25">
      <c r="C2749" s="1">
        <v>39938</v>
      </c>
      <c r="D2749">
        <v>0.06</v>
      </c>
    </row>
    <row r="2750" spans="3:4" x14ac:dyDescent="0.25">
      <c r="C2750" s="1">
        <v>39937</v>
      </c>
      <c r="D2750">
        <v>0.05</v>
      </c>
    </row>
    <row r="2751" spans="3:4" x14ac:dyDescent="0.25">
      <c r="C2751" s="1">
        <v>39934</v>
      </c>
      <c r="D2751">
        <v>0.05</v>
      </c>
    </row>
    <row r="2752" spans="3:4" x14ac:dyDescent="0.25">
      <c r="C2752" s="1">
        <v>39933</v>
      </c>
      <c r="D2752">
        <v>0.02</v>
      </c>
    </row>
    <row r="2753" spans="3:4" x14ac:dyDescent="0.25">
      <c r="C2753" s="1">
        <v>39932</v>
      </c>
      <c r="D2753">
        <v>0.04</v>
      </c>
    </row>
    <row r="2754" spans="3:4" x14ac:dyDescent="0.25">
      <c r="C2754" s="1">
        <v>39931</v>
      </c>
      <c r="D2754">
        <v>0.03</v>
      </c>
    </row>
    <row r="2755" spans="3:4" x14ac:dyDescent="0.25">
      <c r="C2755" s="1">
        <v>39930</v>
      </c>
      <c r="D2755">
        <v>0.04</v>
      </c>
    </row>
    <row r="2756" spans="3:4" x14ac:dyDescent="0.25">
      <c r="C2756" s="1">
        <v>39927</v>
      </c>
      <c r="D2756">
        <v>0.06</v>
      </c>
    </row>
    <row r="2757" spans="3:4" x14ac:dyDescent="0.25">
      <c r="C2757" s="1">
        <v>39926</v>
      </c>
      <c r="D2757">
        <v>0.08</v>
      </c>
    </row>
    <row r="2758" spans="3:4" x14ac:dyDescent="0.25">
      <c r="C2758" s="1">
        <v>39925</v>
      </c>
      <c r="D2758">
        <v>7.0000000000000007E-2</v>
      </c>
    </row>
    <row r="2759" spans="3:4" x14ac:dyDescent="0.25">
      <c r="C2759" s="1">
        <v>39924</v>
      </c>
      <c r="D2759">
        <v>0.04</v>
      </c>
    </row>
    <row r="2760" spans="3:4" x14ac:dyDescent="0.25">
      <c r="C2760" s="1">
        <v>39923</v>
      </c>
      <c r="D2760">
        <v>0.04</v>
      </c>
    </row>
    <row r="2761" spans="3:4" x14ac:dyDescent="0.25">
      <c r="C2761" s="1">
        <v>39920</v>
      </c>
      <c r="D2761">
        <v>7.0000000000000007E-2</v>
      </c>
    </row>
    <row r="2762" spans="3:4" x14ac:dyDescent="0.25">
      <c r="C2762" s="1">
        <v>39919</v>
      </c>
      <c r="D2762">
        <v>0.03</v>
      </c>
    </row>
    <row r="2763" spans="3:4" x14ac:dyDescent="0.25">
      <c r="C2763" s="1">
        <v>39918</v>
      </c>
      <c r="D2763">
        <v>0.04</v>
      </c>
    </row>
    <row r="2764" spans="3:4" x14ac:dyDescent="0.25">
      <c r="C2764" s="1">
        <v>39917</v>
      </c>
      <c r="D2764">
        <v>0.03</v>
      </c>
    </row>
    <row r="2765" spans="3:4" x14ac:dyDescent="0.25">
      <c r="C2765" s="1">
        <v>39916</v>
      </c>
      <c r="D2765">
        <v>0.04</v>
      </c>
    </row>
    <row r="2766" spans="3:4" x14ac:dyDescent="0.25">
      <c r="C2766" s="1">
        <v>39913</v>
      </c>
      <c r="D2766">
        <v>0.09</v>
      </c>
    </row>
    <row r="2767" spans="3:4" x14ac:dyDescent="0.25">
      <c r="C2767" s="1">
        <v>39912</v>
      </c>
      <c r="D2767">
        <v>0.04</v>
      </c>
    </row>
    <row r="2768" spans="3:4" x14ac:dyDescent="0.25">
      <c r="C2768" s="1">
        <v>39911</v>
      </c>
      <c r="D2768">
        <v>0.03</v>
      </c>
    </row>
    <row r="2769" spans="3:4" x14ac:dyDescent="0.25">
      <c r="C2769" s="1">
        <v>39910</v>
      </c>
      <c r="D2769">
        <v>0.04</v>
      </c>
    </row>
    <row r="2770" spans="3:4" x14ac:dyDescent="0.25">
      <c r="C2770" s="1">
        <v>39909</v>
      </c>
      <c r="D2770">
        <v>0.03</v>
      </c>
    </row>
    <row r="2771" spans="3:4" x14ac:dyDescent="0.25">
      <c r="C2771" s="1">
        <v>39906</v>
      </c>
      <c r="D2771">
        <v>0.09</v>
      </c>
    </row>
    <row r="2772" spans="3:4" x14ac:dyDescent="0.25">
      <c r="C2772" s="1">
        <v>39905</v>
      </c>
      <c r="D2772">
        <v>0.05</v>
      </c>
    </row>
    <row r="2773" spans="3:4" x14ac:dyDescent="0.25">
      <c r="C2773" s="1">
        <v>39904</v>
      </c>
      <c r="D2773">
        <v>0.06</v>
      </c>
    </row>
    <row r="2774" spans="3:4" x14ac:dyDescent="0.25">
      <c r="C2774" s="1">
        <v>39903</v>
      </c>
      <c r="D2774">
        <v>0.09</v>
      </c>
    </row>
    <row r="2775" spans="3:4" x14ac:dyDescent="0.25">
      <c r="C2775" s="1">
        <v>39902</v>
      </c>
      <c r="D2775">
        <v>7.0000000000000007E-2</v>
      </c>
    </row>
    <row r="2776" spans="3:4" x14ac:dyDescent="0.25">
      <c r="C2776" s="1">
        <v>39899</v>
      </c>
      <c r="D2776">
        <v>0.12</v>
      </c>
    </row>
    <row r="2777" spans="3:4" x14ac:dyDescent="0.25">
      <c r="C2777" s="1">
        <v>39898</v>
      </c>
      <c r="D2777">
        <v>0.04</v>
      </c>
    </row>
    <row r="2778" spans="3:4" x14ac:dyDescent="0.25">
      <c r="C2778" s="1">
        <v>39897</v>
      </c>
      <c r="D2778">
        <v>0.04</v>
      </c>
    </row>
    <row r="2779" spans="3:4" x14ac:dyDescent="0.25">
      <c r="C2779" s="1">
        <v>39896</v>
      </c>
      <c r="D2779">
        <v>0.04</v>
      </c>
    </row>
    <row r="2780" spans="3:4" x14ac:dyDescent="0.25">
      <c r="C2780" s="1">
        <v>39895</v>
      </c>
      <c r="D2780">
        <v>0.06</v>
      </c>
    </row>
    <row r="2781" spans="3:4" x14ac:dyDescent="0.25">
      <c r="C2781" s="1">
        <v>39892</v>
      </c>
      <c r="D2781">
        <v>0.13</v>
      </c>
    </row>
    <row r="2782" spans="3:4" x14ac:dyDescent="0.25">
      <c r="C2782" s="1">
        <v>39891</v>
      </c>
      <c r="D2782">
        <v>7.0000000000000007E-2</v>
      </c>
    </row>
    <row r="2783" spans="3:4" x14ac:dyDescent="0.25">
      <c r="C2783" s="1">
        <v>39890</v>
      </c>
      <c r="D2783">
        <v>7.0000000000000007E-2</v>
      </c>
    </row>
    <row r="2784" spans="3:4" x14ac:dyDescent="0.25">
      <c r="C2784" s="1">
        <v>39889</v>
      </c>
      <c r="D2784">
        <v>0.08</v>
      </c>
    </row>
    <row r="2785" spans="3:4" x14ac:dyDescent="0.25">
      <c r="C2785" s="1">
        <v>39888</v>
      </c>
      <c r="D2785">
        <v>0.04</v>
      </c>
    </row>
    <row r="2786" spans="3:4" x14ac:dyDescent="0.25">
      <c r="C2786" s="1">
        <v>39885</v>
      </c>
      <c r="D2786">
        <v>0.18</v>
      </c>
    </row>
    <row r="2787" spans="3:4" x14ac:dyDescent="0.25">
      <c r="C2787" s="1">
        <v>39884</v>
      </c>
      <c r="D2787">
        <v>0.05</v>
      </c>
    </row>
    <row r="2788" spans="3:4" x14ac:dyDescent="0.25">
      <c r="C2788" s="1">
        <v>39883</v>
      </c>
      <c r="D2788">
        <v>0.03</v>
      </c>
    </row>
    <row r="2789" spans="3:4" x14ac:dyDescent="0.25">
      <c r="C2789" s="1">
        <v>39882</v>
      </c>
      <c r="D2789">
        <v>0.04</v>
      </c>
    </row>
    <row r="2790" spans="3:4" x14ac:dyDescent="0.25">
      <c r="C2790" s="1">
        <v>39881</v>
      </c>
      <c r="D2790">
        <v>0.05</v>
      </c>
    </row>
    <row r="2791" spans="3:4" x14ac:dyDescent="0.25">
      <c r="C2791" s="1">
        <v>39878</v>
      </c>
      <c r="D2791">
        <v>0.15</v>
      </c>
    </row>
    <row r="2792" spans="3:4" x14ac:dyDescent="0.25">
      <c r="C2792" s="1">
        <v>39877</v>
      </c>
      <c r="D2792">
        <v>0.09</v>
      </c>
    </row>
    <row r="2793" spans="3:4" x14ac:dyDescent="0.25">
      <c r="C2793" s="1">
        <v>39876</v>
      </c>
      <c r="D2793">
        <v>0.05</v>
      </c>
    </row>
    <row r="2794" spans="3:4" x14ac:dyDescent="0.25">
      <c r="C2794" s="1">
        <v>39875</v>
      </c>
      <c r="D2794">
        <v>7.0000000000000007E-2</v>
      </c>
    </row>
    <row r="2795" spans="3:4" x14ac:dyDescent="0.25">
      <c r="C2795" s="1">
        <v>39874</v>
      </c>
      <c r="D2795">
        <v>0.15</v>
      </c>
    </row>
    <row r="2796" spans="3:4" x14ac:dyDescent="0.25">
      <c r="C2796" s="1">
        <v>39871</v>
      </c>
      <c r="D2796">
        <v>0.23</v>
      </c>
    </row>
    <row r="2797" spans="3:4" x14ac:dyDescent="0.25">
      <c r="C2797" s="1">
        <v>39870</v>
      </c>
      <c r="D2797">
        <v>0.04</v>
      </c>
    </row>
    <row r="2798" spans="3:4" x14ac:dyDescent="0.25">
      <c r="C2798" s="1">
        <v>39869</v>
      </c>
      <c r="D2798">
        <v>0.03</v>
      </c>
    </row>
    <row r="2799" spans="3:4" x14ac:dyDescent="0.25">
      <c r="C2799" s="1">
        <v>39868</v>
      </c>
      <c r="D2799">
        <v>0.05</v>
      </c>
    </row>
    <row r="2800" spans="3:4" x14ac:dyDescent="0.25">
      <c r="C2800" s="1">
        <v>39867</v>
      </c>
      <c r="D2800">
        <v>0.04</v>
      </c>
    </row>
    <row r="2801" spans="3:4" x14ac:dyDescent="0.25">
      <c r="C2801" s="1">
        <v>39864</v>
      </c>
      <c r="D2801">
        <v>0.14000000000000001</v>
      </c>
    </row>
    <row r="2802" spans="3:4" x14ac:dyDescent="0.25">
      <c r="C2802" s="1">
        <v>39863</v>
      </c>
      <c r="D2802">
        <v>0.06</v>
      </c>
    </row>
    <row r="2803" spans="3:4" x14ac:dyDescent="0.25">
      <c r="C2803" s="1">
        <v>39862</v>
      </c>
      <c r="D2803">
        <v>0.04</v>
      </c>
    </row>
    <row r="2804" spans="3:4" x14ac:dyDescent="0.25">
      <c r="C2804" s="1">
        <v>39861</v>
      </c>
      <c r="D2804">
        <v>0.04</v>
      </c>
    </row>
    <row r="2805" spans="3:4" x14ac:dyDescent="0.25">
      <c r="C2805" s="1">
        <v>39860</v>
      </c>
      <c r="D2805">
        <v>0.06</v>
      </c>
    </row>
    <row r="2806" spans="3:4" x14ac:dyDescent="0.25">
      <c r="C2806" s="1">
        <v>39857</v>
      </c>
      <c r="D2806">
        <v>0.24</v>
      </c>
    </row>
    <row r="2807" spans="3:4" x14ac:dyDescent="0.25">
      <c r="C2807" s="1">
        <v>39856</v>
      </c>
      <c r="D2807">
        <v>0.04</v>
      </c>
    </row>
    <row r="2808" spans="3:4" x14ac:dyDescent="0.25">
      <c r="C2808" s="1">
        <v>39855</v>
      </c>
      <c r="D2808">
        <v>0.04</v>
      </c>
    </row>
    <row r="2809" spans="3:4" x14ac:dyDescent="0.25">
      <c r="C2809" s="1">
        <v>39854</v>
      </c>
      <c r="D2809">
        <v>0.06</v>
      </c>
    </row>
    <row r="2810" spans="3:4" x14ac:dyDescent="0.25">
      <c r="C2810" s="1">
        <v>39853</v>
      </c>
      <c r="D2810">
        <v>0.03</v>
      </c>
    </row>
    <row r="2811" spans="3:4" x14ac:dyDescent="0.25">
      <c r="C2811" s="1">
        <v>39850</v>
      </c>
      <c r="D2811">
        <v>0.11</v>
      </c>
    </row>
    <row r="2812" spans="3:4" x14ac:dyDescent="0.25">
      <c r="C2812" s="1">
        <v>39849</v>
      </c>
      <c r="D2812">
        <v>0.04</v>
      </c>
    </row>
    <row r="2813" spans="3:4" x14ac:dyDescent="0.25">
      <c r="C2813" s="1">
        <v>39848</v>
      </c>
      <c r="D2813">
        <v>0.03</v>
      </c>
    </row>
    <row r="2814" spans="3:4" x14ac:dyDescent="0.25">
      <c r="C2814" s="1">
        <v>39847</v>
      </c>
      <c r="D2814">
        <v>0.04</v>
      </c>
    </row>
    <row r="2815" spans="3:4" x14ac:dyDescent="0.25">
      <c r="C2815" s="1">
        <v>39846</v>
      </c>
      <c r="D2815">
        <v>0.05</v>
      </c>
    </row>
    <row r="2816" spans="3:4" x14ac:dyDescent="0.25">
      <c r="C2816" s="1">
        <v>39843</v>
      </c>
      <c r="D2816">
        <v>0.16</v>
      </c>
    </row>
    <row r="2817" spans="3:4" x14ac:dyDescent="0.25">
      <c r="C2817" s="1">
        <v>39842</v>
      </c>
      <c r="D2817">
        <v>0.04</v>
      </c>
    </row>
    <row r="2818" spans="3:4" x14ac:dyDescent="0.25">
      <c r="C2818" s="1">
        <v>39841</v>
      </c>
      <c r="D2818">
        <v>0.17</v>
      </c>
    </row>
    <row r="2819" spans="3:4" x14ac:dyDescent="0.25">
      <c r="C2819" s="1">
        <v>39840</v>
      </c>
      <c r="D2819">
        <v>0.05</v>
      </c>
    </row>
    <row r="2820" spans="3:4" x14ac:dyDescent="0.25">
      <c r="C2820" s="1">
        <v>39839</v>
      </c>
      <c r="D2820">
        <v>0.06</v>
      </c>
    </row>
    <row r="2821" spans="3:4" x14ac:dyDescent="0.25">
      <c r="C2821" s="1">
        <v>39836</v>
      </c>
      <c r="D2821">
        <v>0.11</v>
      </c>
    </row>
    <row r="2822" spans="3:4" x14ac:dyDescent="0.25">
      <c r="C2822" s="1">
        <v>39835</v>
      </c>
      <c r="D2822">
        <v>7.0000000000000007E-2</v>
      </c>
    </row>
    <row r="2823" spans="3:4" x14ac:dyDescent="0.25">
      <c r="C2823" s="1">
        <v>39834</v>
      </c>
      <c r="D2823">
        <v>0.04</v>
      </c>
    </row>
    <row r="2824" spans="3:4" x14ac:dyDescent="0.25">
      <c r="C2824" s="1">
        <v>39833</v>
      </c>
      <c r="D2824">
        <v>0.04</v>
      </c>
    </row>
    <row r="2825" spans="3:4" x14ac:dyDescent="0.25">
      <c r="C2825" s="1">
        <v>39832</v>
      </c>
      <c r="D2825">
        <v>0.05</v>
      </c>
    </row>
    <row r="2826" spans="3:4" x14ac:dyDescent="0.25">
      <c r="C2826" s="1">
        <v>39829</v>
      </c>
      <c r="D2826">
        <v>0.14000000000000001</v>
      </c>
    </row>
    <row r="2827" spans="3:4" x14ac:dyDescent="0.25">
      <c r="C2827" s="1">
        <v>39828</v>
      </c>
      <c r="D2827">
        <v>0.06</v>
      </c>
    </row>
    <row r="2828" spans="3:4" x14ac:dyDescent="0.25">
      <c r="C2828" s="1">
        <v>39827</v>
      </c>
      <c r="D2828">
        <v>0.03</v>
      </c>
    </row>
    <row r="2829" spans="3:4" x14ac:dyDescent="0.25">
      <c r="C2829" s="1">
        <v>39826</v>
      </c>
      <c r="D2829">
        <v>0.04</v>
      </c>
    </row>
    <row r="2830" spans="3:4" x14ac:dyDescent="0.25">
      <c r="C2830" s="1">
        <v>39825</v>
      </c>
      <c r="D2830">
        <v>0.02</v>
      </c>
    </row>
    <row r="2831" spans="3:4" x14ac:dyDescent="0.25">
      <c r="C2831" s="1">
        <v>39822</v>
      </c>
      <c r="D2831">
        <v>7.0000000000000007E-2</v>
      </c>
    </row>
    <row r="2832" spans="3:4" x14ac:dyDescent="0.25">
      <c r="C2832" s="1">
        <v>39821</v>
      </c>
      <c r="D2832">
        <v>7.0000000000000007E-2</v>
      </c>
    </row>
    <row r="2833" spans="3:4" x14ac:dyDescent="0.25">
      <c r="C2833" s="1">
        <v>39820</v>
      </c>
      <c r="D2833">
        <v>0.06</v>
      </c>
    </row>
    <row r="2834" spans="3:4" x14ac:dyDescent="0.25">
      <c r="C2834" s="1">
        <v>39819</v>
      </c>
      <c r="D2834">
        <v>0.04</v>
      </c>
    </row>
    <row r="2835" spans="3:4" x14ac:dyDescent="0.25">
      <c r="C2835" s="1">
        <v>39818</v>
      </c>
      <c r="D2835">
        <v>0.12</v>
      </c>
    </row>
    <row r="2836" spans="3:4" x14ac:dyDescent="0.25">
      <c r="C2836" s="1">
        <v>39815</v>
      </c>
      <c r="D2836">
        <v>0.13</v>
      </c>
    </row>
    <row r="2837" spans="3:4" x14ac:dyDescent="0.25">
      <c r="C2837" s="1">
        <v>39814</v>
      </c>
      <c r="D2837">
        <v>0.15</v>
      </c>
    </row>
    <row r="2838" spans="3:4" x14ac:dyDescent="0.25">
      <c r="C2838" s="1">
        <v>39813</v>
      </c>
      <c r="D2838">
        <v>0.15</v>
      </c>
    </row>
    <row r="2839" spans="3:4" x14ac:dyDescent="0.25">
      <c r="C2839" s="1">
        <v>39812</v>
      </c>
      <c r="D2839">
        <v>0.04</v>
      </c>
    </row>
    <row r="2840" spans="3:4" x14ac:dyDescent="0.25">
      <c r="C2840" s="1">
        <v>39811</v>
      </c>
      <c r="D2840">
        <v>0.06</v>
      </c>
    </row>
    <row r="2841" spans="3:4" x14ac:dyDescent="0.25">
      <c r="C2841" s="1">
        <v>39808</v>
      </c>
      <c r="D2841">
        <v>0.1</v>
      </c>
    </row>
    <row r="2842" spans="3:4" x14ac:dyDescent="0.25">
      <c r="C2842" s="1">
        <v>39807</v>
      </c>
      <c r="D2842">
        <v>0.1</v>
      </c>
    </row>
    <row r="2843" spans="3:4" x14ac:dyDescent="0.25">
      <c r="C2843" s="1">
        <v>39806</v>
      </c>
      <c r="D2843">
        <v>0.08</v>
      </c>
    </row>
    <row r="2844" spans="3:4" x14ac:dyDescent="0.25">
      <c r="C2844" s="1">
        <v>39805</v>
      </c>
      <c r="D2844">
        <v>0.04</v>
      </c>
    </row>
    <row r="2845" spans="3:4" x14ac:dyDescent="0.25">
      <c r="C2845" s="1">
        <v>39804</v>
      </c>
      <c r="D2845">
        <v>0.05</v>
      </c>
    </row>
    <row r="2846" spans="3:4" x14ac:dyDescent="0.25">
      <c r="C2846" s="1">
        <v>39801</v>
      </c>
      <c r="D2846">
        <v>0.09</v>
      </c>
    </row>
    <row r="2847" spans="3:4" x14ac:dyDescent="0.25">
      <c r="C2847" s="1">
        <v>39800</v>
      </c>
      <c r="D2847">
        <v>0.05</v>
      </c>
    </row>
    <row r="2848" spans="3:4" x14ac:dyDescent="0.25">
      <c r="C2848" s="1">
        <v>39799</v>
      </c>
      <c r="D2848">
        <v>0.04</v>
      </c>
    </row>
    <row r="2849" spans="3:4" x14ac:dyDescent="0.25">
      <c r="C2849" s="1">
        <v>39798</v>
      </c>
      <c r="D2849">
        <v>0.1</v>
      </c>
    </row>
    <row r="2850" spans="3:4" x14ac:dyDescent="0.25">
      <c r="C2850" s="1">
        <v>39797</v>
      </c>
      <c r="D2850">
        <v>0.03</v>
      </c>
    </row>
    <row r="2851" spans="3:4" x14ac:dyDescent="0.25">
      <c r="C2851" s="1">
        <v>39794</v>
      </c>
      <c r="D2851">
        <v>0.2</v>
      </c>
    </row>
    <row r="2852" spans="3:4" x14ac:dyDescent="0.25">
      <c r="C2852" s="1">
        <v>39793</v>
      </c>
      <c r="D2852">
        <v>0.05</v>
      </c>
    </row>
    <row r="2853" spans="3:4" x14ac:dyDescent="0.25">
      <c r="C2853" s="1">
        <v>39792</v>
      </c>
      <c r="D2853">
        <v>0.03</v>
      </c>
    </row>
    <row r="2854" spans="3:4" x14ac:dyDescent="0.25">
      <c r="C2854" s="1">
        <v>39791</v>
      </c>
      <c r="D2854">
        <v>0.03</v>
      </c>
    </row>
    <row r="2855" spans="3:4" x14ac:dyDescent="0.25">
      <c r="C2855" s="1">
        <v>39790</v>
      </c>
      <c r="D2855">
        <v>0.02</v>
      </c>
    </row>
    <row r="2856" spans="3:4" x14ac:dyDescent="0.25">
      <c r="C2856" s="1">
        <v>39787</v>
      </c>
      <c r="D2856">
        <v>0.25</v>
      </c>
    </row>
    <row r="2857" spans="3:4" x14ac:dyDescent="0.25">
      <c r="C2857" s="1">
        <v>39786</v>
      </c>
      <c r="D2857">
        <v>0.05</v>
      </c>
    </row>
    <row r="2858" spans="3:4" x14ac:dyDescent="0.25">
      <c r="C2858" s="1">
        <v>39785</v>
      </c>
      <c r="D2858">
        <v>0.04</v>
      </c>
    </row>
    <row r="2859" spans="3:4" x14ac:dyDescent="0.25">
      <c r="C2859" s="1">
        <v>39784</v>
      </c>
      <c r="D2859">
        <v>0.06</v>
      </c>
    </row>
    <row r="2860" spans="3:4" x14ac:dyDescent="0.25">
      <c r="C2860" s="1">
        <v>39783</v>
      </c>
      <c r="D2860">
        <v>0.09</v>
      </c>
    </row>
    <row r="2861" spans="3:4" x14ac:dyDescent="0.25">
      <c r="C2861" s="1">
        <v>39780</v>
      </c>
      <c r="D2861">
        <v>0.08</v>
      </c>
    </row>
    <row r="2862" spans="3:4" x14ac:dyDescent="0.25">
      <c r="C2862" s="1">
        <v>39779</v>
      </c>
      <c r="D2862">
        <v>0.12</v>
      </c>
    </row>
    <row r="2863" spans="3:4" x14ac:dyDescent="0.25">
      <c r="C2863" s="1">
        <v>39778</v>
      </c>
      <c r="D2863">
        <v>0.06</v>
      </c>
    </row>
    <row r="2864" spans="3:4" x14ac:dyDescent="0.25">
      <c r="C2864" s="1">
        <v>39777</v>
      </c>
      <c r="D2864">
        <v>0.05</v>
      </c>
    </row>
    <row r="2865" spans="3:4" x14ac:dyDescent="0.25">
      <c r="C2865" s="1">
        <v>39776</v>
      </c>
      <c r="D2865">
        <v>0.05</v>
      </c>
    </row>
    <row r="2866" spans="3:4" x14ac:dyDescent="0.25">
      <c r="C2866" s="1">
        <v>39773</v>
      </c>
      <c r="D2866">
        <v>0.05</v>
      </c>
    </row>
    <row r="2867" spans="3:4" x14ac:dyDescent="0.25">
      <c r="C2867" s="1">
        <v>39772</v>
      </c>
      <c r="D2867">
        <v>0.09</v>
      </c>
    </row>
    <row r="2868" spans="3:4" x14ac:dyDescent="0.25">
      <c r="C2868" s="1">
        <v>39771</v>
      </c>
      <c r="D2868">
        <v>7.0000000000000007E-2</v>
      </c>
    </row>
    <row r="2869" spans="3:4" x14ac:dyDescent="0.25">
      <c r="C2869" s="1">
        <v>39770</v>
      </c>
      <c r="D2869">
        <v>0.05</v>
      </c>
    </row>
    <row r="2870" spans="3:4" x14ac:dyDescent="0.25">
      <c r="C2870" s="1">
        <v>39769</v>
      </c>
      <c r="D2870">
        <v>7.0000000000000007E-2</v>
      </c>
    </row>
    <row r="2871" spans="3:4" x14ac:dyDescent="0.25">
      <c r="C2871" s="1">
        <v>39766</v>
      </c>
      <c r="D2871">
        <v>0.33</v>
      </c>
    </row>
    <row r="2872" spans="3:4" x14ac:dyDescent="0.25">
      <c r="C2872" s="1">
        <v>39765</v>
      </c>
      <c r="D2872">
        <v>7.0000000000000007E-2</v>
      </c>
    </row>
    <row r="2873" spans="3:4" x14ac:dyDescent="0.25">
      <c r="C2873" s="1">
        <v>39764</v>
      </c>
      <c r="D2873">
        <v>0.06</v>
      </c>
    </row>
    <row r="2874" spans="3:4" x14ac:dyDescent="0.25">
      <c r="C2874" s="1">
        <v>39763</v>
      </c>
      <c r="D2874">
        <v>7.0000000000000007E-2</v>
      </c>
    </row>
    <row r="2875" spans="3:4" x14ac:dyDescent="0.25">
      <c r="C2875" s="1">
        <v>39762</v>
      </c>
      <c r="D2875">
        <v>0.05</v>
      </c>
    </row>
    <row r="2876" spans="3:4" x14ac:dyDescent="0.25">
      <c r="C2876" s="1">
        <v>39759</v>
      </c>
      <c r="D2876">
        <v>0.09</v>
      </c>
    </row>
    <row r="2877" spans="3:4" x14ac:dyDescent="0.25">
      <c r="C2877" s="1">
        <v>39758</v>
      </c>
      <c r="D2877">
        <v>0.06</v>
      </c>
    </row>
    <row r="2878" spans="3:4" x14ac:dyDescent="0.25">
      <c r="C2878" s="1">
        <v>39757</v>
      </c>
      <c r="D2878">
        <v>0.05</v>
      </c>
    </row>
    <row r="2879" spans="3:4" x14ac:dyDescent="0.25">
      <c r="C2879" s="1">
        <v>39756</v>
      </c>
      <c r="D2879">
        <v>7.0000000000000007E-2</v>
      </c>
    </row>
    <row r="2880" spans="3:4" x14ac:dyDescent="0.25">
      <c r="C2880" s="1">
        <v>39755</v>
      </c>
      <c r="D2880">
        <v>0.05</v>
      </c>
    </row>
    <row r="2881" spans="3:4" x14ac:dyDescent="0.25">
      <c r="C2881" s="1">
        <v>39752</v>
      </c>
      <c r="D2881">
        <v>0.09</v>
      </c>
    </row>
    <row r="2882" spans="3:4" x14ac:dyDescent="0.25">
      <c r="C2882" s="1">
        <v>39751</v>
      </c>
      <c r="D2882">
        <v>0.08</v>
      </c>
    </row>
    <row r="2883" spans="3:4" x14ac:dyDescent="0.25">
      <c r="C2883" s="1">
        <v>39750</v>
      </c>
      <c r="D2883">
        <v>0.05</v>
      </c>
    </row>
    <row r="2884" spans="3:4" x14ac:dyDescent="0.25">
      <c r="C2884" s="1">
        <v>39749</v>
      </c>
      <c r="D2884">
        <v>0.05</v>
      </c>
    </row>
    <row r="2885" spans="3:4" x14ac:dyDescent="0.25">
      <c r="C2885" s="1">
        <v>39748</v>
      </c>
      <c r="D2885">
        <v>0.03</v>
      </c>
    </row>
    <row r="2886" spans="3:4" x14ac:dyDescent="0.25">
      <c r="C2886" s="1">
        <v>39745</v>
      </c>
      <c r="D2886">
        <v>7.0000000000000007E-2</v>
      </c>
    </row>
    <row r="2887" spans="3:4" x14ac:dyDescent="0.25">
      <c r="C2887" s="1">
        <v>39744</v>
      </c>
      <c r="D2887">
        <v>0.21</v>
      </c>
    </row>
    <row r="2888" spans="3:4" x14ac:dyDescent="0.25">
      <c r="C2888" s="1">
        <v>39743</v>
      </c>
      <c r="D2888">
        <v>0.08</v>
      </c>
    </row>
    <row r="2889" spans="3:4" x14ac:dyDescent="0.25">
      <c r="C2889" s="1">
        <v>39742</v>
      </c>
      <c r="D2889">
        <v>0.04</v>
      </c>
    </row>
    <row r="2890" spans="3:4" x14ac:dyDescent="0.25">
      <c r="C2890" s="1">
        <v>39741</v>
      </c>
      <c r="D2890">
        <v>0.05</v>
      </c>
    </row>
    <row r="2891" spans="3:4" x14ac:dyDescent="0.25">
      <c r="C2891" s="1">
        <v>39738</v>
      </c>
      <c r="D2891">
        <v>0.14000000000000001</v>
      </c>
    </row>
    <row r="2892" spans="3:4" x14ac:dyDescent="0.25">
      <c r="C2892" s="1">
        <v>39737</v>
      </c>
      <c r="D2892">
        <v>0.05</v>
      </c>
    </row>
    <row r="2893" spans="3:4" x14ac:dyDescent="0.25">
      <c r="C2893" s="1">
        <v>39736</v>
      </c>
      <c r="D2893">
        <v>0.03</v>
      </c>
    </row>
    <row r="2894" spans="3:4" x14ac:dyDescent="0.25">
      <c r="C2894" s="1">
        <v>39735</v>
      </c>
      <c r="D2894">
        <v>0.03</v>
      </c>
    </row>
    <row r="2895" spans="3:4" x14ac:dyDescent="0.25">
      <c r="C2895" s="1">
        <v>39734</v>
      </c>
      <c r="D2895">
        <v>0.03</v>
      </c>
    </row>
    <row r="2896" spans="3:4" x14ac:dyDescent="0.25">
      <c r="C2896" s="1">
        <v>39731</v>
      </c>
      <c r="D2896">
        <v>0.08</v>
      </c>
    </row>
    <row r="2897" spans="3:4" x14ac:dyDescent="0.25">
      <c r="C2897" s="1">
        <v>39730</v>
      </c>
      <c r="D2897">
        <v>7.0000000000000007E-2</v>
      </c>
    </row>
    <row r="2898" spans="3:4" x14ac:dyDescent="0.25">
      <c r="C2898" s="1">
        <v>39729</v>
      </c>
      <c r="D2898">
        <v>0.05</v>
      </c>
    </row>
    <row r="2899" spans="3:4" x14ac:dyDescent="0.25">
      <c r="C2899" s="1">
        <v>39728</v>
      </c>
      <c r="D2899">
        <v>0.05</v>
      </c>
    </row>
    <row r="2900" spans="3:4" x14ac:dyDescent="0.25">
      <c r="C2900" s="1">
        <v>39727</v>
      </c>
      <c r="D2900">
        <v>0.04</v>
      </c>
    </row>
    <row r="2901" spans="3:4" x14ac:dyDescent="0.25">
      <c r="C2901" s="1">
        <v>39724</v>
      </c>
      <c r="D2901">
        <v>0.1</v>
      </c>
    </row>
    <row r="2902" spans="3:4" x14ac:dyDescent="0.25">
      <c r="C2902" s="1">
        <v>39723</v>
      </c>
      <c r="D2902">
        <v>0.03</v>
      </c>
    </row>
    <row r="2903" spans="3:4" x14ac:dyDescent="0.25">
      <c r="C2903" s="1">
        <v>39722</v>
      </c>
      <c r="D2903">
        <v>0.02</v>
      </c>
    </row>
    <row r="2904" spans="3:4" x14ac:dyDescent="0.25">
      <c r="C2904" s="1">
        <v>39721</v>
      </c>
      <c r="D2904">
        <v>0.02</v>
      </c>
    </row>
    <row r="2905" spans="3:4" x14ac:dyDescent="0.25">
      <c r="C2905" s="1">
        <v>39720</v>
      </c>
      <c r="D2905">
        <v>0.03</v>
      </c>
    </row>
    <row r="2906" spans="3:4" x14ac:dyDescent="0.25">
      <c r="C2906" s="1">
        <v>39717</v>
      </c>
      <c r="D2906">
        <v>0.05</v>
      </c>
    </row>
    <row r="2907" spans="3:4" x14ac:dyDescent="0.25">
      <c r="C2907" s="1">
        <v>39716</v>
      </c>
      <c r="D2907">
        <v>0.02</v>
      </c>
    </row>
    <row r="2908" spans="3:4" x14ac:dyDescent="0.25">
      <c r="C2908" s="1">
        <v>39715</v>
      </c>
      <c r="D2908">
        <v>0.04</v>
      </c>
    </row>
    <row r="2909" spans="3:4" x14ac:dyDescent="0.25">
      <c r="C2909" s="1">
        <v>39714</v>
      </c>
      <c r="D2909">
        <v>0.08</v>
      </c>
    </row>
    <row r="2910" spans="3:4" x14ac:dyDescent="0.25">
      <c r="C2910" s="1">
        <v>39713</v>
      </c>
      <c r="D2910">
        <v>0.03</v>
      </c>
    </row>
    <row r="2911" spans="3:4" x14ac:dyDescent="0.25">
      <c r="C2911" s="1">
        <v>39710</v>
      </c>
      <c r="D2911">
        <v>7.0000000000000007E-2</v>
      </c>
    </row>
    <row r="2912" spans="3:4" x14ac:dyDescent="0.25">
      <c r="C2912" s="1">
        <v>39709</v>
      </c>
      <c r="D2912">
        <v>0.08</v>
      </c>
    </row>
    <row r="2913" spans="3:4" x14ac:dyDescent="0.25">
      <c r="C2913" s="1">
        <v>39708</v>
      </c>
      <c r="D2913">
        <v>0.04</v>
      </c>
    </row>
    <row r="2914" spans="3:4" x14ac:dyDescent="0.25">
      <c r="C2914" s="1">
        <v>39707</v>
      </c>
      <c r="D2914">
        <v>0.06</v>
      </c>
    </row>
    <row r="2915" spans="3:4" x14ac:dyDescent="0.25">
      <c r="C2915" s="1">
        <v>39706</v>
      </c>
      <c r="D2915">
        <v>0.04</v>
      </c>
    </row>
    <row r="2916" spans="3:4" x14ac:dyDescent="0.25">
      <c r="C2916" s="1">
        <v>39703</v>
      </c>
      <c r="D2916">
        <v>0.03</v>
      </c>
    </row>
    <row r="2917" spans="3:4" x14ac:dyDescent="0.25">
      <c r="C2917" s="1">
        <v>39702</v>
      </c>
      <c r="D2917">
        <v>0.01</v>
      </c>
    </row>
    <row r="2918" spans="3:4" x14ac:dyDescent="0.25">
      <c r="C2918" s="1">
        <v>39701</v>
      </c>
      <c r="D2918">
        <v>0.05</v>
      </c>
    </row>
    <row r="2919" spans="3:4" x14ac:dyDescent="0.25">
      <c r="C2919" s="1">
        <v>39700</v>
      </c>
      <c r="D2919">
        <v>0.02</v>
      </c>
    </row>
    <row r="2920" spans="3:4" x14ac:dyDescent="0.25">
      <c r="C2920" s="1">
        <v>39699</v>
      </c>
      <c r="D2920">
        <v>0.05</v>
      </c>
    </row>
    <row r="2921" spans="3:4" x14ac:dyDescent="0.25">
      <c r="C2921" s="1">
        <v>39696</v>
      </c>
      <c r="D2921">
        <v>0.04</v>
      </c>
    </row>
    <row r="2922" spans="3:4" x14ac:dyDescent="0.25">
      <c r="C2922" s="1">
        <v>39695</v>
      </c>
      <c r="D2922">
        <v>0.04</v>
      </c>
    </row>
    <row r="2923" spans="3:4" x14ac:dyDescent="0.25">
      <c r="C2923" s="1">
        <v>39694</v>
      </c>
      <c r="D2923">
        <v>0.02</v>
      </c>
    </row>
    <row r="2924" spans="3:4" x14ac:dyDescent="0.25">
      <c r="C2924" s="1">
        <v>39693</v>
      </c>
      <c r="D2924">
        <v>0.02</v>
      </c>
    </row>
    <row r="2925" spans="3:4" x14ac:dyDescent="0.25">
      <c r="C2925" s="1">
        <v>39692</v>
      </c>
      <c r="D2925">
        <v>0.08</v>
      </c>
    </row>
    <row r="2926" spans="3:4" x14ac:dyDescent="0.25">
      <c r="C2926" s="1">
        <v>39689</v>
      </c>
      <c r="D2926">
        <v>0.08</v>
      </c>
    </row>
    <row r="2927" spans="3:4" x14ac:dyDescent="0.25">
      <c r="C2927" s="1">
        <v>39688</v>
      </c>
      <c r="D2927">
        <v>0.03</v>
      </c>
    </row>
    <row r="2928" spans="3:4" x14ac:dyDescent="0.25">
      <c r="C2928" s="1">
        <v>39687</v>
      </c>
      <c r="D2928">
        <v>0.04</v>
      </c>
    </row>
    <row r="2929" spans="3:4" x14ac:dyDescent="0.25">
      <c r="C2929" s="1">
        <v>39686</v>
      </c>
      <c r="D2929">
        <v>0.05</v>
      </c>
    </row>
    <row r="2930" spans="3:4" x14ac:dyDescent="0.25">
      <c r="C2930" s="1">
        <v>39685</v>
      </c>
      <c r="D2930">
        <v>0.03</v>
      </c>
    </row>
    <row r="2931" spans="3:4" x14ac:dyDescent="0.25">
      <c r="C2931" s="1">
        <v>39682</v>
      </c>
      <c r="D2931">
        <v>0.06</v>
      </c>
    </row>
    <row r="2932" spans="3:4" x14ac:dyDescent="0.25">
      <c r="C2932" s="1">
        <v>39681</v>
      </c>
      <c r="D2932">
        <v>0.03</v>
      </c>
    </row>
    <row r="2933" spans="3:4" x14ac:dyDescent="0.25">
      <c r="C2933" s="1">
        <v>39680</v>
      </c>
      <c r="D2933">
        <v>0.02</v>
      </c>
    </row>
    <row r="2934" spans="3:4" x14ac:dyDescent="0.25">
      <c r="C2934" s="1">
        <v>39679</v>
      </c>
      <c r="D2934">
        <v>0.03</v>
      </c>
    </row>
    <row r="2935" spans="3:4" x14ac:dyDescent="0.25">
      <c r="C2935" s="1">
        <v>39678</v>
      </c>
      <c r="D2935">
        <v>0.02</v>
      </c>
    </row>
    <row r="2936" spans="3:4" x14ac:dyDescent="0.25">
      <c r="C2936" s="1">
        <v>39675</v>
      </c>
      <c r="D2936">
        <v>0.09</v>
      </c>
    </row>
    <row r="2937" spans="3:4" x14ac:dyDescent="0.25">
      <c r="C2937" s="1">
        <v>39674</v>
      </c>
      <c r="D2937">
        <v>0.02</v>
      </c>
    </row>
    <row r="2938" spans="3:4" x14ac:dyDescent="0.25">
      <c r="C2938" s="1">
        <v>39673</v>
      </c>
      <c r="D2938">
        <v>0.02</v>
      </c>
    </row>
    <row r="2939" spans="3:4" x14ac:dyDescent="0.25">
      <c r="C2939" s="1">
        <v>39672</v>
      </c>
      <c r="D2939">
        <v>0.02</v>
      </c>
    </row>
    <row r="2940" spans="3:4" x14ac:dyDescent="0.25">
      <c r="C2940" s="1">
        <v>39671</v>
      </c>
      <c r="D2940">
        <v>0.02</v>
      </c>
    </row>
    <row r="2941" spans="3:4" x14ac:dyDescent="0.25">
      <c r="C2941" s="1">
        <v>39668</v>
      </c>
      <c r="D2941">
        <v>0.04</v>
      </c>
    </row>
    <row r="2942" spans="3:4" x14ac:dyDescent="0.25">
      <c r="C2942" s="1">
        <v>39667</v>
      </c>
      <c r="D2942">
        <v>0.02</v>
      </c>
    </row>
    <row r="2943" spans="3:4" x14ac:dyDescent="0.25">
      <c r="C2943" s="1">
        <v>39666</v>
      </c>
      <c r="D2943">
        <v>0.03</v>
      </c>
    </row>
    <row r="2944" spans="3:4" x14ac:dyDescent="0.25">
      <c r="C2944" s="1">
        <v>39665</v>
      </c>
      <c r="D2944">
        <v>0.02</v>
      </c>
    </row>
    <row r="2945" spans="3:4" x14ac:dyDescent="0.25">
      <c r="C2945" s="1">
        <v>39664</v>
      </c>
      <c r="D2945">
        <v>0.03</v>
      </c>
    </row>
    <row r="2946" spans="3:4" x14ac:dyDescent="0.25">
      <c r="C2946" s="1">
        <v>39661</v>
      </c>
      <c r="D2946">
        <v>0.03</v>
      </c>
    </row>
    <row r="2947" spans="3:4" x14ac:dyDescent="0.25">
      <c r="C2947" s="1">
        <v>39660</v>
      </c>
      <c r="D2947">
        <v>0.03</v>
      </c>
    </row>
    <row r="2948" spans="3:4" x14ac:dyDescent="0.25">
      <c r="C2948" s="1">
        <v>39659</v>
      </c>
      <c r="D2948">
        <v>0.02</v>
      </c>
    </row>
    <row r="2949" spans="3:4" x14ac:dyDescent="0.25">
      <c r="C2949" s="1">
        <v>39658</v>
      </c>
      <c r="D2949">
        <v>0.02</v>
      </c>
    </row>
    <row r="2950" spans="3:4" x14ac:dyDescent="0.25">
      <c r="C2950" s="1">
        <v>39657</v>
      </c>
      <c r="D2950">
        <v>0.02</v>
      </c>
    </row>
    <row r="2951" spans="3:4" x14ac:dyDescent="0.25">
      <c r="C2951" s="1">
        <v>39654</v>
      </c>
      <c r="D2951">
        <v>0.04</v>
      </c>
    </row>
    <row r="2952" spans="3:4" x14ac:dyDescent="0.25">
      <c r="C2952" s="1">
        <v>39653</v>
      </c>
      <c r="D2952">
        <v>0.02</v>
      </c>
    </row>
    <row r="2953" spans="3:4" x14ac:dyDescent="0.25">
      <c r="C2953" s="1">
        <v>39652</v>
      </c>
      <c r="D2953">
        <v>0.04</v>
      </c>
    </row>
    <row r="2954" spans="3:4" x14ac:dyDescent="0.25">
      <c r="C2954" s="1">
        <v>39651</v>
      </c>
      <c r="D2954">
        <v>0.04</v>
      </c>
    </row>
    <row r="2955" spans="3:4" x14ac:dyDescent="0.25">
      <c r="C2955" s="1">
        <v>39650</v>
      </c>
      <c r="D2955">
        <v>0.04</v>
      </c>
    </row>
    <row r="2956" spans="3:4" x14ac:dyDescent="0.25">
      <c r="C2956" s="1">
        <v>39647</v>
      </c>
      <c r="D2956">
        <v>0.03</v>
      </c>
    </row>
    <row r="2957" spans="3:4" x14ac:dyDescent="0.25">
      <c r="C2957" s="1">
        <v>39646</v>
      </c>
      <c r="D2957">
        <v>0.03</v>
      </c>
    </row>
    <row r="2958" spans="3:4" x14ac:dyDescent="0.25">
      <c r="C2958" s="1">
        <v>39645</v>
      </c>
      <c r="D2958">
        <v>0.02</v>
      </c>
    </row>
    <row r="2959" spans="3:4" x14ac:dyDescent="0.25">
      <c r="C2959" s="1">
        <v>39644</v>
      </c>
      <c r="D2959">
        <v>0.04</v>
      </c>
    </row>
    <row r="2960" spans="3:4" x14ac:dyDescent="0.25">
      <c r="C2960" s="1">
        <v>39643</v>
      </c>
      <c r="D2960">
        <v>0.03</v>
      </c>
    </row>
    <row r="2961" spans="3:4" x14ac:dyDescent="0.25">
      <c r="C2961" s="1">
        <v>39640</v>
      </c>
      <c r="D2961">
        <v>0.05</v>
      </c>
    </row>
    <row r="2962" spans="3:4" x14ac:dyDescent="0.25">
      <c r="C2962" s="1">
        <v>39639</v>
      </c>
      <c r="D2962">
        <v>0.02</v>
      </c>
    </row>
    <row r="2963" spans="3:4" x14ac:dyDescent="0.25">
      <c r="C2963" s="1">
        <v>39638</v>
      </c>
      <c r="D2963">
        <v>0.02</v>
      </c>
    </row>
    <row r="2964" spans="3:4" x14ac:dyDescent="0.25">
      <c r="C2964" s="1">
        <v>39637</v>
      </c>
      <c r="D2964">
        <v>0.03</v>
      </c>
    </row>
    <row r="2965" spans="3:4" x14ac:dyDescent="0.25">
      <c r="C2965" s="1">
        <v>39636</v>
      </c>
      <c r="D2965">
        <v>0.03</v>
      </c>
    </row>
    <row r="2966" spans="3:4" x14ac:dyDescent="0.25">
      <c r="C2966" s="1">
        <v>39633</v>
      </c>
      <c r="D2966">
        <v>7.0000000000000007E-2</v>
      </c>
    </row>
    <row r="2967" spans="3:4" x14ac:dyDescent="0.25">
      <c r="C2967" s="1">
        <v>39632</v>
      </c>
      <c r="D2967">
        <v>0.04</v>
      </c>
    </row>
    <row r="2968" spans="3:4" x14ac:dyDescent="0.25">
      <c r="C2968" s="1">
        <v>39631</v>
      </c>
      <c r="D2968">
        <v>0.02</v>
      </c>
    </row>
    <row r="2969" spans="3:4" x14ac:dyDescent="0.25">
      <c r="C2969" s="1">
        <v>39630</v>
      </c>
      <c r="D2969">
        <v>0.02</v>
      </c>
    </row>
    <row r="2970" spans="3:4" x14ac:dyDescent="0.25">
      <c r="C2970" s="1">
        <v>39629</v>
      </c>
      <c r="D2970">
        <v>0.03</v>
      </c>
    </row>
    <row r="2971" spans="3:4" x14ac:dyDescent="0.25">
      <c r="C2971" s="1">
        <v>39626</v>
      </c>
      <c r="D2971">
        <v>0.03</v>
      </c>
    </row>
    <row r="2972" spans="3:4" x14ac:dyDescent="0.25">
      <c r="C2972" s="1">
        <v>39625</v>
      </c>
      <c r="D2972">
        <v>0.02</v>
      </c>
    </row>
    <row r="2973" spans="3:4" x14ac:dyDescent="0.25">
      <c r="C2973" s="1">
        <v>39624</v>
      </c>
      <c r="D2973">
        <v>0.03</v>
      </c>
    </row>
    <row r="2974" spans="3:4" x14ac:dyDescent="0.25">
      <c r="C2974" s="1">
        <v>39623</v>
      </c>
      <c r="D2974">
        <v>0.02</v>
      </c>
    </row>
    <row r="2975" spans="3:4" x14ac:dyDescent="0.25">
      <c r="C2975" s="1">
        <v>39622</v>
      </c>
      <c r="D2975">
        <v>0.06</v>
      </c>
    </row>
    <row r="2976" spans="3:4" x14ac:dyDescent="0.25">
      <c r="C2976" s="1">
        <v>39619</v>
      </c>
      <c r="D2976">
        <v>0.03</v>
      </c>
    </row>
    <row r="2977" spans="3:4" x14ac:dyDescent="0.25">
      <c r="C2977" s="1">
        <v>39618</v>
      </c>
      <c r="D2977">
        <v>0.03</v>
      </c>
    </row>
    <row r="2978" spans="3:4" x14ac:dyDescent="0.25">
      <c r="C2978" s="1">
        <v>39617</v>
      </c>
      <c r="D2978">
        <v>0.02</v>
      </c>
    </row>
    <row r="2979" spans="3:4" x14ac:dyDescent="0.25">
      <c r="C2979" s="1">
        <v>39616</v>
      </c>
      <c r="D2979">
        <v>0.03</v>
      </c>
    </row>
    <row r="2980" spans="3:4" x14ac:dyDescent="0.25">
      <c r="C2980" s="1">
        <v>39615</v>
      </c>
      <c r="D2980">
        <v>0.02</v>
      </c>
    </row>
    <row r="2981" spans="3:4" x14ac:dyDescent="0.25">
      <c r="C2981" s="1">
        <v>39612</v>
      </c>
      <c r="D2981">
        <v>0.03</v>
      </c>
    </row>
    <row r="2982" spans="3:4" x14ac:dyDescent="0.25">
      <c r="C2982" s="1">
        <v>39611</v>
      </c>
      <c r="D2982">
        <v>0.02</v>
      </c>
    </row>
    <row r="2983" spans="3:4" x14ac:dyDescent="0.25">
      <c r="C2983" s="1">
        <v>39610</v>
      </c>
      <c r="D2983">
        <v>0.03</v>
      </c>
    </row>
    <row r="2984" spans="3:4" x14ac:dyDescent="0.25">
      <c r="C2984" s="1">
        <v>39609</v>
      </c>
      <c r="D2984">
        <v>0.02</v>
      </c>
    </row>
    <row r="2985" spans="3:4" x14ac:dyDescent="0.25">
      <c r="C2985" s="1">
        <v>39608</v>
      </c>
      <c r="D2985">
        <v>0.04</v>
      </c>
    </row>
    <row r="2986" spans="3:4" x14ac:dyDescent="0.25">
      <c r="C2986" s="1">
        <v>39605</v>
      </c>
      <c r="D2986">
        <v>0.03</v>
      </c>
    </row>
    <row r="2987" spans="3:4" x14ac:dyDescent="0.25">
      <c r="C2987" s="1">
        <v>39604</v>
      </c>
      <c r="D2987">
        <v>0.04</v>
      </c>
    </row>
    <row r="2988" spans="3:4" x14ac:dyDescent="0.25">
      <c r="C2988" s="1">
        <v>39603</v>
      </c>
      <c r="D2988">
        <v>0.03</v>
      </c>
    </row>
    <row r="2989" spans="3:4" x14ac:dyDescent="0.25">
      <c r="C2989" s="1">
        <v>39602</v>
      </c>
      <c r="D2989">
        <v>0.03</v>
      </c>
    </row>
    <row r="2990" spans="3:4" x14ac:dyDescent="0.25">
      <c r="C2990" s="1">
        <v>39601</v>
      </c>
      <c r="D2990">
        <v>0.02</v>
      </c>
    </row>
    <row r="2991" spans="3:4" x14ac:dyDescent="0.25">
      <c r="C2991" s="1">
        <v>39598</v>
      </c>
      <c r="D2991">
        <v>0.02</v>
      </c>
    </row>
    <row r="2992" spans="3:4" x14ac:dyDescent="0.25">
      <c r="C2992" s="1">
        <v>39597</v>
      </c>
      <c r="D2992">
        <v>0.03</v>
      </c>
    </row>
    <row r="2993" spans="3:4" x14ac:dyDescent="0.25">
      <c r="C2993" s="1">
        <v>39596</v>
      </c>
      <c r="D2993">
        <v>0.04</v>
      </c>
    </row>
    <row r="2994" spans="3:4" x14ac:dyDescent="0.25">
      <c r="C2994" s="1">
        <v>39595</v>
      </c>
      <c r="D2994">
        <v>0.02</v>
      </c>
    </row>
    <row r="2995" spans="3:4" x14ac:dyDescent="0.25">
      <c r="C2995" s="1">
        <v>39594</v>
      </c>
      <c r="D2995">
        <v>0.05</v>
      </c>
    </row>
    <row r="2996" spans="3:4" x14ac:dyDescent="0.25">
      <c r="C2996" s="1">
        <v>39591</v>
      </c>
      <c r="D2996">
        <v>0.03</v>
      </c>
    </row>
    <row r="2997" spans="3:4" x14ac:dyDescent="0.25">
      <c r="C2997" s="1">
        <v>39590</v>
      </c>
      <c r="D2997">
        <v>0.03</v>
      </c>
    </row>
    <row r="2998" spans="3:4" x14ac:dyDescent="0.25">
      <c r="C2998" s="1">
        <v>39589</v>
      </c>
      <c r="D2998">
        <v>0.03</v>
      </c>
    </row>
    <row r="2999" spans="3:4" x14ac:dyDescent="0.25">
      <c r="C2999" s="1">
        <v>39588</v>
      </c>
      <c r="D2999">
        <v>0.04</v>
      </c>
    </row>
    <row r="3000" spans="3:4" x14ac:dyDescent="0.25">
      <c r="C3000" s="1">
        <v>39587</v>
      </c>
      <c r="D3000">
        <v>0.03</v>
      </c>
    </row>
    <row r="3001" spans="3:4" x14ac:dyDescent="0.25">
      <c r="C3001" s="1">
        <v>39584</v>
      </c>
      <c r="D3001">
        <v>0.05</v>
      </c>
    </row>
    <row r="3002" spans="3:4" x14ac:dyDescent="0.25">
      <c r="C3002" s="1">
        <v>39583</v>
      </c>
      <c r="D3002">
        <v>0.03</v>
      </c>
    </row>
    <row r="3003" spans="3:4" x14ac:dyDescent="0.25">
      <c r="C3003" s="1">
        <v>39582</v>
      </c>
      <c r="D3003">
        <v>0.02</v>
      </c>
    </row>
    <row r="3004" spans="3:4" x14ac:dyDescent="0.25">
      <c r="C3004" s="1">
        <v>39581</v>
      </c>
      <c r="D3004">
        <v>0.02</v>
      </c>
    </row>
    <row r="3005" spans="3:4" x14ac:dyDescent="0.25">
      <c r="C3005" s="1">
        <v>39580</v>
      </c>
      <c r="D3005">
        <v>0.02</v>
      </c>
    </row>
    <row r="3006" spans="3:4" x14ac:dyDescent="0.25">
      <c r="C3006" s="1">
        <v>39577</v>
      </c>
      <c r="D3006">
        <v>0.12</v>
      </c>
    </row>
    <row r="3007" spans="3:4" x14ac:dyDescent="0.25">
      <c r="C3007" s="1">
        <v>39576</v>
      </c>
      <c r="D3007">
        <v>0.03</v>
      </c>
    </row>
    <row r="3008" spans="3:4" x14ac:dyDescent="0.25">
      <c r="C3008" s="1">
        <v>39575</v>
      </c>
      <c r="D3008">
        <v>0.02</v>
      </c>
    </row>
    <row r="3009" spans="3:4" x14ac:dyDescent="0.25">
      <c r="C3009" s="1">
        <v>39574</v>
      </c>
      <c r="D3009">
        <v>0.03</v>
      </c>
    </row>
    <row r="3010" spans="3:4" x14ac:dyDescent="0.25">
      <c r="C3010" s="1">
        <v>39573</v>
      </c>
      <c r="D3010">
        <v>0.03</v>
      </c>
    </row>
    <row r="3011" spans="3:4" x14ac:dyDescent="0.25">
      <c r="C3011" s="1">
        <v>39570</v>
      </c>
      <c r="D3011">
        <v>0.05</v>
      </c>
    </row>
    <row r="3012" spans="3:4" x14ac:dyDescent="0.25">
      <c r="C3012" s="1">
        <v>39569</v>
      </c>
      <c r="D3012">
        <v>0.02</v>
      </c>
    </row>
    <row r="3013" spans="3:4" x14ac:dyDescent="0.25">
      <c r="C3013" s="1">
        <v>39568</v>
      </c>
      <c r="D3013">
        <v>0.03</v>
      </c>
    </row>
    <row r="3014" spans="3:4" x14ac:dyDescent="0.25">
      <c r="C3014" s="1">
        <v>39567</v>
      </c>
      <c r="D3014">
        <v>0.02</v>
      </c>
    </row>
    <row r="3015" spans="3:4" x14ac:dyDescent="0.25">
      <c r="C3015" s="1">
        <v>39566</v>
      </c>
      <c r="D3015">
        <v>0.02</v>
      </c>
    </row>
    <row r="3016" spans="3:4" x14ac:dyDescent="0.25">
      <c r="C3016" s="1">
        <v>39563</v>
      </c>
      <c r="D3016">
        <v>0.05</v>
      </c>
    </row>
    <row r="3017" spans="3:4" x14ac:dyDescent="0.25">
      <c r="C3017" s="1">
        <v>39562</v>
      </c>
      <c r="D3017">
        <v>0.05</v>
      </c>
    </row>
    <row r="3018" spans="3:4" x14ac:dyDescent="0.25">
      <c r="C3018" s="1">
        <v>39561</v>
      </c>
      <c r="D3018">
        <v>0.02</v>
      </c>
    </row>
    <row r="3019" spans="3:4" x14ac:dyDescent="0.25">
      <c r="C3019" s="1">
        <v>39560</v>
      </c>
      <c r="D3019">
        <v>0.03</v>
      </c>
    </row>
    <row r="3020" spans="3:4" x14ac:dyDescent="0.25">
      <c r="C3020" s="1">
        <v>39559</v>
      </c>
      <c r="D3020">
        <v>0.02</v>
      </c>
    </row>
    <row r="3021" spans="3:4" x14ac:dyDescent="0.25">
      <c r="C3021" s="1">
        <v>39556</v>
      </c>
      <c r="D3021">
        <v>0.03</v>
      </c>
    </row>
    <row r="3022" spans="3:4" x14ac:dyDescent="0.25">
      <c r="C3022" s="1">
        <v>39555</v>
      </c>
      <c r="D3022">
        <v>0.08</v>
      </c>
    </row>
    <row r="3023" spans="3:4" x14ac:dyDescent="0.25">
      <c r="C3023" s="1">
        <v>39554</v>
      </c>
      <c r="D3023">
        <v>0.02</v>
      </c>
    </row>
    <row r="3024" spans="3:4" x14ac:dyDescent="0.25">
      <c r="C3024" s="1">
        <v>39553</v>
      </c>
      <c r="D3024">
        <v>0.02</v>
      </c>
    </row>
    <row r="3025" spans="3:4" x14ac:dyDescent="0.25">
      <c r="C3025" s="1">
        <v>39552</v>
      </c>
      <c r="D3025">
        <v>0.02</v>
      </c>
    </row>
    <row r="3026" spans="3:4" x14ac:dyDescent="0.25">
      <c r="C3026" s="1">
        <v>39549</v>
      </c>
      <c r="D3026">
        <v>0.28999999999999998</v>
      </c>
    </row>
    <row r="3027" spans="3:4" x14ac:dyDescent="0.25">
      <c r="C3027" s="1">
        <v>39548</v>
      </c>
      <c r="D3027">
        <v>0.02</v>
      </c>
    </row>
    <row r="3028" spans="3:4" x14ac:dyDescent="0.25">
      <c r="C3028" s="1">
        <v>39547</v>
      </c>
      <c r="D3028">
        <v>0.03</v>
      </c>
    </row>
    <row r="3029" spans="3:4" x14ac:dyDescent="0.25">
      <c r="C3029" s="1">
        <v>39546</v>
      </c>
      <c r="D3029">
        <v>0.02</v>
      </c>
    </row>
    <row r="3030" spans="3:4" x14ac:dyDescent="0.25">
      <c r="C3030" s="1">
        <v>39545</v>
      </c>
      <c r="D3030">
        <v>0.02</v>
      </c>
    </row>
    <row r="3031" spans="3:4" x14ac:dyDescent="0.25">
      <c r="C3031" s="1">
        <v>39542</v>
      </c>
      <c r="D3031">
        <v>0.02</v>
      </c>
    </row>
    <row r="3032" spans="3:4" x14ac:dyDescent="0.25">
      <c r="C3032" s="1">
        <v>39541</v>
      </c>
      <c r="D3032">
        <v>0.01</v>
      </c>
    </row>
    <row r="3033" spans="3:4" x14ac:dyDescent="0.25">
      <c r="C3033" s="1">
        <v>39540</v>
      </c>
      <c r="D3033">
        <v>0.02</v>
      </c>
    </row>
    <row r="3034" spans="3:4" x14ac:dyDescent="0.25">
      <c r="C3034" s="1">
        <v>39539</v>
      </c>
      <c r="D3034">
        <v>0.06</v>
      </c>
    </row>
    <row r="3035" spans="3:4" x14ac:dyDescent="0.25">
      <c r="C3035" s="1">
        <v>39538</v>
      </c>
      <c r="D3035">
        <v>0.03</v>
      </c>
    </row>
    <row r="3036" spans="3:4" x14ac:dyDescent="0.25">
      <c r="C3036" s="1">
        <v>39535</v>
      </c>
      <c r="D3036">
        <v>0.06</v>
      </c>
    </row>
    <row r="3037" spans="3:4" x14ac:dyDescent="0.25">
      <c r="C3037" s="1">
        <v>39534</v>
      </c>
      <c r="D3037">
        <v>0.06</v>
      </c>
    </row>
    <row r="3038" spans="3:4" x14ac:dyDescent="0.25">
      <c r="C3038" s="1">
        <v>39533</v>
      </c>
      <c r="D3038">
        <v>0.02</v>
      </c>
    </row>
    <row r="3039" spans="3:4" x14ac:dyDescent="0.25">
      <c r="C3039" s="1">
        <v>39532</v>
      </c>
      <c r="D3039">
        <v>0.04</v>
      </c>
    </row>
    <row r="3040" spans="3:4" x14ac:dyDescent="0.25">
      <c r="C3040" s="1">
        <v>39531</v>
      </c>
      <c r="D3040">
        <v>0.05</v>
      </c>
    </row>
    <row r="3041" spans="3:4" x14ac:dyDescent="0.25">
      <c r="C3041" s="1">
        <v>39528</v>
      </c>
      <c r="D3041">
        <v>0.08</v>
      </c>
    </row>
    <row r="3042" spans="3:4" x14ac:dyDescent="0.25">
      <c r="C3042" s="1">
        <v>39527</v>
      </c>
      <c r="D3042">
        <v>0.04</v>
      </c>
    </row>
    <row r="3043" spans="3:4" x14ac:dyDescent="0.25">
      <c r="C3043" s="1">
        <v>39526</v>
      </c>
      <c r="D3043">
        <v>0.06</v>
      </c>
    </row>
    <row r="3044" spans="3:4" x14ac:dyDescent="0.25">
      <c r="C3044" s="1">
        <v>39525</v>
      </c>
      <c r="D3044">
        <v>0.05</v>
      </c>
    </row>
    <row r="3045" spans="3:4" x14ac:dyDescent="0.25">
      <c r="C3045" s="1">
        <v>39524</v>
      </c>
      <c r="D3045">
        <v>0.06</v>
      </c>
    </row>
    <row r="3046" spans="3:4" x14ac:dyDescent="0.25">
      <c r="C3046" s="1">
        <v>39521</v>
      </c>
      <c r="D3046">
        <v>0.08</v>
      </c>
    </row>
    <row r="3047" spans="3:4" x14ac:dyDescent="0.25">
      <c r="C3047" s="1">
        <v>39520</v>
      </c>
      <c r="D3047">
        <v>0.02</v>
      </c>
    </row>
    <row r="3048" spans="3:4" x14ac:dyDescent="0.25">
      <c r="C3048" s="1">
        <v>39519</v>
      </c>
      <c r="D3048">
        <v>0.03</v>
      </c>
    </row>
    <row r="3049" spans="3:4" x14ac:dyDescent="0.25">
      <c r="C3049" s="1">
        <v>39518</v>
      </c>
      <c r="D3049">
        <v>0.02</v>
      </c>
    </row>
    <row r="3050" spans="3:4" x14ac:dyDescent="0.25">
      <c r="C3050" s="1">
        <v>39517</v>
      </c>
      <c r="D3050">
        <v>0.02</v>
      </c>
    </row>
    <row r="3051" spans="3:4" x14ac:dyDescent="0.25">
      <c r="C3051" s="1">
        <v>39514</v>
      </c>
      <c r="D3051">
        <v>0.04</v>
      </c>
    </row>
    <row r="3052" spans="3:4" x14ac:dyDescent="0.25">
      <c r="C3052" s="1">
        <v>39513</v>
      </c>
      <c r="D3052">
        <v>0.02</v>
      </c>
    </row>
    <row r="3053" spans="3:4" x14ac:dyDescent="0.25">
      <c r="C3053" s="1">
        <v>39512</v>
      </c>
      <c r="D3053">
        <v>0.03</v>
      </c>
    </row>
    <row r="3054" spans="3:4" x14ac:dyDescent="0.25">
      <c r="C3054" s="1">
        <v>39511</v>
      </c>
      <c r="D3054">
        <v>0.02</v>
      </c>
    </row>
    <row r="3055" spans="3:4" x14ac:dyDescent="0.25">
      <c r="C3055" s="1">
        <v>39510</v>
      </c>
      <c r="D3055">
        <v>0.02</v>
      </c>
    </row>
    <row r="3056" spans="3:4" x14ac:dyDescent="0.25">
      <c r="C3056" s="1">
        <v>39507</v>
      </c>
      <c r="D3056">
        <v>0.03</v>
      </c>
    </row>
    <row r="3057" spans="3:4" x14ac:dyDescent="0.25">
      <c r="C3057" s="1">
        <v>39506</v>
      </c>
      <c r="D3057">
        <v>0.02</v>
      </c>
    </row>
    <row r="3058" spans="3:4" x14ac:dyDescent="0.25">
      <c r="C3058" s="1">
        <v>39505</v>
      </c>
      <c r="D3058">
        <v>0.02</v>
      </c>
    </row>
    <row r="3059" spans="3:4" x14ac:dyDescent="0.25">
      <c r="C3059" s="1">
        <v>39504</v>
      </c>
      <c r="D3059">
        <v>0.02</v>
      </c>
    </row>
    <row r="3060" spans="3:4" x14ac:dyDescent="0.25">
      <c r="C3060" s="1">
        <v>39503</v>
      </c>
      <c r="D3060">
        <v>0.03</v>
      </c>
    </row>
    <row r="3061" spans="3:4" x14ac:dyDescent="0.25">
      <c r="C3061" s="1">
        <v>39500</v>
      </c>
      <c r="D3061">
        <v>0.04</v>
      </c>
    </row>
    <row r="3062" spans="3:4" x14ac:dyDescent="0.25">
      <c r="C3062" s="1">
        <v>39499</v>
      </c>
      <c r="D3062">
        <v>0.02</v>
      </c>
    </row>
    <row r="3063" spans="3:4" x14ac:dyDescent="0.25">
      <c r="C3063" s="1">
        <v>39498</v>
      </c>
      <c r="D3063">
        <v>0.02</v>
      </c>
    </row>
    <row r="3064" spans="3:4" x14ac:dyDescent="0.25">
      <c r="C3064" s="1">
        <v>39497</v>
      </c>
      <c r="D3064">
        <v>0.02</v>
      </c>
    </row>
    <row r="3065" spans="3:4" x14ac:dyDescent="0.25">
      <c r="C3065" s="1">
        <v>39496</v>
      </c>
      <c r="D3065">
        <v>0.02</v>
      </c>
    </row>
    <row r="3066" spans="3:4" x14ac:dyDescent="0.25">
      <c r="C3066" s="1">
        <v>39493</v>
      </c>
      <c r="D3066">
        <v>0.04</v>
      </c>
    </row>
    <row r="3067" spans="3:4" x14ac:dyDescent="0.25">
      <c r="C3067" s="1">
        <v>39492</v>
      </c>
      <c r="D3067">
        <v>0.02</v>
      </c>
    </row>
    <row r="3068" spans="3:4" x14ac:dyDescent="0.25">
      <c r="C3068" s="1">
        <v>39491</v>
      </c>
      <c r="D3068">
        <v>0.03</v>
      </c>
    </row>
    <row r="3069" spans="3:4" x14ac:dyDescent="0.25">
      <c r="C3069" s="1">
        <v>39490</v>
      </c>
      <c r="D3069">
        <v>0.02</v>
      </c>
    </row>
    <row r="3070" spans="3:4" x14ac:dyDescent="0.25">
      <c r="C3070" s="1">
        <v>39489</v>
      </c>
      <c r="D3070">
        <v>0.03</v>
      </c>
    </row>
    <row r="3071" spans="3:4" x14ac:dyDescent="0.25">
      <c r="C3071" s="1">
        <v>39486</v>
      </c>
      <c r="D3071">
        <v>0.09</v>
      </c>
    </row>
    <row r="3072" spans="3:4" x14ac:dyDescent="0.25">
      <c r="C3072" s="1">
        <v>39485</v>
      </c>
      <c r="D3072">
        <v>0.03</v>
      </c>
    </row>
    <row r="3073" spans="3:4" x14ac:dyDescent="0.25">
      <c r="C3073" s="1">
        <v>39484</v>
      </c>
      <c r="D3073">
        <v>0.02</v>
      </c>
    </row>
    <row r="3074" spans="3:4" x14ac:dyDescent="0.25">
      <c r="C3074" s="1">
        <v>39483</v>
      </c>
      <c r="D3074">
        <v>0.03</v>
      </c>
    </row>
    <row r="3075" spans="3:4" x14ac:dyDescent="0.25">
      <c r="C3075" s="1">
        <v>39482</v>
      </c>
      <c r="D3075">
        <v>0.02</v>
      </c>
    </row>
    <row r="3076" spans="3:4" x14ac:dyDescent="0.25">
      <c r="C3076" s="1">
        <v>39479</v>
      </c>
      <c r="D3076">
        <v>0.04</v>
      </c>
    </row>
    <row r="3077" spans="3:4" x14ac:dyDescent="0.25">
      <c r="C3077" s="1">
        <v>39478</v>
      </c>
      <c r="D3077">
        <v>0.03</v>
      </c>
    </row>
    <row r="3078" spans="3:4" x14ac:dyDescent="0.25">
      <c r="C3078" s="1">
        <v>39477</v>
      </c>
      <c r="D3078">
        <v>0.03</v>
      </c>
    </row>
    <row r="3079" spans="3:4" x14ac:dyDescent="0.25">
      <c r="C3079" s="1">
        <v>39476</v>
      </c>
      <c r="D3079">
        <v>0.03</v>
      </c>
    </row>
    <row r="3080" spans="3:4" x14ac:dyDescent="0.25">
      <c r="C3080" s="1">
        <v>39475</v>
      </c>
      <c r="D3080">
        <v>0.02</v>
      </c>
    </row>
    <row r="3081" spans="3:4" x14ac:dyDescent="0.25">
      <c r="C3081" s="1">
        <v>39472</v>
      </c>
      <c r="D3081">
        <v>0.03</v>
      </c>
    </row>
    <row r="3082" spans="3:4" x14ac:dyDescent="0.25">
      <c r="C3082" s="1">
        <v>39471</v>
      </c>
      <c r="D3082">
        <v>0.02</v>
      </c>
    </row>
    <row r="3083" spans="3:4" x14ac:dyDescent="0.25">
      <c r="C3083" s="1">
        <v>39470</v>
      </c>
      <c r="D3083">
        <v>0.03</v>
      </c>
    </row>
    <row r="3084" spans="3:4" x14ac:dyDescent="0.25">
      <c r="C3084" s="1">
        <v>39469</v>
      </c>
      <c r="D3084">
        <v>0.02</v>
      </c>
    </row>
    <row r="3085" spans="3:4" x14ac:dyDescent="0.25">
      <c r="C3085" s="1">
        <v>39468</v>
      </c>
      <c r="D3085">
        <v>0.03</v>
      </c>
    </row>
    <row r="3086" spans="3:4" x14ac:dyDescent="0.25">
      <c r="C3086" s="1">
        <v>39465</v>
      </c>
      <c r="D3086">
        <v>0.04</v>
      </c>
    </row>
    <row r="3087" spans="3:4" x14ac:dyDescent="0.25">
      <c r="C3087" s="1">
        <v>39464</v>
      </c>
      <c r="D3087">
        <v>0.02</v>
      </c>
    </row>
    <row r="3088" spans="3:4" x14ac:dyDescent="0.25">
      <c r="C3088" s="1">
        <v>39463</v>
      </c>
      <c r="D3088">
        <v>0.04</v>
      </c>
    </row>
    <row r="3089" spans="3:4" x14ac:dyDescent="0.25">
      <c r="C3089" s="1">
        <v>39462</v>
      </c>
      <c r="D3089">
        <v>0.03</v>
      </c>
    </row>
    <row r="3090" spans="3:4" x14ac:dyDescent="0.25">
      <c r="C3090" s="1">
        <v>39461</v>
      </c>
      <c r="D3090">
        <v>0.03</v>
      </c>
    </row>
    <row r="3091" spans="3:4" x14ac:dyDescent="0.25">
      <c r="C3091" s="1">
        <v>39458</v>
      </c>
      <c r="D3091">
        <v>0.04</v>
      </c>
    </row>
    <row r="3092" spans="3:4" x14ac:dyDescent="0.25">
      <c r="C3092" s="1">
        <v>39457</v>
      </c>
      <c r="D3092">
        <v>0.03</v>
      </c>
    </row>
    <row r="3093" spans="3:4" x14ac:dyDescent="0.25">
      <c r="C3093" s="1">
        <v>39456</v>
      </c>
      <c r="D3093">
        <v>0.03</v>
      </c>
    </row>
    <row r="3094" spans="3:4" x14ac:dyDescent="0.25">
      <c r="C3094" s="1">
        <v>39455</v>
      </c>
      <c r="D3094">
        <v>0.03</v>
      </c>
    </row>
    <row r="3095" spans="3:4" x14ac:dyDescent="0.25">
      <c r="C3095" s="1">
        <v>39454</v>
      </c>
      <c r="D3095">
        <v>0.03</v>
      </c>
    </row>
    <row r="3096" spans="3:4" x14ac:dyDescent="0.25">
      <c r="C3096" s="1">
        <v>39451</v>
      </c>
      <c r="D3096">
        <v>0.06</v>
      </c>
    </row>
    <row r="3097" spans="3:4" x14ac:dyDescent="0.25">
      <c r="C3097" s="1">
        <v>39450</v>
      </c>
      <c r="D3097">
        <v>0.02</v>
      </c>
    </row>
    <row r="3098" spans="3:4" x14ac:dyDescent="0.25">
      <c r="C3098" s="1">
        <v>39449</v>
      </c>
      <c r="D3098">
        <v>0.02</v>
      </c>
    </row>
    <row r="3099" spans="3:4" x14ac:dyDescent="0.25">
      <c r="C3099" s="1">
        <v>39448</v>
      </c>
      <c r="D3099">
        <v>0.05</v>
      </c>
    </row>
    <row r="3100" spans="3:4" x14ac:dyDescent="0.25">
      <c r="C3100" s="1">
        <v>39447</v>
      </c>
      <c r="D3100">
        <v>0.12</v>
      </c>
    </row>
    <row r="3101" spans="3:4" x14ac:dyDescent="0.25">
      <c r="C3101" s="1">
        <v>39444</v>
      </c>
      <c r="D3101">
        <v>0.05</v>
      </c>
    </row>
    <row r="3102" spans="3:4" x14ac:dyDescent="0.25">
      <c r="C3102" s="1">
        <v>39443</v>
      </c>
      <c r="D3102">
        <v>0.04</v>
      </c>
    </row>
    <row r="3103" spans="3:4" x14ac:dyDescent="0.25">
      <c r="C3103" s="1">
        <v>39442</v>
      </c>
      <c r="D3103">
        <v>0.05</v>
      </c>
    </row>
    <row r="3104" spans="3:4" x14ac:dyDescent="0.25">
      <c r="C3104" s="1">
        <v>39441</v>
      </c>
      <c r="D3104">
        <v>0.12</v>
      </c>
    </row>
    <row r="3105" spans="3:4" x14ac:dyDescent="0.25">
      <c r="C3105" s="1">
        <v>39440</v>
      </c>
      <c r="D3105">
        <v>0.05</v>
      </c>
    </row>
    <row r="3106" spans="3:4" x14ac:dyDescent="0.25">
      <c r="C3106" s="1">
        <v>39437</v>
      </c>
      <c r="D3106">
        <v>7.0000000000000007E-2</v>
      </c>
    </row>
    <row r="3107" spans="3:4" x14ac:dyDescent="0.25">
      <c r="C3107" s="1">
        <v>39436</v>
      </c>
      <c r="D3107">
        <v>0.02</v>
      </c>
    </row>
    <row r="3108" spans="3:4" x14ac:dyDescent="0.25">
      <c r="C3108" s="1">
        <v>39435</v>
      </c>
      <c r="D3108">
        <v>0.02</v>
      </c>
    </row>
    <row r="3109" spans="3:4" x14ac:dyDescent="0.25">
      <c r="C3109" s="1">
        <v>39434</v>
      </c>
      <c r="D3109">
        <v>0.04</v>
      </c>
    </row>
    <row r="3110" spans="3:4" x14ac:dyDescent="0.25">
      <c r="C3110" s="1">
        <v>39433</v>
      </c>
      <c r="D3110">
        <v>0.02</v>
      </c>
    </row>
    <row r="3111" spans="3:4" x14ac:dyDescent="0.25">
      <c r="C3111" s="1">
        <v>39430</v>
      </c>
      <c r="D3111">
        <v>0.03</v>
      </c>
    </row>
    <row r="3112" spans="3:4" x14ac:dyDescent="0.25">
      <c r="C3112" s="1">
        <v>39429</v>
      </c>
      <c r="D3112">
        <v>0.05</v>
      </c>
    </row>
    <row r="3113" spans="3:4" x14ac:dyDescent="0.25">
      <c r="C3113" s="1">
        <v>39428</v>
      </c>
      <c r="D3113">
        <v>0.03</v>
      </c>
    </row>
    <row r="3114" spans="3:4" x14ac:dyDescent="0.25">
      <c r="C3114" s="1">
        <v>39427</v>
      </c>
      <c r="D3114">
        <v>0.04</v>
      </c>
    </row>
    <row r="3115" spans="3:4" x14ac:dyDescent="0.25">
      <c r="C3115" s="1">
        <v>39426</v>
      </c>
      <c r="D3115">
        <v>0.03</v>
      </c>
    </row>
    <row r="3116" spans="3:4" x14ac:dyDescent="0.25">
      <c r="C3116" s="1">
        <v>39423</v>
      </c>
      <c r="D3116">
        <v>0.03</v>
      </c>
    </row>
    <row r="3117" spans="3:4" x14ac:dyDescent="0.25">
      <c r="C3117" s="1">
        <v>39422</v>
      </c>
      <c r="D3117">
        <v>0.02</v>
      </c>
    </row>
    <row r="3118" spans="3:4" x14ac:dyDescent="0.25">
      <c r="C3118" s="1">
        <v>39421</v>
      </c>
      <c r="D3118">
        <v>0.05</v>
      </c>
    </row>
    <row r="3119" spans="3:4" x14ac:dyDescent="0.25">
      <c r="C3119" s="1">
        <v>39420</v>
      </c>
      <c r="D3119">
        <v>0.02</v>
      </c>
    </row>
    <row r="3120" spans="3:4" x14ac:dyDescent="0.25">
      <c r="C3120" s="1">
        <v>39419</v>
      </c>
      <c r="D3120">
        <v>0.03</v>
      </c>
    </row>
    <row r="3121" spans="3:4" x14ac:dyDescent="0.25">
      <c r="C3121" s="1">
        <v>39416</v>
      </c>
      <c r="D3121">
        <v>0.02</v>
      </c>
    </row>
    <row r="3122" spans="3:4" x14ac:dyDescent="0.25">
      <c r="C3122" s="1">
        <v>39415</v>
      </c>
      <c r="D3122">
        <v>0.01</v>
      </c>
    </row>
    <row r="3123" spans="3:4" x14ac:dyDescent="0.25">
      <c r="C3123" s="1">
        <v>39414</v>
      </c>
      <c r="D3123">
        <v>0.04</v>
      </c>
    </row>
    <row r="3124" spans="3:4" x14ac:dyDescent="0.25">
      <c r="C3124" s="1">
        <v>39413</v>
      </c>
      <c r="D3124">
        <v>0.02</v>
      </c>
    </row>
    <row r="3125" spans="3:4" x14ac:dyDescent="0.25">
      <c r="C3125" s="1">
        <v>39412</v>
      </c>
      <c r="D3125">
        <v>0.03</v>
      </c>
    </row>
    <row r="3126" spans="3:4" x14ac:dyDescent="0.25">
      <c r="C3126" s="1">
        <v>39409</v>
      </c>
      <c r="D3126">
        <v>0.04</v>
      </c>
    </row>
    <row r="3127" spans="3:4" x14ac:dyDescent="0.25">
      <c r="C3127" s="1">
        <v>39408</v>
      </c>
      <c r="D3127">
        <v>0.05</v>
      </c>
    </row>
    <row r="3128" spans="3:4" x14ac:dyDescent="0.25">
      <c r="C3128" s="1">
        <v>39407</v>
      </c>
      <c r="D3128">
        <v>0.04</v>
      </c>
    </row>
    <row r="3129" spans="3:4" x14ac:dyDescent="0.25">
      <c r="C3129" s="1">
        <v>39406</v>
      </c>
      <c r="D3129">
        <v>0.03</v>
      </c>
    </row>
    <row r="3130" spans="3:4" x14ac:dyDescent="0.25">
      <c r="C3130" s="1">
        <v>39405</v>
      </c>
      <c r="D3130">
        <v>0.03</v>
      </c>
    </row>
    <row r="3131" spans="3:4" x14ac:dyDescent="0.25">
      <c r="C3131" s="1">
        <v>39402</v>
      </c>
      <c r="D3131">
        <v>0.04</v>
      </c>
    </row>
    <row r="3132" spans="3:4" x14ac:dyDescent="0.25">
      <c r="C3132" s="1">
        <v>39401</v>
      </c>
      <c r="D3132">
        <v>0.03</v>
      </c>
    </row>
    <row r="3133" spans="3:4" x14ac:dyDescent="0.25">
      <c r="C3133" s="1">
        <v>39400</v>
      </c>
      <c r="D3133">
        <v>0.03</v>
      </c>
    </row>
    <row r="3134" spans="3:4" x14ac:dyDescent="0.25">
      <c r="C3134" s="1">
        <v>39399</v>
      </c>
      <c r="D3134">
        <v>0.03</v>
      </c>
    </row>
    <row r="3135" spans="3:4" x14ac:dyDescent="0.25">
      <c r="C3135" s="1">
        <v>39398</v>
      </c>
      <c r="D3135">
        <v>0.03</v>
      </c>
    </row>
    <row r="3136" spans="3:4" x14ac:dyDescent="0.25">
      <c r="C3136" s="1">
        <v>39395</v>
      </c>
      <c r="D3136">
        <v>0.04</v>
      </c>
    </row>
    <row r="3137" spans="3:4" x14ac:dyDescent="0.25">
      <c r="C3137" s="1">
        <v>39394</v>
      </c>
      <c r="D3137">
        <v>0.06</v>
      </c>
    </row>
    <row r="3138" spans="3:4" x14ac:dyDescent="0.25">
      <c r="C3138" s="1">
        <v>39393</v>
      </c>
      <c r="D3138">
        <v>0.03</v>
      </c>
    </row>
    <row r="3139" spans="3:4" x14ac:dyDescent="0.25">
      <c r="C3139" s="1">
        <v>39392</v>
      </c>
      <c r="D3139">
        <v>0.02</v>
      </c>
    </row>
    <row r="3140" spans="3:4" x14ac:dyDescent="0.25">
      <c r="C3140" s="1">
        <v>39391</v>
      </c>
      <c r="D3140">
        <v>0.02</v>
      </c>
    </row>
    <row r="3141" spans="3:4" x14ac:dyDescent="0.25">
      <c r="C3141" s="1">
        <v>39388</v>
      </c>
      <c r="D3141">
        <v>0.05</v>
      </c>
    </row>
    <row r="3142" spans="3:4" x14ac:dyDescent="0.25">
      <c r="C3142" s="1">
        <v>39387</v>
      </c>
      <c r="D3142">
        <v>0.03</v>
      </c>
    </row>
    <row r="3143" spans="3:4" x14ac:dyDescent="0.25">
      <c r="C3143" s="1">
        <v>39386</v>
      </c>
      <c r="D3143">
        <v>0.02</v>
      </c>
    </row>
    <row r="3144" spans="3:4" x14ac:dyDescent="0.25">
      <c r="C3144" s="1">
        <v>39385</v>
      </c>
      <c r="D3144">
        <v>0.01</v>
      </c>
    </row>
    <row r="3145" spans="3:4" x14ac:dyDescent="0.25">
      <c r="C3145" s="1">
        <v>39384</v>
      </c>
      <c r="D3145">
        <v>0.02</v>
      </c>
    </row>
    <row r="3146" spans="3:4" x14ac:dyDescent="0.25">
      <c r="C3146" s="1">
        <v>39381</v>
      </c>
      <c r="D3146">
        <v>0.09</v>
      </c>
    </row>
    <row r="3147" spans="3:4" x14ac:dyDescent="0.25">
      <c r="C3147" s="1">
        <v>39380</v>
      </c>
      <c r="D3147">
        <v>0.02</v>
      </c>
    </row>
    <row r="3148" spans="3:4" x14ac:dyDescent="0.25">
      <c r="C3148" s="1">
        <v>39379</v>
      </c>
      <c r="D3148">
        <v>0.03</v>
      </c>
    </row>
    <row r="3149" spans="3:4" x14ac:dyDescent="0.25">
      <c r="C3149" s="1">
        <v>39378</v>
      </c>
      <c r="D3149">
        <v>0.02</v>
      </c>
    </row>
    <row r="3150" spans="3:4" x14ac:dyDescent="0.25">
      <c r="C3150" s="1">
        <v>39377</v>
      </c>
      <c r="D3150">
        <v>0.02</v>
      </c>
    </row>
    <row r="3151" spans="3:4" x14ac:dyDescent="0.25">
      <c r="C3151" s="1">
        <v>39374</v>
      </c>
      <c r="D3151">
        <v>0.03</v>
      </c>
    </row>
    <row r="3152" spans="3:4" x14ac:dyDescent="0.25">
      <c r="C3152" s="1">
        <v>39373</v>
      </c>
      <c r="D3152">
        <v>0.02</v>
      </c>
    </row>
    <row r="3153" spans="3:4" x14ac:dyDescent="0.25">
      <c r="C3153" s="1">
        <v>39372</v>
      </c>
      <c r="D3153">
        <v>0.03</v>
      </c>
    </row>
    <row r="3154" spans="3:4" x14ac:dyDescent="0.25">
      <c r="C3154" s="1">
        <v>39371</v>
      </c>
      <c r="D3154">
        <v>0.04</v>
      </c>
    </row>
    <row r="3155" spans="3:4" x14ac:dyDescent="0.25">
      <c r="C3155" s="1">
        <v>39370</v>
      </c>
      <c r="D3155">
        <v>0.02</v>
      </c>
    </row>
    <row r="3156" spans="3:4" x14ac:dyDescent="0.25">
      <c r="C3156" s="1">
        <v>39367</v>
      </c>
      <c r="D3156">
        <v>0.03</v>
      </c>
    </row>
    <row r="3157" spans="3:4" x14ac:dyDescent="0.25">
      <c r="C3157" s="1">
        <v>39366</v>
      </c>
      <c r="D3157">
        <v>0.02</v>
      </c>
    </row>
    <row r="3158" spans="3:4" x14ac:dyDescent="0.25">
      <c r="C3158" s="1">
        <v>39365</v>
      </c>
      <c r="D3158">
        <v>0.03</v>
      </c>
    </row>
    <row r="3159" spans="3:4" x14ac:dyDescent="0.25">
      <c r="C3159" s="1">
        <v>39364</v>
      </c>
      <c r="D3159">
        <v>0.01</v>
      </c>
    </row>
    <row r="3160" spans="3:4" x14ac:dyDescent="0.25">
      <c r="C3160" s="1">
        <v>39363</v>
      </c>
      <c r="D3160">
        <v>0.03</v>
      </c>
    </row>
    <row r="3161" spans="3:4" x14ac:dyDescent="0.25">
      <c r="C3161" s="1">
        <v>39360</v>
      </c>
      <c r="D3161">
        <v>7.0000000000000007E-2</v>
      </c>
    </row>
    <row r="3162" spans="3:4" x14ac:dyDescent="0.25">
      <c r="C3162" s="1">
        <v>39359</v>
      </c>
      <c r="D3162">
        <v>0.04</v>
      </c>
    </row>
    <row r="3163" spans="3:4" x14ac:dyDescent="0.25">
      <c r="C3163" s="1">
        <v>39358</v>
      </c>
      <c r="D3163">
        <v>0.02</v>
      </c>
    </row>
    <row r="3164" spans="3:4" x14ac:dyDescent="0.25">
      <c r="C3164" s="1">
        <v>39357</v>
      </c>
      <c r="D3164">
        <v>0.01</v>
      </c>
    </row>
    <row r="3165" spans="3:4" x14ac:dyDescent="0.25">
      <c r="C3165" s="1">
        <v>39356</v>
      </c>
      <c r="D3165">
        <v>0.02</v>
      </c>
    </row>
    <row r="3166" spans="3:4" x14ac:dyDescent="0.25">
      <c r="C3166" s="1">
        <v>39353</v>
      </c>
      <c r="D3166">
        <v>0.08</v>
      </c>
    </row>
    <row r="3167" spans="3:4" x14ac:dyDescent="0.25">
      <c r="C3167" s="1">
        <v>39352</v>
      </c>
      <c r="D3167">
        <v>0.02</v>
      </c>
    </row>
    <row r="3168" spans="3:4" x14ac:dyDescent="0.25">
      <c r="C3168" s="1">
        <v>39351</v>
      </c>
      <c r="D3168">
        <v>0.03</v>
      </c>
    </row>
    <row r="3169" spans="3:4" x14ac:dyDescent="0.25">
      <c r="C3169" s="1">
        <v>39350</v>
      </c>
      <c r="D3169">
        <v>0.02</v>
      </c>
    </row>
    <row r="3170" spans="3:4" x14ac:dyDescent="0.25">
      <c r="C3170" s="1">
        <v>39349</v>
      </c>
      <c r="D3170">
        <v>0.03</v>
      </c>
    </row>
    <row r="3171" spans="3:4" x14ac:dyDescent="0.25">
      <c r="C3171" s="1">
        <v>39346</v>
      </c>
      <c r="D3171">
        <v>0.04</v>
      </c>
    </row>
    <row r="3172" spans="3:4" x14ac:dyDescent="0.25">
      <c r="C3172" s="1">
        <v>39345</v>
      </c>
      <c r="D3172">
        <v>0.03</v>
      </c>
    </row>
    <row r="3173" spans="3:4" x14ac:dyDescent="0.25">
      <c r="C3173" s="1">
        <v>39344</v>
      </c>
      <c r="D3173">
        <v>0.02</v>
      </c>
    </row>
    <row r="3174" spans="3:4" x14ac:dyDescent="0.25">
      <c r="C3174" s="1">
        <v>39343</v>
      </c>
      <c r="D3174">
        <v>0.02</v>
      </c>
    </row>
    <row r="3175" spans="3:4" x14ac:dyDescent="0.25">
      <c r="C3175" s="1">
        <v>39342</v>
      </c>
      <c r="D3175">
        <v>0.02</v>
      </c>
    </row>
    <row r="3176" spans="3:4" x14ac:dyDescent="0.25">
      <c r="C3176" s="1">
        <v>39339</v>
      </c>
      <c r="D3176">
        <v>0.03</v>
      </c>
    </row>
    <row r="3177" spans="3:4" x14ac:dyDescent="0.25">
      <c r="C3177" s="1">
        <v>39338</v>
      </c>
      <c r="D3177">
        <v>0.03</v>
      </c>
    </row>
    <row r="3178" spans="3:4" x14ac:dyDescent="0.25">
      <c r="C3178" s="1">
        <v>39337</v>
      </c>
      <c r="D3178">
        <v>0.03</v>
      </c>
    </row>
    <row r="3179" spans="3:4" x14ac:dyDescent="0.25">
      <c r="C3179" s="1">
        <v>39336</v>
      </c>
      <c r="D3179">
        <v>0.03</v>
      </c>
    </row>
    <row r="3180" spans="3:4" x14ac:dyDescent="0.25">
      <c r="C3180" s="1">
        <v>39335</v>
      </c>
      <c r="D3180">
        <v>0.03</v>
      </c>
    </row>
    <row r="3181" spans="3:4" x14ac:dyDescent="0.25">
      <c r="C3181" s="1">
        <v>39332</v>
      </c>
      <c r="D3181">
        <v>0.03</v>
      </c>
    </row>
    <row r="3182" spans="3:4" x14ac:dyDescent="0.25">
      <c r="C3182" s="1">
        <v>39331</v>
      </c>
      <c r="D3182">
        <v>0.02</v>
      </c>
    </row>
    <row r="3183" spans="3:4" x14ac:dyDescent="0.25">
      <c r="C3183" s="1">
        <v>39330</v>
      </c>
      <c r="D3183">
        <v>0.02</v>
      </c>
    </row>
    <row r="3184" spans="3:4" x14ac:dyDescent="0.25">
      <c r="C3184" s="1">
        <v>39329</v>
      </c>
      <c r="D3184">
        <v>0.01</v>
      </c>
    </row>
    <row r="3185" spans="3:4" x14ac:dyDescent="0.25">
      <c r="C3185" s="1">
        <v>39328</v>
      </c>
      <c r="D3185">
        <v>0.04</v>
      </c>
    </row>
    <row r="3186" spans="3:4" x14ac:dyDescent="0.25">
      <c r="C3186" s="1">
        <v>39325</v>
      </c>
      <c r="D3186">
        <v>0.04</v>
      </c>
    </row>
    <row r="3187" spans="3:4" x14ac:dyDescent="0.25">
      <c r="C3187" s="1">
        <v>39324</v>
      </c>
      <c r="D3187">
        <v>0.03</v>
      </c>
    </row>
    <row r="3188" spans="3:4" x14ac:dyDescent="0.25">
      <c r="C3188" s="1">
        <v>39323</v>
      </c>
      <c r="D3188">
        <v>0.03</v>
      </c>
    </row>
    <row r="3189" spans="3:4" x14ac:dyDescent="0.25">
      <c r="C3189" s="1">
        <v>39322</v>
      </c>
      <c r="D3189">
        <v>0.04</v>
      </c>
    </row>
    <row r="3190" spans="3:4" x14ac:dyDescent="0.25">
      <c r="C3190" s="1">
        <v>39321</v>
      </c>
      <c r="D3190">
        <v>0.02</v>
      </c>
    </row>
    <row r="3191" spans="3:4" x14ac:dyDescent="0.25">
      <c r="C3191" s="1">
        <v>39318</v>
      </c>
      <c r="D3191">
        <v>0.03</v>
      </c>
    </row>
    <row r="3192" spans="3:4" x14ac:dyDescent="0.25">
      <c r="C3192" s="1">
        <v>39317</v>
      </c>
      <c r="D3192">
        <v>0.03</v>
      </c>
    </row>
    <row r="3193" spans="3:4" x14ac:dyDescent="0.25">
      <c r="C3193" s="1">
        <v>39316</v>
      </c>
      <c r="D3193">
        <v>0.02</v>
      </c>
    </row>
    <row r="3194" spans="3:4" x14ac:dyDescent="0.25">
      <c r="C3194" s="1">
        <v>39315</v>
      </c>
      <c r="D3194">
        <v>0.03</v>
      </c>
    </row>
    <row r="3195" spans="3:4" x14ac:dyDescent="0.25">
      <c r="C3195" s="1">
        <v>39314</v>
      </c>
      <c r="D3195">
        <v>0.04</v>
      </c>
    </row>
    <row r="3196" spans="3:4" x14ac:dyDescent="0.25">
      <c r="C3196" s="1">
        <v>39311</v>
      </c>
      <c r="D3196">
        <v>0.05</v>
      </c>
    </row>
    <row r="3197" spans="3:4" x14ac:dyDescent="0.25">
      <c r="C3197" s="1">
        <v>39310</v>
      </c>
      <c r="D3197">
        <v>0.04</v>
      </c>
    </row>
    <row r="3198" spans="3:4" x14ac:dyDescent="0.25">
      <c r="C3198" s="1">
        <v>39309</v>
      </c>
      <c r="D3198">
        <v>0.02</v>
      </c>
    </row>
    <row r="3199" spans="3:4" x14ac:dyDescent="0.25">
      <c r="C3199" s="1">
        <v>39308</v>
      </c>
      <c r="D3199">
        <v>0.03</v>
      </c>
    </row>
    <row r="3200" spans="3:4" x14ac:dyDescent="0.25">
      <c r="C3200" s="1">
        <v>39307</v>
      </c>
      <c r="D3200">
        <v>0.02</v>
      </c>
    </row>
    <row r="3201" spans="3:4" x14ac:dyDescent="0.25">
      <c r="C3201" s="1">
        <v>39304</v>
      </c>
      <c r="D3201">
        <v>0.04</v>
      </c>
    </row>
    <row r="3202" spans="3:4" x14ac:dyDescent="0.25">
      <c r="C3202" s="1">
        <v>39303</v>
      </c>
      <c r="D3202">
        <v>0.02</v>
      </c>
    </row>
    <row r="3203" spans="3:4" x14ac:dyDescent="0.25">
      <c r="C3203" s="1">
        <v>39302</v>
      </c>
      <c r="D3203">
        <v>0.02</v>
      </c>
    </row>
    <row r="3204" spans="3:4" x14ac:dyDescent="0.25">
      <c r="C3204" s="1">
        <v>39301</v>
      </c>
      <c r="D3204">
        <v>0.03</v>
      </c>
    </row>
    <row r="3205" spans="3:4" x14ac:dyDescent="0.25">
      <c r="C3205" s="1">
        <v>39300</v>
      </c>
      <c r="D3205">
        <v>0.02</v>
      </c>
    </row>
    <row r="3206" spans="3:4" x14ac:dyDescent="0.25">
      <c r="C3206" s="1">
        <v>39297</v>
      </c>
      <c r="D3206">
        <v>0.03</v>
      </c>
    </row>
    <row r="3207" spans="3:4" x14ac:dyDescent="0.25">
      <c r="C3207" s="1">
        <v>39296</v>
      </c>
      <c r="D3207">
        <v>0.02</v>
      </c>
    </row>
    <row r="3208" spans="3:4" x14ac:dyDescent="0.25">
      <c r="C3208" s="1">
        <v>39295</v>
      </c>
      <c r="D3208">
        <v>0.03</v>
      </c>
    </row>
    <row r="3209" spans="3:4" x14ac:dyDescent="0.25">
      <c r="C3209" s="1">
        <v>39294</v>
      </c>
      <c r="D3209">
        <v>0.05</v>
      </c>
    </row>
    <row r="3210" spans="3:4" x14ac:dyDescent="0.25">
      <c r="C3210" s="1">
        <v>39293</v>
      </c>
      <c r="D3210">
        <v>0.03</v>
      </c>
    </row>
    <row r="3211" spans="3:4" x14ac:dyDescent="0.25">
      <c r="C3211" s="1">
        <v>39290</v>
      </c>
      <c r="D3211">
        <v>0.04</v>
      </c>
    </row>
    <row r="3212" spans="3:4" x14ac:dyDescent="0.25">
      <c r="C3212" s="1">
        <v>39289</v>
      </c>
      <c r="D3212">
        <v>0.04</v>
      </c>
    </row>
    <row r="3213" spans="3:4" x14ac:dyDescent="0.25">
      <c r="C3213" s="1">
        <v>39288</v>
      </c>
      <c r="D3213">
        <v>0.02</v>
      </c>
    </row>
    <row r="3214" spans="3:4" x14ac:dyDescent="0.25">
      <c r="C3214" s="1">
        <v>39287</v>
      </c>
      <c r="D3214">
        <v>0.01</v>
      </c>
    </row>
    <row r="3215" spans="3:4" x14ac:dyDescent="0.25">
      <c r="C3215" s="1">
        <v>39286</v>
      </c>
      <c r="D3215">
        <v>0.01</v>
      </c>
    </row>
    <row r="3216" spans="3:4" x14ac:dyDescent="0.25">
      <c r="C3216" s="1">
        <v>39283</v>
      </c>
      <c r="D3216">
        <v>0.03</v>
      </c>
    </row>
    <row r="3217" spans="3:4" x14ac:dyDescent="0.25">
      <c r="C3217" s="1">
        <v>39282</v>
      </c>
      <c r="D3217">
        <v>0.02</v>
      </c>
    </row>
    <row r="3218" spans="3:4" x14ac:dyDescent="0.25">
      <c r="C3218" s="1">
        <v>39281</v>
      </c>
      <c r="D3218">
        <v>0.02</v>
      </c>
    </row>
    <row r="3219" spans="3:4" x14ac:dyDescent="0.25">
      <c r="C3219" s="1">
        <v>39280</v>
      </c>
      <c r="D3219">
        <v>0.02</v>
      </c>
    </row>
    <row r="3220" spans="3:4" x14ac:dyDescent="0.25">
      <c r="C3220" s="1">
        <v>39279</v>
      </c>
      <c r="D3220">
        <v>0.01</v>
      </c>
    </row>
    <row r="3221" spans="3:4" x14ac:dyDescent="0.25">
      <c r="C3221" s="1">
        <v>39276</v>
      </c>
      <c r="D3221">
        <v>0.02</v>
      </c>
    </row>
    <row r="3222" spans="3:4" x14ac:dyDescent="0.25">
      <c r="C3222" s="1">
        <v>39275</v>
      </c>
      <c r="D3222">
        <v>0.02</v>
      </c>
    </row>
    <row r="3223" spans="3:4" x14ac:dyDescent="0.25">
      <c r="C3223" s="1">
        <v>39274</v>
      </c>
      <c r="D3223">
        <v>0.01</v>
      </c>
    </row>
    <row r="3224" spans="3:4" x14ac:dyDescent="0.25">
      <c r="C3224" s="1">
        <v>39273</v>
      </c>
      <c r="D3224">
        <v>0.02</v>
      </c>
    </row>
    <row r="3225" spans="3:4" x14ac:dyDescent="0.25">
      <c r="C3225" s="1">
        <v>39272</v>
      </c>
      <c r="D3225">
        <v>0.02</v>
      </c>
    </row>
    <row r="3226" spans="3:4" x14ac:dyDescent="0.25">
      <c r="C3226" s="1">
        <v>39269</v>
      </c>
      <c r="D3226">
        <v>0.03</v>
      </c>
    </row>
    <row r="3227" spans="3:4" x14ac:dyDescent="0.25">
      <c r="C3227" s="1">
        <v>39268</v>
      </c>
      <c r="D3227">
        <v>0.01</v>
      </c>
    </row>
    <row r="3228" spans="3:4" x14ac:dyDescent="0.25">
      <c r="C3228" s="1">
        <v>39267</v>
      </c>
      <c r="D3228">
        <v>0.02</v>
      </c>
    </row>
    <row r="3229" spans="3:4" x14ac:dyDescent="0.25">
      <c r="C3229" s="1">
        <v>39266</v>
      </c>
      <c r="D3229">
        <v>0.04</v>
      </c>
    </row>
    <row r="3230" spans="3:4" x14ac:dyDescent="0.25">
      <c r="C3230" s="1">
        <v>39265</v>
      </c>
      <c r="D3230">
        <v>0.02</v>
      </c>
    </row>
    <row r="3231" spans="3:4" x14ac:dyDescent="0.25">
      <c r="C3231" s="1">
        <v>39262</v>
      </c>
      <c r="D3231">
        <v>0.03</v>
      </c>
    </row>
    <row r="3232" spans="3:4" x14ac:dyDescent="0.25">
      <c r="C3232" s="1">
        <v>39261</v>
      </c>
      <c r="D3232">
        <v>0.02</v>
      </c>
    </row>
    <row r="3233" spans="3:4" x14ac:dyDescent="0.25">
      <c r="C3233" s="1">
        <v>39260</v>
      </c>
      <c r="D3233">
        <v>0.01</v>
      </c>
    </row>
    <row r="3234" spans="3:4" x14ac:dyDescent="0.25">
      <c r="C3234" s="1">
        <v>39259</v>
      </c>
      <c r="D3234">
        <v>0.02</v>
      </c>
    </row>
    <row r="3235" spans="3:4" x14ac:dyDescent="0.25">
      <c r="C3235" s="1">
        <v>39258</v>
      </c>
      <c r="D3235">
        <v>0.01</v>
      </c>
    </row>
    <row r="3236" spans="3:4" x14ac:dyDescent="0.25">
      <c r="C3236" s="1">
        <v>39255</v>
      </c>
      <c r="D3236">
        <v>0.02</v>
      </c>
    </row>
    <row r="3237" spans="3:4" x14ac:dyDescent="0.25">
      <c r="C3237" s="1">
        <v>39254</v>
      </c>
      <c r="D3237">
        <v>0.02</v>
      </c>
    </row>
    <row r="3238" spans="3:4" x14ac:dyDescent="0.25">
      <c r="C3238" s="1">
        <v>39253</v>
      </c>
      <c r="D3238">
        <v>0.02</v>
      </c>
    </row>
    <row r="3239" spans="3:4" x14ac:dyDescent="0.25">
      <c r="C3239" s="1">
        <v>39252</v>
      </c>
      <c r="D3239">
        <v>0.03</v>
      </c>
    </row>
    <row r="3240" spans="3:4" x14ac:dyDescent="0.25">
      <c r="C3240" s="1">
        <v>39251</v>
      </c>
      <c r="D3240">
        <v>0.01</v>
      </c>
    </row>
    <row r="3241" spans="3:4" x14ac:dyDescent="0.25">
      <c r="C3241" s="1">
        <v>39248</v>
      </c>
      <c r="D3241">
        <v>0.02</v>
      </c>
    </row>
    <row r="3242" spans="3:4" x14ac:dyDescent="0.25">
      <c r="C3242" s="1">
        <v>39247</v>
      </c>
      <c r="D3242">
        <v>0.02</v>
      </c>
    </row>
    <row r="3243" spans="3:4" x14ac:dyDescent="0.25">
      <c r="C3243" s="1">
        <v>39246</v>
      </c>
      <c r="D3243">
        <v>0.02</v>
      </c>
    </row>
    <row r="3244" spans="3:4" x14ac:dyDescent="0.25">
      <c r="C3244" s="1">
        <v>39245</v>
      </c>
      <c r="D3244">
        <v>0.01</v>
      </c>
    </row>
    <row r="3245" spans="3:4" x14ac:dyDescent="0.25">
      <c r="C3245" s="1">
        <v>39244</v>
      </c>
      <c r="D3245">
        <v>0.02</v>
      </c>
    </row>
    <row r="3246" spans="3:4" x14ac:dyDescent="0.25">
      <c r="C3246" s="1">
        <v>39241</v>
      </c>
      <c r="D3246">
        <v>0.03</v>
      </c>
    </row>
    <row r="3247" spans="3:4" x14ac:dyDescent="0.25">
      <c r="C3247" s="1">
        <v>39240</v>
      </c>
      <c r="D3247">
        <v>0.02</v>
      </c>
    </row>
    <row r="3248" spans="3:4" x14ac:dyDescent="0.25">
      <c r="C3248" s="1">
        <v>39239</v>
      </c>
      <c r="D3248">
        <v>0.03</v>
      </c>
    </row>
    <row r="3249" spans="3:4" x14ac:dyDescent="0.25">
      <c r="C3249" s="1">
        <v>39238</v>
      </c>
      <c r="D3249">
        <v>0.03</v>
      </c>
    </row>
    <row r="3250" spans="3:4" x14ac:dyDescent="0.25">
      <c r="C3250" s="1">
        <v>39237</v>
      </c>
      <c r="D3250">
        <v>0.01</v>
      </c>
    </row>
    <row r="3251" spans="3:4" x14ac:dyDescent="0.25">
      <c r="C3251" s="1">
        <v>39234</v>
      </c>
      <c r="D3251">
        <v>0.04</v>
      </c>
    </row>
    <row r="3252" spans="3:4" x14ac:dyDescent="0.25">
      <c r="C3252" s="1">
        <v>39233</v>
      </c>
      <c r="D3252">
        <v>0.02</v>
      </c>
    </row>
    <row r="3253" spans="3:4" x14ac:dyDescent="0.25">
      <c r="C3253" s="1">
        <v>39232</v>
      </c>
      <c r="D3253">
        <v>0.01</v>
      </c>
    </row>
    <row r="3254" spans="3:4" x14ac:dyDescent="0.25">
      <c r="C3254" s="1">
        <v>39231</v>
      </c>
      <c r="D3254">
        <v>0.02</v>
      </c>
    </row>
    <row r="3255" spans="3:4" x14ac:dyDescent="0.25">
      <c r="C3255" s="1">
        <v>39230</v>
      </c>
      <c r="D3255">
        <v>0.03</v>
      </c>
    </row>
    <row r="3256" spans="3:4" x14ac:dyDescent="0.25">
      <c r="C3256" s="1">
        <v>39227</v>
      </c>
      <c r="D3256">
        <v>0.04</v>
      </c>
    </row>
    <row r="3257" spans="3:4" x14ac:dyDescent="0.25">
      <c r="C3257" s="1">
        <v>39226</v>
      </c>
      <c r="D3257">
        <v>0.02</v>
      </c>
    </row>
    <row r="3258" spans="3:4" x14ac:dyDescent="0.25">
      <c r="C3258" s="1">
        <v>39225</v>
      </c>
      <c r="D3258">
        <v>0.02</v>
      </c>
    </row>
    <row r="3259" spans="3:4" x14ac:dyDescent="0.25">
      <c r="C3259" s="1">
        <v>39224</v>
      </c>
      <c r="D3259">
        <v>0.02</v>
      </c>
    </row>
    <row r="3260" spans="3:4" x14ac:dyDescent="0.25">
      <c r="C3260" s="1">
        <v>39223</v>
      </c>
      <c r="D3260">
        <v>0.01</v>
      </c>
    </row>
    <row r="3261" spans="3:4" x14ac:dyDescent="0.25">
      <c r="C3261" s="1">
        <v>39220</v>
      </c>
      <c r="D3261">
        <v>0.03</v>
      </c>
    </row>
    <row r="3262" spans="3:4" x14ac:dyDescent="0.25">
      <c r="C3262" s="1">
        <v>39219</v>
      </c>
      <c r="D3262">
        <v>0.02</v>
      </c>
    </row>
    <row r="3263" spans="3:4" x14ac:dyDescent="0.25">
      <c r="C3263" s="1">
        <v>39218</v>
      </c>
      <c r="D3263">
        <v>0.02</v>
      </c>
    </row>
    <row r="3264" spans="3:4" x14ac:dyDescent="0.25">
      <c r="C3264" s="1">
        <v>39217</v>
      </c>
      <c r="D3264">
        <v>0.03</v>
      </c>
    </row>
    <row r="3265" spans="3:4" x14ac:dyDescent="0.25">
      <c r="C3265" s="1">
        <v>39216</v>
      </c>
      <c r="D3265">
        <v>0.02</v>
      </c>
    </row>
    <row r="3266" spans="3:4" x14ac:dyDescent="0.25">
      <c r="C3266" s="1">
        <v>39213</v>
      </c>
      <c r="D3266">
        <v>0.04</v>
      </c>
    </row>
    <row r="3267" spans="3:4" x14ac:dyDescent="0.25">
      <c r="C3267" s="1">
        <v>39212</v>
      </c>
      <c r="D3267">
        <v>0.02</v>
      </c>
    </row>
    <row r="3268" spans="3:4" x14ac:dyDescent="0.25">
      <c r="C3268" s="1">
        <v>39211</v>
      </c>
      <c r="D3268">
        <v>0.02</v>
      </c>
    </row>
    <row r="3269" spans="3:4" x14ac:dyDescent="0.25">
      <c r="C3269" s="1">
        <v>39210</v>
      </c>
      <c r="D3269">
        <v>0.02</v>
      </c>
    </row>
    <row r="3270" spans="3:4" x14ac:dyDescent="0.25">
      <c r="C3270" s="1">
        <v>39209</v>
      </c>
      <c r="D3270">
        <v>0.03</v>
      </c>
    </row>
    <row r="3271" spans="3:4" x14ac:dyDescent="0.25">
      <c r="C3271" s="1">
        <v>39206</v>
      </c>
      <c r="D3271">
        <v>0.03</v>
      </c>
    </row>
    <row r="3272" spans="3:4" x14ac:dyDescent="0.25">
      <c r="C3272" s="1">
        <v>39205</v>
      </c>
      <c r="D3272">
        <v>0.02</v>
      </c>
    </row>
    <row r="3273" spans="3:4" x14ac:dyDescent="0.25">
      <c r="C3273" s="1">
        <v>39204</v>
      </c>
      <c r="D3273">
        <v>0.03</v>
      </c>
    </row>
    <row r="3274" spans="3:4" x14ac:dyDescent="0.25">
      <c r="C3274" s="1">
        <v>39203</v>
      </c>
      <c r="D3274">
        <v>0.02</v>
      </c>
    </row>
    <row r="3275" spans="3:4" x14ac:dyDescent="0.25">
      <c r="C3275" s="1">
        <v>39202</v>
      </c>
      <c r="D3275">
        <v>0.03</v>
      </c>
    </row>
    <row r="3276" spans="3:4" x14ac:dyDescent="0.25">
      <c r="C3276" s="1">
        <v>39199</v>
      </c>
      <c r="D3276">
        <v>0.02</v>
      </c>
    </row>
    <row r="3277" spans="3:4" x14ac:dyDescent="0.25">
      <c r="C3277" s="1">
        <v>39198</v>
      </c>
      <c r="D3277">
        <v>0.03</v>
      </c>
    </row>
    <row r="3278" spans="3:4" x14ac:dyDescent="0.25">
      <c r="C3278" s="1">
        <v>39197</v>
      </c>
      <c r="D3278">
        <v>0.01</v>
      </c>
    </row>
    <row r="3279" spans="3:4" x14ac:dyDescent="0.25">
      <c r="C3279" s="1">
        <v>39196</v>
      </c>
      <c r="D3279">
        <v>0.03</v>
      </c>
    </row>
    <row r="3280" spans="3:4" x14ac:dyDescent="0.25">
      <c r="C3280" s="1">
        <v>39195</v>
      </c>
      <c r="D3280">
        <v>0.02</v>
      </c>
    </row>
    <row r="3281" spans="3:4" x14ac:dyDescent="0.25">
      <c r="C3281" s="1">
        <v>39192</v>
      </c>
      <c r="D3281">
        <v>0.03</v>
      </c>
    </row>
    <row r="3282" spans="3:4" x14ac:dyDescent="0.25">
      <c r="C3282" s="1">
        <v>39191</v>
      </c>
      <c r="D3282">
        <v>0.02</v>
      </c>
    </row>
    <row r="3283" spans="3:4" x14ac:dyDescent="0.25">
      <c r="C3283" s="1">
        <v>39190</v>
      </c>
      <c r="D3283">
        <v>0.03</v>
      </c>
    </row>
    <row r="3284" spans="3:4" x14ac:dyDescent="0.25">
      <c r="C3284" s="1">
        <v>39189</v>
      </c>
      <c r="D3284">
        <v>0.02</v>
      </c>
    </row>
    <row r="3285" spans="3:4" x14ac:dyDescent="0.25">
      <c r="C3285" s="1">
        <v>39188</v>
      </c>
      <c r="D3285">
        <v>0.02</v>
      </c>
    </row>
    <row r="3286" spans="3:4" x14ac:dyDescent="0.25">
      <c r="C3286" s="1">
        <v>39185</v>
      </c>
      <c r="D3286">
        <v>0.03</v>
      </c>
    </row>
    <row r="3287" spans="3:4" x14ac:dyDescent="0.25">
      <c r="C3287" s="1">
        <v>39184</v>
      </c>
      <c r="D3287">
        <v>0.02</v>
      </c>
    </row>
    <row r="3288" spans="3:4" x14ac:dyDescent="0.25">
      <c r="C3288" s="1">
        <v>39183</v>
      </c>
      <c r="D3288">
        <v>0.02</v>
      </c>
    </row>
    <row r="3289" spans="3:4" x14ac:dyDescent="0.25">
      <c r="C3289" s="1">
        <v>39182</v>
      </c>
      <c r="D3289">
        <v>0.03</v>
      </c>
    </row>
    <row r="3290" spans="3:4" x14ac:dyDescent="0.25">
      <c r="C3290" s="1">
        <v>39181</v>
      </c>
      <c r="D3290">
        <v>0.03</v>
      </c>
    </row>
    <row r="3291" spans="3:4" x14ac:dyDescent="0.25">
      <c r="C3291" s="1">
        <v>39178</v>
      </c>
      <c r="D3291">
        <v>0.05</v>
      </c>
    </row>
    <row r="3292" spans="3:4" x14ac:dyDescent="0.25">
      <c r="C3292" s="1">
        <v>39177</v>
      </c>
      <c r="D3292">
        <v>0.04</v>
      </c>
    </row>
    <row r="3293" spans="3:4" x14ac:dyDescent="0.25">
      <c r="C3293" s="1">
        <v>39176</v>
      </c>
      <c r="D3293">
        <v>0.03</v>
      </c>
    </row>
    <row r="3294" spans="3:4" x14ac:dyDescent="0.25">
      <c r="C3294" s="1">
        <v>39175</v>
      </c>
      <c r="D3294">
        <v>0.03</v>
      </c>
    </row>
    <row r="3295" spans="3:4" x14ac:dyDescent="0.25">
      <c r="C3295" s="1">
        <v>39174</v>
      </c>
      <c r="D3295">
        <v>0.02</v>
      </c>
    </row>
    <row r="3296" spans="3:4" x14ac:dyDescent="0.25">
      <c r="C3296" s="1">
        <v>39171</v>
      </c>
      <c r="D3296">
        <v>0.04</v>
      </c>
    </row>
    <row r="3297" spans="3:4" x14ac:dyDescent="0.25">
      <c r="C3297" s="1">
        <v>39170</v>
      </c>
      <c r="D3297">
        <v>0.02</v>
      </c>
    </row>
    <row r="3298" spans="3:4" x14ac:dyDescent="0.25">
      <c r="C3298" s="1">
        <v>39169</v>
      </c>
      <c r="D3298">
        <v>0.02</v>
      </c>
    </row>
    <row r="3299" spans="3:4" x14ac:dyDescent="0.25">
      <c r="C3299" s="1">
        <v>39168</v>
      </c>
      <c r="D3299">
        <v>0.02</v>
      </c>
    </row>
    <row r="3300" spans="3:4" x14ac:dyDescent="0.25">
      <c r="C3300" s="1">
        <v>39167</v>
      </c>
      <c r="D3300">
        <v>0.02</v>
      </c>
    </row>
    <row r="3301" spans="3:4" x14ac:dyDescent="0.25">
      <c r="C3301" s="1">
        <v>39164</v>
      </c>
      <c r="D3301">
        <v>0.02</v>
      </c>
    </row>
    <row r="3302" spans="3:4" x14ac:dyDescent="0.25">
      <c r="C3302" s="1">
        <v>39163</v>
      </c>
      <c r="D3302">
        <v>0.02</v>
      </c>
    </row>
    <row r="3303" spans="3:4" x14ac:dyDescent="0.25">
      <c r="C3303" s="1">
        <v>39162</v>
      </c>
      <c r="D3303">
        <v>0.01</v>
      </c>
    </row>
    <row r="3304" spans="3:4" x14ac:dyDescent="0.25">
      <c r="C3304" s="1">
        <v>39161</v>
      </c>
      <c r="D3304">
        <v>0.02</v>
      </c>
    </row>
    <row r="3305" spans="3:4" x14ac:dyDescent="0.25">
      <c r="C3305" s="1">
        <v>39160</v>
      </c>
      <c r="D3305">
        <v>0.02</v>
      </c>
    </row>
    <row r="3306" spans="3:4" x14ac:dyDescent="0.25">
      <c r="C3306" s="1">
        <v>39157</v>
      </c>
      <c r="D3306">
        <v>0.11</v>
      </c>
    </row>
    <row r="3307" spans="3:4" x14ac:dyDescent="0.25">
      <c r="C3307" s="1">
        <v>39156</v>
      </c>
      <c r="D3307">
        <v>0.02</v>
      </c>
    </row>
    <row r="3308" spans="3:4" x14ac:dyDescent="0.25">
      <c r="C3308" s="1">
        <v>39155</v>
      </c>
      <c r="D3308">
        <v>0.02</v>
      </c>
    </row>
    <row r="3309" spans="3:4" x14ac:dyDescent="0.25">
      <c r="C3309" s="1">
        <v>39154</v>
      </c>
      <c r="D3309">
        <v>0.02</v>
      </c>
    </row>
    <row r="3310" spans="3:4" x14ac:dyDescent="0.25">
      <c r="C3310" s="1">
        <v>39153</v>
      </c>
      <c r="D3310">
        <v>0.03</v>
      </c>
    </row>
    <row r="3311" spans="3:4" x14ac:dyDescent="0.25">
      <c r="C3311" s="1">
        <v>39150</v>
      </c>
      <c r="D3311">
        <v>0.03</v>
      </c>
    </row>
    <row r="3312" spans="3:4" x14ac:dyDescent="0.25">
      <c r="C3312" s="1">
        <v>39149</v>
      </c>
      <c r="D3312">
        <v>0.02</v>
      </c>
    </row>
    <row r="3313" spans="3:4" x14ac:dyDescent="0.25">
      <c r="C3313" s="1">
        <v>39148</v>
      </c>
      <c r="D3313">
        <v>0.02</v>
      </c>
    </row>
    <row r="3314" spans="3:4" x14ac:dyDescent="0.25">
      <c r="C3314" s="1">
        <v>39147</v>
      </c>
      <c r="D3314">
        <v>0.02</v>
      </c>
    </row>
    <row r="3315" spans="3:4" x14ac:dyDescent="0.25">
      <c r="C3315" s="1">
        <v>39146</v>
      </c>
      <c r="D3315">
        <v>0.02</v>
      </c>
    </row>
    <row r="3316" spans="3:4" x14ac:dyDescent="0.25">
      <c r="C3316" s="1">
        <v>39143</v>
      </c>
      <c r="D3316">
        <v>0.03</v>
      </c>
    </row>
    <row r="3317" spans="3:4" x14ac:dyDescent="0.25">
      <c r="C3317" s="1">
        <v>39142</v>
      </c>
      <c r="D3317">
        <v>0.03</v>
      </c>
    </row>
    <row r="3318" spans="3:4" x14ac:dyDescent="0.25">
      <c r="C3318" s="1">
        <v>39141</v>
      </c>
      <c r="D3318">
        <v>0.02</v>
      </c>
    </row>
    <row r="3319" spans="3:4" x14ac:dyDescent="0.25">
      <c r="C3319" s="1">
        <v>39140</v>
      </c>
      <c r="D3319">
        <v>0.03</v>
      </c>
    </row>
    <row r="3320" spans="3:4" x14ac:dyDescent="0.25">
      <c r="C3320" s="1">
        <v>39139</v>
      </c>
      <c r="D3320">
        <v>0.02</v>
      </c>
    </row>
    <row r="3321" spans="3:4" x14ac:dyDescent="0.25">
      <c r="C3321" s="1">
        <v>39136</v>
      </c>
      <c r="D3321">
        <v>0.04</v>
      </c>
    </row>
    <row r="3322" spans="3:4" x14ac:dyDescent="0.25">
      <c r="C3322" s="1">
        <v>39135</v>
      </c>
      <c r="D3322">
        <v>0.02</v>
      </c>
    </row>
    <row r="3323" spans="3:4" x14ac:dyDescent="0.25">
      <c r="C3323" s="1">
        <v>39134</v>
      </c>
      <c r="D3323">
        <v>0.03</v>
      </c>
    </row>
    <row r="3324" spans="3:4" x14ac:dyDescent="0.25">
      <c r="C3324" s="1">
        <v>39133</v>
      </c>
      <c r="D3324">
        <v>0.03</v>
      </c>
    </row>
    <row r="3325" spans="3:4" x14ac:dyDescent="0.25">
      <c r="C3325" s="1">
        <v>39132</v>
      </c>
      <c r="D3325">
        <v>0.03</v>
      </c>
    </row>
    <row r="3326" spans="3:4" x14ac:dyDescent="0.25">
      <c r="C3326" s="1">
        <v>39129</v>
      </c>
      <c r="D3326">
        <v>0.03</v>
      </c>
    </row>
    <row r="3327" spans="3:4" x14ac:dyDescent="0.25">
      <c r="C3327" s="1">
        <v>39128</v>
      </c>
      <c r="D3327">
        <v>0.02</v>
      </c>
    </row>
    <row r="3328" spans="3:4" x14ac:dyDescent="0.25">
      <c r="C3328" s="1">
        <v>39127</v>
      </c>
      <c r="D3328">
        <v>0.03</v>
      </c>
    </row>
    <row r="3329" spans="3:4" x14ac:dyDescent="0.25">
      <c r="C3329" s="1">
        <v>39126</v>
      </c>
      <c r="D3329">
        <v>0.03</v>
      </c>
    </row>
    <row r="3330" spans="3:4" x14ac:dyDescent="0.25">
      <c r="C3330" s="1">
        <v>39125</v>
      </c>
      <c r="D3330">
        <v>0.02</v>
      </c>
    </row>
    <row r="3331" spans="3:4" x14ac:dyDescent="0.25">
      <c r="C3331" s="1">
        <v>39122</v>
      </c>
      <c r="D3331">
        <v>0.04</v>
      </c>
    </row>
    <row r="3332" spans="3:4" x14ac:dyDescent="0.25">
      <c r="C3332" s="1">
        <v>39121</v>
      </c>
      <c r="D3332">
        <v>0.03</v>
      </c>
    </row>
    <row r="3333" spans="3:4" x14ac:dyDescent="0.25">
      <c r="C3333" s="1">
        <v>39120</v>
      </c>
      <c r="D3333">
        <v>0.02</v>
      </c>
    </row>
    <row r="3334" spans="3:4" x14ac:dyDescent="0.25">
      <c r="C3334" s="1">
        <v>39119</v>
      </c>
      <c r="D3334">
        <v>0.02</v>
      </c>
    </row>
    <row r="3335" spans="3:4" x14ac:dyDescent="0.25">
      <c r="C3335" s="1">
        <v>39118</v>
      </c>
      <c r="D3335">
        <v>0.02</v>
      </c>
    </row>
    <row r="3336" spans="3:4" x14ac:dyDescent="0.25">
      <c r="C3336" s="1">
        <v>39115</v>
      </c>
      <c r="D3336">
        <v>0.03</v>
      </c>
    </row>
    <row r="3337" spans="3:4" x14ac:dyDescent="0.25">
      <c r="C3337" s="1">
        <v>39114</v>
      </c>
      <c r="D3337">
        <v>0.02</v>
      </c>
    </row>
    <row r="3338" spans="3:4" x14ac:dyDescent="0.25">
      <c r="C3338" s="1">
        <v>39113</v>
      </c>
      <c r="D3338">
        <v>0.02</v>
      </c>
    </row>
    <row r="3339" spans="3:4" x14ac:dyDescent="0.25">
      <c r="C3339" s="1">
        <v>39112</v>
      </c>
      <c r="D3339">
        <v>0.03</v>
      </c>
    </row>
    <row r="3340" spans="3:4" x14ac:dyDescent="0.25">
      <c r="C3340" s="1">
        <v>39111</v>
      </c>
      <c r="D3340">
        <v>0.03</v>
      </c>
    </row>
    <row r="3341" spans="3:4" x14ac:dyDescent="0.25">
      <c r="C3341" s="1">
        <v>39108</v>
      </c>
      <c r="D3341">
        <v>0.02</v>
      </c>
    </row>
    <row r="3342" spans="3:4" x14ac:dyDescent="0.25">
      <c r="C3342" s="1">
        <v>39107</v>
      </c>
      <c r="D3342">
        <v>0.02</v>
      </c>
    </row>
    <row r="3343" spans="3:4" x14ac:dyDescent="0.25">
      <c r="C3343" s="1">
        <v>39106</v>
      </c>
      <c r="D3343">
        <v>0.02</v>
      </c>
    </row>
    <row r="3344" spans="3:4" x14ac:dyDescent="0.25">
      <c r="C3344" s="1">
        <v>39105</v>
      </c>
      <c r="D3344">
        <v>0.03</v>
      </c>
    </row>
    <row r="3345" spans="3:4" x14ac:dyDescent="0.25">
      <c r="C3345" s="1">
        <v>39104</v>
      </c>
      <c r="D3345">
        <v>0.02</v>
      </c>
    </row>
    <row r="3346" spans="3:4" x14ac:dyDescent="0.25">
      <c r="C3346" s="1">
        <v>39101</v>
      </c>
      <c r="D3346">
        <v>0.02</v>
      </c>
    </row>
    <row r="3347" spans="3:4" x14ac:dyDescent="0.25">
      <c r="C3347" s="1">
        <v>39100</v>
      </c>
      <c r="D3347">
        <v>0.02</v>
      </c>
    </row>
    <row r="3348" spans="3:4" x14ac:dyDescent="0.25">
      <c r="C3348" s="1">
        <v>39099</v>
      </c>
      <c r="D3348">
        <v>0.02</v>
      </c>
    </row>
    <row r="3349" spans="3:4" x14ac:dyDescent="0.25">
      <c r="C3349" s="1">
        <v>39098</v>
      </c>
      <c r="D3349">
        <v>0.02</v>
      </c>
    </row>
    <row r="3350" spans="3:4" x14ac:dyDescent="0.25">
      <c r="C3350" s="1">
        <v>39097</v>
      </c>
      <c r="D3350">
        <v>0.02</v>
      </c>
    </row>
    <row r="3351" spans="3:4" x14ac:dyDescent="0.25">
      <c r="C3351" s="1">
        <v>39094</v>
      </c>
      <c r="D3351">
        <v>0.03</v>
      </c>
    </row>
    <row r="3352" spans="3:4" x14ac:dyDescent="0.25">
      <c r="C3352" s="1">
        <v>39093</v>
      </c>
      <c r="D3352">
        <v>0.03</v>
      </c>
    </row>
    <row r="3353" spans="3:4" x14ac:dyDescent="0.25">
      <c r="C3353" s="1">
        <v>39092</v>
      </c>
      <c r="D3353">
        <v>0.02</v>
      </c>
    </row>
    <row r="3354" spans="3:4" x14ac:dyDescent="0.25">
      <c r="C3354" s="1">
        <v>39091</v>
      </c>
      <c r="D3354">
        <v>0.04</v>
      </c>
    </row>
    <row r="3355" spans="3:4" x14ac:dyDescent="0.25">
      <c r="C3355" s="1">
        <v>39090</v>
      </c>
      <c r="D3355">
        <v>0.03</v>
      </c>
    </row>
    <row r="3356" spans="3:4" x14ac:dyDescent="0.25">
      <c r="C3356" s="1">
        <v>39087</v>
      </c>
      <c r="D3356">
        <v>0.03</v>
      </c>
    </row>
    <row r="3357" spans="3:4" x14ac:dyDescent="0.25">
      <c r="C3357" s="1">
        <v>39086</v>
      </c>
      <c r="D3357">
        <v>0.02</v>
      </c>
    </row>
    <row r="3358" spans="3:4" x14ac:dyDescent="0.25">
      <c r="C3358" s="1">
        <v>39085</v>
      </c>
      <c r="D3358">
        <v>0.02</v>
      </c>
    </row>
    <row r="3359" spans="3:4" x14ac:dyDescent="0.25">
      <c r="C3359" s="1">
        <v>39084</v>
      </c>
      <c r="D3359">
        <v>0.03</v>
      </c>
    </row>
    <row r="3360" spans="3:4" x14ac:dyDescent="0.25">
      <c r="C3360" s="1">
        <v>39083</v>
      </c>
      <c r="D3360">
        <v>0.02</v>
      </c>
    </row>
    <row r="3361" spans="3:4" x14ac:dyDescent="0.25">
      <c r="C3361" s="1">
        <v>39080</v>
      </c>
      <c r="D3361">
        <v>7.0000000000000007E-2</v>
      </c>
    </row>
    <row r="3362" spans="3:4" x14ac:dyDescent="0.25">
      <c r="C3362" s="1">
        <v>39079</v>
      </c>
      <c r="D3362">
        <v>0.03</v>
      </c>
    </row>
    <row r="3363" spans="3:4" x14ac:dyDescent="0.25">
      <c r="C3363" s="1">
        <v>39078</v>
      </c>
      <c r="D3363">
        <v>0.02</v>
      </c>
    </row>
    <row r="3364" spans="3:4" x14ac:dyDescent="0.25">
      <c r="C3364" s="1">
        <v>39077</v>
      </c>
      <c r="D3364">
        <v>0.03</v>
      </c>
    </row>
    <row r="3365" spans="3:4" x14ac:dyDescent="0.25">
      <c r="C3365" s="1">
        <v>39076</v>
      </c>
      <c r="D3365">
        <v>0.05</v>
      </c>
    </row>
    <row r="3366" spans="3:4" x14ac:dyDescent="0.25">
      <c r="C3366" s="1">
        <v>39073</v>
      </c>
      <c r="D3366">
        <v>0.03</v>
      </c>
    </row>
    <row r="3367" spans="3:4" x14ac:dyDescent="0.25">
      <c r="C3367" s="1">
        <v>39072</v>
      </c>
      <c r="D3367">
        <v>0.02</v>
      </c>
    </row>
    <row r="3368" spans="3:4" x14ac:dyDescent="0.25">
      <c r="C3368" s="1">
        <v>39071</v>
      </c>
      <c r="D3368">
        <v>0.04</v>
      </c>
    </row>
    <row r="3369" spans="3:4" x14ac:dyDescent="0.25">
      <c r="C3369" s="1">
        <v>39070</v>
      </c>
      <c r="D3369">
        <v>0.02</v>
      </c>
    </row>
    <row r="3370" spans="3:4" x14ac:dyDescent="0.25">
      <c r="C3370" s="1">
        <v>39069</v>
      </c>
      <c r="D3370">
        <v>0.02</v>
      </c>
    </row>
    <row r="3371" spans="3:4" x14ac:dyDescent="0.25">
      <c r="C3371" s="1">
        <v>39066</v>
      </c>
      <c r="D3371">
        <v>0.03</v>
      </c>
    </row>
    <row r="3372" spans="3:4" x14ac:dyDescent="0.25">
      <c r="C3372" s="1">
        <v>39065</v>
      </c>
      <c r="D3372">
        <v>0.03</v>
      </c>
    </row>
    <row r="3373" spans="3:4" x14ac:dyDescent="0.25">
      <c r="C3373" s="1">
        <v>39064</v>
      </c>
      <c r="D3373">
        <v>0.02</v>
      </c>
    </row>
    <row r="3374" spans="3:4" x14ac:dyDescent="0.25">
      <c r="C3374" s="1">
        <v>39063</v>
      </c>
      <c r="D3374">
        <v>0.02</v>
      </c>
    </row>
    <row r="3375" spans="3:4" x14ac:dyDescent="0.25">
      <c r="C3375" s="1">
        <v>39062</v>
      </c>
      <c r="D3375">
        <v>0.02</v>
      </c>
    </row>
    <row r="3376" spans="3:4" x14ac:dyDescent="0.25">
      <c r="C3376" s="1">
        <v>39059</v>
      </c>
      <c r="D3376">
        <v>0.02</v>
      </c>
    </row>
    <row r="3377" spans="3:4" x14ac:dyDescent="0.25">
      <c r="C3377" s="1">
        <v>39058</v>
      </c>
      <c r="D3377">
        <v>0.03</v>
      </c>
    </row>
    <row r="3378" spans="3:4" x14ac:dyDescent="0.25">
      <c r="C3378" s="1">
        <v>39057</v>
      </c>
      <c r="D3378">
        <v>0.02</v>
      </c>
    </row>
    <row r="3379" spans="3:4" x14ac:dyDescent="0.25">
      <c r="C3379" s="1">
        <v>39056</v>
      </c>
      <c r="D3379">
        <v>0.03</v>
      </c>
    </row>
    <row r="3380" spans="3:4" x14ac:dyDescent="0.25">
      <c r="C3380" s="1">
        <v>39055</v>
      </c>
      <c r="D3380">
        <v>0.02</v>
      </c>
    </row>
    <row r="3381" spans="3:4" x14ac:dyDescent="0.25">
      <c r="C3381" s="1">
        <v>39052</v>
      </c>
      <c r="D3381">
        <v>0.03</v>
      </c>
    </row>
    <row r="3382" spans="3:4" x14ac:dyDescent="0.25">
      <c r="C3382" s="1">
        <v>39051</v>
      </c>
      <c r="D3382">
        <v>0.03</v>
      </c>
    </row>
    <row r="3383" spans="3:4" x14ac:dyDescent="0.25">
      <c r="C3383" s="1">
        <v>39050</v>
      </c>
      <c r="D3383">
        <v>0.03</v>
      </c>
    </row>
    <row r="3384" spans="3:4" x14ac:dyDescent="0.25">
      <c r="C3384" s="1">
        <v>39049</v>
      </c>
      <c r="D3384">
        <v>0.03</v>
      </c>
    </row>
    <row r="3385" spans="3:4" x14ac:dyDescent="0.25">
      <c r="C3385" s="1">
        <v>39048</v>
      </c>
      <c r="D3385">
        <v>0.01</v>
      </c>
    </row>
    <row r="3386" spans="3:4" x14ac:dyDescent="0.25">
      <c r="C3386" s="1">
        <v>39045</v>
      </c>
      <c r="D3386">
        <v>0.05</v>
      </c>
    </row>
    <row r="3387" spans="3:4" x14ac:dyDescent="0.25">
      <c r="C3387" s="1">
        <v>39044</v>
      </c>
      <c r="D3387">
        <v>0.02</v>
      </c>
    </row>
    <row r="3388" spans="3:4" x14ac:dyDescent="0.25">
      <c r="C3388" s="1">
        <v>39043</v>
      </c>
      <c r="D3388">
        <v>0.02</v>
      </c>
    </row>
    <row r="3389" spans="3:4" x14ac:dyDescent="0.25">
      <c r="C3389" s="1">
        <v>39042</v>
      </c>
      <c r="D3389">
        <v>0.04</v>
      </c>
    </row>
    <row r="3390" spans="3:4" x14ac:dyDescent="0.25">
      <c r="C3390" s="1">
        <v>39041</v>
      </c>
      <c r="D3390">
        <v>0.03</v>
      </c>
    </row>
    <row r="3391" spans="3:4" x14ac:dyDescent="0.25">
      <c r="C3391" s="1">
        <v>39038</v>
      </c>
      <c r="D3391">
        <v>0.02</v>
      </c>
    </row>
    <row r="3392" spans="3:4" x14ac:dyDescent="0.25">
      <c r="C3392" s="1">
        <v>39037</v>
      </c>
      <c r="D3392">
        <v>0.02</v>
      </c>
    </row>
    <row r="3393" spans="3:4" x14ac:dyDescent="0.25">
      <c r="C3393" s="1">
        <v>39036</v>
      </c>
      <c r="D3393">
        <v>0.02</v>
      </c>
    </row>
    <row r="3394" spans="3:4" x14ac:dyDescent="0.25">
      <c r="C3394" s="1">
        <v>39035</v>
      </c>
      <c r="D3394">
        <v>0.02</v>
      </c>
    </row>
    <row r="3395" spans="3:4" x14ac:dyDescent="0.25">
      <c r="C3395" s="1">
        <v>39034</v>
      </c>
      <c r="D3395">
        <v>0.03</v>
      </c>
    </row>
    <row r="3396" spans="3:4" x14ac:dyDescent="0.25">
      <c r="C3396" s="1">
        <v>39031</v>
      </c>
      <c r="D3396">
        <v>0.03</v>
      </c>
    </row>
    <row r="3397" spans="3:4" x14ac:dyDescent="0.25">
      <c r="C3397" s="1">
        <v>39030</v>
      </c>
      <c r="D3397">
        <v>0.03</v>
      </c>
    </row>
    <row r="3398" spans="3:4" x14ac:dyDescent="0.25">
      <c r="C3398" s="1">
        <v>39029</v>
      </c>
      <c r="D3398">
        <v>0.04</v>
      </c>
    </row>
    <row r="3399" spans="3:4" x14ac:dyDescent="0.25">
      <c r="C3399" s="1">
        <v>39028</v>
      </c>
      <c r="D3399">
        <v>0.03</v>
      </c>
    </row>
    <row r="3400" spans="3:4" x14ac:dyDescent="0.25">
      <c r="C3400" s="1">
        <v>39027</v>
      </c>
      <c r="D3400">
        <v>0.02</v>
      </c>
    </row>
    <row r="3401" spans="3:4" x14ac:dyDescent="0.25">
      <c r="C3401" s="1">
        <v>39024</v>
      </c>
      <c r="D3401">
        <v>0.03</v>
      </c>
    </row>
    <row r="3402" spans="3:4" x14ac:dyDescent="0.25">
      <c r="C3402" s="1">
        <v>39023</v>
      </c>
      <c r="D3402">
        <v>0.02</v>
      </c>
    </row>
    <row r="3403" spans="3:4" x14ac:dyDescent="0.25">
      <c r="C3403" s="1">
        <v>39022</v>
      </c>
      <c r="D3403">
        <v>0.02</v>
      </c>
    </row>
    <row r="3404" spans="3:4" x14ac:dyDescent="0.25">
      <c r="C3404" s="1">
        <v>39021</v>
      </c>
      <c r="D3404">
        <v>0.03</v>
      </c>
    </row>
    <row r="3405" spans="3:4" x14ac:dyDescent="0.25">
      <c r="C3405" s="1">
        <v>39020</v>
      </c>
      <c r="D3405">
        <v>0.02</v>
      </c>
    </row>
    <row r="3406" spans="3:4" x14ac:dyDescent="0.25">
      <c r="C3406" s="1">
        <v>39017</v>
      </c>
      <c r="D3406">
        <v>0.03</v>
      </c>
    </row>
    <row r="3407" spans="3:4" x14ac:dyDescent="0.25">
      <c r="C3407" s="1">
        <v>39016</v>
      </c>
      <c r="D3407">
        <v>0.03</v>
      </c>
    </row>
    <row r="3408" spans="3:4" x14ac:dyDescent="0.25">
      <c r="C3408" s="1">
        <v>39015</v>
      </c>
      <c r="D3408">
        <v>0.03</v>
      </c>
    </row>
    <row r="3409" spans="3:4" x14ac:dyDescent="0.25">
      <c r="C3409" s="1">
        <v>39014</v>
      </c>
      <c r="D3409">
        <v>0.03</v>
      </c>
    </row>
    <row r="3410" spans="3:4" x14ac:dyDescent="0.25">
      <c r="C3410" s="1">
        <v>39013</v>
      </c>
      <c r="D3410">
        <v>0.02</v>
      </c>
    </row>
    <row r="3411" spans="3:4" x14ac:dyDescent="0.25">
      <c r="C3411" s="1">
        <v>39010</v>
      </c>
      <c r="D3411">
        <v>7.0000000000000007E-2</v>
      </c>
    </row>
    <row r="3412" spans="3:4" x14ac:dyDescent="0.25">
      <c r="C3412" s="1">
        <v>39009</v>
      </c>
      <c r="D3412">
        <v>0.03</v>
      </c>
    </row>
    <row r="3413" spans="3:4" x14ac:dyDescent="0.25">
      <c r="C3413" s="1">
        <v>39008</v>
      </c>
      <c r="D3413">
        <v>0.02</v>
      </c>
    </row>
    <row r="3414" spans="3:4" x14ac:dyDescent="0.25">
      <c r="C3414" s="1">
        <v>39007</v>
      </c>
      <c r="D3414">
        <v>0.03</v>
      </c>
    </row>
    <row r="3415" spans="3:4" x14ac:dyDescent="0.25">
      <c r="C3415" s="1">
        <v>39006</v>
      </c>
      <c r="D3415">
        <v>0.03</v>
      </c>
    </row>
    <row r="3416" spans="3:4" x14ac:dyDescent="0.25">
      <c r="C3416" s="1">
        <v>39003</v>
      </c>
      <c r="D3416">
        <v>0.04</v>
      </c>
    </row>
    <row r="3417" spans="3:4" x14ac:dyDescent="0.25">
      <c r="C3417" s="1">
        <v>39002</v>
      </c>
      <c r="D3417">
        <v>0.03</v>
      </c>
    </row>
    <row r="3418" spans="3:4" x14ac:dyDescent="0.25">
      <c r="C3418" s="1">
        <v>39001</v>
      </c>
      <c r="D3418">
        <v>0.03</v>
      </c>
    </row>
    <row r="3419" spans="3:4" x14ac:dyDescent="0.25">
      <c r="C3419" s="1">
        <v>39000</v>
      </c>
      <c r="D3419">
        <v>0.03</v>
      </c>
    </row>
    <row r="3420" spans="3:4" x14ac:dyDescent="0.25">
      <c r="C3420" s="1">
        <v>38999</v>
      </c>
      <c r="D3420">
        <v>0.03</v>
      </c>
    </row>
    <row r="3421" spans="3:4" x14ac:dyDescent="0.25">
      <c r="C3421" s="1">
        <v>38996</v>
      </c>
      <c r="D3421">
        <v>0.04</v>
      </c>
    </row>
    <row r="3422" spans="3:4" x14ac:dyDescent="0.25">
      <c r="C3422" s="1">
        <v>38995</v>
      </c>
      <c r="D3422">
        <v>0.03</v>
      </c>
    </row>
    <row r="3423" spans="3:4" x14ac:dyDescent="0.25">
      <c r="C3423" s="1">
        <v>38994</v>
      </c>
      <c r="D3423">
        <v>0.03</v>
      </c>
    </row>
    <row r="3424" spans="3:4" x14ac:dyDescent="0.25">
      <c r="C3424" s="1">
        <v>38993</v>
      </c>
      <c r="D3424">
        <v>0.03</v>
      </c>
    </row>
    <row r="3425" spans="3:4" x14ac:dyDescent="0.25">
      <c r="C3425" s="1">
        <v>38992</v>
      </c>
      <c r="D3425">
        <v>0.03</v>
      </c>
    </row>
    <row r="3426" spans="3:4" x14ac:dyDescent="0.25">
      <c r="C3426" s="1">
        <v>38989</v>
      </c>
      <c r="D3426">
        <v>0.02</v>
      </c>
    </row>
    <row r="3427" spans="3:4" x14ac:dyDescent="0.25">
      <c r="C3427" s="1">
        <v>38988</v>
      </c>
      <c r="D3427">
        <v>0.02</v>
      </c>
    </row>
    <row r="3428" spans="3:4" x14ac:dyDescent="0.25">
      <c r="C3428" s="1">
        <v>38987</v>
      </c>
      <c r="D3428">
        <v>0.03</v>
      </c>
    </row>
    <row r="3429" spans="3:4" x14ac:dyDescent="0.25">
      <c r="C3429" s="1">
        <v>38986</v>
      </c>
      <c r="D3429">
        <v>0.04</v>
      </c>
    </row>
    <row r="3430" spans="3:4" x14ac:dyDescent="0.25">
      <c r="C3430" s="1">
        <v>38985</v>
      </c>
      <c r="D3430">
        <v>0.02</v>
      </c>
    </row>
    <row r="3431" spans="3:4" x14ac:dyDescent="0.25">
      <c r="C3431" s="1">
        <v>38982</v>
      </c>
      <c r="D3431">
        <v>0.03</v>
      </c>
    </row>
    <row r="3432" spans="3:4" x14ac:dyDescent="0.25">
      <c r="C3432" s="1">
        <v>38981</v>
      </c>
      <c r="D3432">
        <v>0.04</v>
      </c>
    </row>
    <row r="3433" spans="3:4" x14ac:dyDescent="0.25">
      <c r="C3433" s="1">
        <v>38980</v>
      </c>
      <c r="D3433">
        <v>0.03</v>
      </c>
    </row>
    <row r="3434" spans="3:4" x14ac:dyDescent="0.25">
      <c r="C3434" s="1">
        <v>38979</v>
      </c>
      <c r="D3434">
        <v>0.02</v>
      </c>
    </row>
    <row r="3435" spans="3:4" x14ac:dyDescent="0.25">
      <c r="C3435" s="1">
        <v>38978</v>
      </c>
      <c r="D3435">
        <v>0.03</v>
      </c>
    </row>
    <row r="3436" spans="3:4" x14ac:dyDescent="0.25">
      <c r="C3436" s="1">
        <v>38975</v>
      </c>
      <c r="D3436">
        <v>0.02</v>
      </c>
    </row>
    <row r="3437" spans="3:4" x14ac:dyDescent="0.25">
      <c r="C3437" s="1">
        <v>38974</v>
      </c>
      <c r="D3437">
        <v>0.02</v>
      </c>
    </row>
    <row r="3438" spans="3:4" x14ac:dyDescent="0.25">
      <c r="C3438" s="1">
        <v>38973</v>
      </c>
      <c r="D3438">
        <v>0.04</v>
      </c>
    </row>
    <row r="3439" spans="3:4" x14ac:dyDescent="0.25">
      <c r="C3439" s="1">
        <v>38972</v>
      </c>
      <c r="D3439">
        <v>0.04</v>
      </c>
    </row>
    <row r="3440" spans="3:4" x14ac:dyDescent="0.25">
      <c r="C3440" s="1">
        <v>38971</v>
      </c>
      <c r="D3440">
        <v>0.03</v>
      </c>
    </row>
    <row r="3441" spans="3:4" x14ac:dyDescent="0.25">
      <c r="C3441" s="1">
        <v>38968</v>
      </c>
      <c r="D3441">
        <v>0.04</v>
      </c>
    </row>
    <row r="3442" spans="3:4" x14ac:dyDescent="0.25">
      <c r="C3442" s="1">
        <v>38967</v>
      </c>
      <c r="D3442">
        <v>0.02</v>
      </c>
    </row>
    <row r="3443" spans="3:4" x14ac:dyDescent="0.25">
      <c r="C3443" s="1">
        <v>38966</v>
      </c>
      <c r="D3443">
        <v>0.03</v>
      </c>
    </row>
    <row r="3444" spans="3:4" x14ac:dyDescent="0.25">
      <c r="C3444" s="1">
        <v>38965</v>
      </c>
      <c r="D3444">
        <v>0.04</v>
      </c>
    </row>
    <row r="3445" spans="3:4" x14ac:dyDescent="0.25">
      <c r="C3445" s="1">
        <v>38964</v>
      </c>
      <c r="D3445">
        <v>0.03</v>
      </c>
    </row>
    <row r="3446" spans="3:4" x14ac:dyDescent="0.25">
      <c r="C3446" s="1">
        <v>38961</v>
      </c>
      <c r="D3446">
        <v>0.03</v>
      </c>
    </row>
    <row r="3447" spans="3:4" x14ac:dyDescent="0.25">
      <c r="C3447" s="1">
        <v>38960</v>
      </c>
      <c r="D3447">
        <v>0.02</v>
      </c>
    </row>
    <row r="3448" spans="3:4" x14ac:dyDescent="0.25">
      <c r="C3448" s="1">
        <v>38959</v>
      </c>
      <c r="D3448">
        <v>0.03</v>
      </c>
    </row>
    <row r="3449" spans="3:4" x14ac:dyDescent="0.25">
      <c r="C3449" s="1">
        <v>38958</v>
      </c>
      <c r="D3449">
        <v>0.03</v>
      </c>
    </row>
    <row r="3450" spans="3:4" x14ac:dyDescent="0.25">
      <c r="C3450" s="1">
        <v>38957</v>
      </c>
      <c r="D3450">
        <v>0.02</v>
      </c>
    </row>
    <row r="3451" spans="3:4" x14ac:dyDescent="0.25">
      <c r="C3451" s="1">
        <v>38954</v>
      </c>
      <c r="D3451">
        <v>0.03</v>
      </c>
    </row>
    <row r="3452" spans="3:4" x14ac:dyDescent="0.25">
      <c r="C3452" s="1">
        <v>38953</v>
      </c>
      <c r="D3452">
        <v>0.03</v>
      </c>
    </row>
    <row r="3453" spans="3:4" x14ac:dyDescent="0.25">
      <c r="C3453" s="1">
        <v>38952</v>
      </c>
      <c r="D3453">
        <v>0.03</v>
      </c>
    </row>
    <row r="3454" spans="3:4" x14ac:dyDescent="0.25">
      <c r="C3454" s="1">
        <v>38951</v>
      </c>
      <c r="D3454">
        <v>0.02</v>
      </c>
    </row>
    <row r="3455" spans="3:4" x14ac:dyDescent="0.25">
      <c r="C3455" s="1">
        <v>38950</v>
      </c>
      <c r="D3455">
        <v>0.02</v>
      </c>
    </row>
    <row r="3456" spans="3:4" x14ac:dyDescent="0.25">
      <c r="C3456" s="1">
        <v>38947</v>
      </c>
      <c r="D3456">
        <v>0.06</v>
      </c>
    </row>
    <row r="3457" spans="3:4" x14ac:dyDescent="0.25">
      <c r="C3457" s="1">
        <v>38946</v>
      </c>
      <c r="D3457">
        <v>0.02</v>
      </c>
    </row>
    <row r="3458" spans="3:4" x14ac:dyDescent="0.25">
      <c r="C3458" s="1">
        <v>38945</v>
      </c>
      <c r="D3458">
        <v>0.03</v>
      </c>
    </row>
    <row r="3459" spans="3:4" x14ac:dyDescent="0.25">
      <c r="C3459" s="1">
        <v>38944</v>
      </c>
      <c r="D3459">
        <v>0.03</v>
      </c>
    </row>
    <row r="3460" spans="3:4" x14ac:dyDescent="0.25">
      <c r="C3460" s="1">
        <v>38943</v>
      </c>
      <c r="D3460">
        <v>0.02</v>
      </c>
    </row>
    <row r="3461" spans="3:4" x14ac:dyDescent="0.25">
      <c r="C3461" s="1">
        <v>38940</v>
      </c>
      <c r="D3461">
        <v>0.03</v>
      </c>
    </row>
    <row r="3462" spans="3:4" x14ac:dyDescent="0.25">
      <c r="C3462" s="1">
        <v>38939</v>
      </c>
      <c r="D3462">
        <v>0.04</v>
      </c>
    </row>
    <row r="3463" spans="3:4" x14ac:dyDescent="0.25">
      <c r="C3463" s="1">
        <v>38938</v>
      </c>
      <c r="D3463">
        <v>0.02</v>
      </c>
    </row>
    <row r="3464" spans="3:4" x14ac:dyDescent="0.25">
      <c r="C3464" s="1">
        <v>38937</v>
      </c>
      <c r="D3464">
        <v>0.03</v>
      </c>
    </row>
    <row r="3465" spans="3:4" x14ac:dyDescent="0.25">
      <c r="C3465" s="1">
        <v>38936</v>
      </c>
      <c r="D3465">
        <v>0.03</v>
      </c>
    </row>
    <row r="3466" spans="3:4" x14ac:dyDescent="0.25">
      <c r="C3466" s="1">
        <v>38933</v>
      </c>
      <c r="D3466">
        <v>0.04</v>
      </c>
    </row>
    <row r="3467" spans="3:4" x14ac:dyDescent="0.25">
      <c r="C3467" s="1">
        <v>38932</v>
      </c>
      <c r="D3467">
        <v>0.04</v>
      </c>
    </row>
    <row r="3468" spans="3:4" x14ac:dyDescent="0.25">
      <c r="C3468" s="1">
        <v>38931</v>
      </c>
      <c r="D3468">
        <v>0.03</v>
      </c>
    </row>
    <row r="3469" spans="3:4" x14ac:dyDescent="0.25">
      <c r="C3469" s="1">
        <v>38930</v>
      </c>
      <c r="D3469">
        <v>0.04</v>
      </c>
    </row>
    <row r="3470" spans="3:4" x14ac:dyDescent="0.25">
      <c r="C3470" s="1">
        <v>38929</v>
      </c>
      <c r="D3470">
        <v>0.03</v>
      </c>
    </row>
    <row r="3471" spans="3:4" x14ac:dyDescent="0.25">
      <c r="C3471" s="1">
        <v>38926</v>
      </c>
      <c r="D3471">
        <v>0.04</v>
      </c>
    </row>
    <row r="3472" spans="3:4" x14ac:dyDescent="0.25">
      <c r="C3472" s="1">
        <v>38925</v>
      </c>
      <c r="D3472">
        <v>0.03</v>
      </c>
    </row>
    <row r="3473" spans="3:4" x14ac:dyDescent="0.25">
      <c r="C3473" s="1">
        <v>38924</v>
      </c>
      <c r="D3473">
        <v>0.02</v>
      </c>
    </row>
    <row r="3474" spans="3:4" x14ac:dyDescent="0.25">
      <c r="C3474" s="1">
        <v>38923</v>
      </c>
      <c r="D3474">
        <v>0.03</v>
      </c>
    </row>
    <row r="3475" spans="3:4" x14ac:dyDescent="0.25">
      <c r="C3475" s="1">
        <v>38922</v>
      </c>
      <c r="D3475">
        <v>0.03</v>
      </c>
    </row>
    <row r="3476" spans="3:4" x14ac:dyDescent="0.25">
      <c r="C3476" s="1">
        <v>38919</v>
      </c>
      <c r="D3476">
        <v>0.04</v>
      </c>
    </row>
    <row r="3477" spans="3:4" x14ac:dyDescent="0.25">
      <c r="C3477" s="1">
        <v>38918</v>
      </c>
      <c r="D3477">
        <v>0.03</v>
      </c>
    </row>
    <row r="3478" spans="3:4" x14ac:dyDescent="0.25">
      <c r="C3478" s="1">
        <v>38917</v>
      </c>
      <c r="D3478">
        <v>0.03</v>
      </c>
    </row>
    <row r="3479" spans="3:4" x14ac:dyDescent="0.25">
      <c r="C3479" s="1">
        <v>38916</v>
      </c>
      <c r="D3479">
        <v>0.03</v>
      </c>
    </row>
    <row r="3480" spans="3:4" x14ac:dyDescent="0.25">
      <c r="C3480" s="1">
        <v>38915</v>
      </c>
      <c r="D3480">
        <v>0.03</v>
      </c>
    </row>
    <row r="3481" spans="3:4" x14ac:dyDescent="0.25">
      <c r="C3481" s="1">
        <v>38912</v>
      </c>
      <c r="D3481">
        <v>0.02</v>
      </c>
    </row>
    <row r="3482" spans="3:4" x14ac:dyDescent="0.25">
      <c r="C3482" s="1">
        <v>38911</v>
      </c>
      <c r="D3482">
        <v>0.03</v>
      </c>
    </row>
    <row r="3483" spans="3:4" x14ac:dyDescent="0.25">
      <c r="C3483" s="1">
        <v>38910</v>
      </c>
      <c r="D3483">
        <v>0.02</v>
      </c>
    </row>
    <row r="3484" spans="3:4" x14ac:dyDescent="0.25">
      <c r="C3484" s="1">
        <v>38909</v>
      </c>
      <c r="D3484">
        <v>0.03</v>
      </c>
    </row>
    <row r="3485" spans="3:4" x14ac:dyDescent="0.25">
      <c r="C3485" s="1">
        <v>38908</v>
      </c>
      <c r="D3485">
        <v>0.03</v>
      </c>
    </row>
    <row r="3486" spans="3:4" x14ac:dyDescent="0.25">
      <c r="C3486" s="1">
        <v>38905</v>
      </c>
      <c r="D3486">
        <v>0.04</v>
      </c>
    </row>
    <row r="3487" spans="3:4" x14ac:dyDescent="0.25">
      <c r="C3487" s="1">
        <v>38904</v>
      </c>
      <c r="D3487">
        <v>0.03</v>
      </c>
    </row>
    <row r="3488" spans="3:4" x14ac:dyDescent="0.25">
      <c r="C3488" s="1">
        <v>38903</v>
      </c>
      <c r="D3488">
        <v>0.03</v>
      </c>
    </row>
    <row r="3489" spans="3:4" x14ac:dyDescent="0.25">
      <c r="C3489" s="1">
        <v>38902</v>
      </c>
      <c r="D3489">
        <v>0.03</v>
      </c>
    </row>
    <row r="3490" spans="3:4" x14ac:dyDescent="0.25">
      <c r="C3490" s="1">
        <v>38901</v>
      </c>
      <c r="D3490">
        <v>0.05</v>
      </c>
    </row>
    <row r="3491" spans="3:4" x14ac:dyDescent="0.25">
      <c r="C3491" s="1">
        <v>38898</v>
      </c>
      <c r="D3491">
        <v>0.03</v>
      </c>
    </row>
    <row r="3492" spans="3:4" x14ac:dyDescent="0.25">
      <c r="C3492" s="1">
        <v>38897</v>
      </c>
      <c r="D3492">
        <v>0.04</v>
      </c>
    </row>
    <row r="3493" spans="3:4" x14ac:dyDescent="0.25">
      <c r="C3493" s="1">
        <v>38896</v>
      </c>
      <c r="D3493">
        <v>0.03</v>
      </c>
    </row>
    <row r="3494" spans="3:4" x14ac:dyDescent="0.25">
      <c r="C3494" s="1">
        <v>38895</v>
      </c>
      <c r="D3494">
        <v>0.03</v>
      </c>
    </row>
    <row r="3495" spans="3:4" x14ac:dyDescent="0.25">
      <c r="C3495" s="1">
        <v>38894</v>
      </c>
      <c r="D3495">
        <v>0.03</v>
      </c>
    </row>
    <row r="3496" spans="3:4" x14ac:dyDescent="0.25">
      <c r="C3496" s="1">
        <v>38891</v>
      </c>
      <c r="D3496">
        <v>0.04</v>
      </c>
    </row>
    <row r="3497" spans="3:4" x14ac:dyDescent="0.25">
      <c r="C3497" s="1">
        <v>38890</v>
      </c>
      <c r="D3497">
        <v>0.04</v>
      </c>
    </row>
    <row r="3498" spans="3:4" x14ac:dyDescent="0.25">
      <c r="C3498" s="1">
        <v>38889</v>
      </c>
      <c r="D3498">
        <v>0.03</v>
      </c>
    </row>
    <row r="3499" spans="3:4" x14ac:dyDescent="0.25">
      <c r="C3499" s="1">
        <v>38888</v>
      </c>
      <c r="D3499">
        <v>0.03</v>
      </c>
    </row>
    <row r="3500" spans="3:4" x14ac:dyDescent="0.25">
      <c r="C3500" s="1">
        <v>38887</v>
      </c>
      <c r="D3500">
        <v>0.02</v>
      </c>
    </row>
    <row r="3501" spans="3:4" x14ac:dyDescent="0.25">
      <c r="C3501" s="1">
        <v>38884</v>
      </c>
      <c r="D3501">
        <v>0.03</v>
      </c>
    </row>
    <row r="3502" spans="3:4" x14ac:dyDescent="0.25">
      <c r="C3502" s="1">
        <v>38883</v>
      </c>
      <c r="D3502">
        <v>0.03</v>
      </c>
    </row>
    <row r="3503" spans="3:4" x14ac:dyDescent="0.25">
      <c r="C3503" s="1">
        <v>38882</v>
      </c>
      <c r="D3503">
        <v>0.02</v>
      </c>
    </row>
    <row r="3504" spans="3:4" x14ac:dyDescent="0.25">
      <c r="C3504" s="1">
        <v>38881</v>
      </c>
      <c r="D3504">
        <v>0.03</v>
      </c>
    </row>
    <row r="3505" spans="3:4" x14ac:dyDescent="0.25">
      <c r="C3505" s="1">
        <v>38880</v>
      </c>
      <c r="D3505">
        <v>0.02</v>
      </c>
    </row>
    <row r="3506" spans="3:4" x14ac:dyDescent="0.25">
      <c r="C3506" s="1">
        <v>38877</v>
      </c>
      <c r="D3506">
        <v>0.03</v>
      </c>
    </row>
    <row r="3507" spans="3:4" x14ac:dyDescent="0.25">
      <c r="C3507" s="1">
        <v>38876</v>
      </c>
      <c r="D3507">
        <v>0.03</v>
      </c>
    </row>
    <row r="3508" spans="3:4" x14ac:dyDescent="0.25">
      <c r="C3508" s="1">
        <v>38875</v>
      </c>
      <c r="D3508">
        <v>0.02</v>
      </c>
    </row>
    <row r="3509" spans="3:4" x14ac:dyDescent="0.25">
      <c r="C3509" s="1">
        <v>38874</v>
      </c>
      <c r="D3509">
        <v>0.03</v>
      </c>
    </row>
    <row r="3510" spans="3:4" x14ac:dyDescent="0.25">
      <c r="C3510" s="1">
        <v>38873</v>
      </c>
      <c r="D3510">
        <v>0.03</v>
      </c>
    </row>
    <row r="3511" spans="3:4" x14ac:dyDescent="0.25">
      <c r="C3511" s="1">
        <v>38870</v>
      </c>
      <c r="D3511">
        <v>0.02</v>
      </c>
    </row>
    <row r="3512" spans="3:4" x14ac:dyDescent="0.25">
      <c r="C3512" s="1">
        <v>38869</v>
      </c>
      <c r="D3512">
        <v>0.02</v>
      </c>
    </row>
    <row r="3513" spans="3:4" x14ac:dyDescent="0.25">
      <c r="C3513" s="1">
        <v>38868</v>
      </c>
      <c r="D3513">
        <v>0.02</v>
      </c>
    </row>
    <row r="3514" spans="3:4" x14ac:dyDescent="0.25">
      <c r="C3514" s="1">
        <v>38867</v>
      </c>
      <c r="D3514">
        <v>0.05</v>
      </c>
    </row>
    <row r="3515" spans="3:4" x14ac:dyDescent="0.25">
      <c r="C3515" s="1">
        <v>38866</v>
      </c>
      <c r="D3515">
        <v>0.03</v>
      </c>
    </row>
    <row r="3516" spans="3:4" x14ac:dyDescent="0.25">
      <c r="C3516" s="1">
        <v>38863</v>
      </c>
      <c r="D3516">
        <v>0.05</v>
      </c>
    </row>
    <row r="3517" spans="3:4" x14ac:dyDescent="0.25">
      <c r="C3517" s="1">
        <v>38862</v>
      </c>
      <c r="D3517">
        <v>0.05</v>
      </c>
    </row>
    <row r="3518" spans="3:4" x14ac:dyDescent="0.25">
      <c r="C3518" s="1">
        <v>38861</v>
      </c>
      <c r="D3518">
        <v>0.04</v>
      </c>
    </row>
    <row r="3519" spans="3:4" x14ac:dyDescent="0.25">
      <c r="C3519" s="1">
        <v>38860</v>
      </c>
      <c r="D3519">
        <v>0.03</v>
      </c>
    </row>
    <row r="3520" spans="3:4" x14ac:dyDescent="0.25">
      <c r="C3520" s="1">
        <v>38859</v>
      </c>
      <c r="D3520">
        <v>0.03</v>
      </c>
    </row>
    <row r="3521" spans="3:4" x14ac:dyDescent="0.25">
      <c r="C3521" s="1">
        <v>38856</v>
      </c>
      <c r="D3521">
        <v>0.05</v>
      </c>
    </row>
    <row r="3522" spans="3:4" x14ac:dyDescent="0.25">
      <c r="C3522" s="1">
        <v>38855</v>
      </c>
      <c r="D3522">
        <v>0.03</v>
      </c>
    </row>
    <row r="3523" spans="3:4" x14ac:dyDescent="0.25">
      <c r="C3523" s="1">
        <v>38854</v>
      </c>
      <c r="D3523">
        <v>0.02</v>
      </c>
    </row>
    <row r="3524" spans="3:4" x14ac:dyDescent="0.25">
      <c r="C3524" s="1">
        <v>38853</v>
      </c>
      <c r="D3524">
        <v>0.03</v>
      </c>
    </row>
    <row r="3525" spans="3:4" x14ac:dyDescent="0.25">
      <c r="C3525" s="1">
        <v>38852</v>
      </c>
      <c r="D3525">
        <v>0.02</v>
      </c>
    </row>
    <row r="3526" spans="3:4" x14ac:dyDescent="0.25">
      <c r="C3526" s="1">
        <v>38849</v>
      </c>
      <c r="D3526">
        <v>0.06</v>
      </c>
    </row>
    <row r="3527" spans="3:4" x14ac:dyDescent="0.25">
      <c r="C3527" s="1">
        <v>38848</v>
      </c>
      <c r="D3527">
        <v>0.03</v>
      </c>
    </row>
    <row r="3528" spans="3:4" x14ac:dyDescent="0.25">
      <c r="C3528" s="1">
        <v>38847</v>
      </c>
      <c r="D3528">
        <v>0.04</v>
      </c>
    </row>
    <row r="3529" spans="3:4" x14ac:dyDescent="0.25">
      <c r="C3529" s="1">
        <v>38846</v>
      </c>
      <c r="D3529">
        <v>0.03</v>
      </c>
    </row>
    <row r="3530" spans="3:4" x14ac:dyDescent="0.25">
      <c r="C3530" s="1">
        <v>38845</v>
      </c>
      <c r="D3530">
        <v>0.03</v>
      </c>
    </row>
    <row r="3531" spans="3:4" x14ac:dyDescent="0.25">
      <c r="C3531" s="1">
        <v>38842</v>
      </c>
      <c r="D3531">
        <v>0.04</v>
      </c>
    </row>
    <row r="3532" spans="3:4" x14ac:dyDescent="0.25">
      <c r="C3532" s="1">
        <v>38841</v>
      </c>
      <c r="D3532">
        <v>0.03</v>
      </c>
    </row>
    <row r="3533" spans="3:4" x14ac:dyDescent="0.25">
      <c r="C3533" s="1">
        <v>38840</v>
      </c>
      <c r="D3533">
        <v>0.01</v>
      </c>
    </row>
    <row r="3534" spans="3:4" x14ac:dyDescent="0.25">
      <c r="C3534" s="1">
        <v>38839</v>
      </c>
      <c r="D3534">
        <v>0.02</v>
      </c>
    </row>
    <row r="3535" spans="3:4" x14ac:dyDescent="0.25">
      <c r="C3535" s="1">
        <v>38838</v>
      </c>
      <c r="D3535">
        <v>0.03</v>
      </c>
    </row>
    <row r="3536" spans="3:4" x14ac:dyDescent="0.25">
      <c r="C3536" s="1">
        <v>38835</v>
      </c>
      <c r="D3536">
        <v>0.01</v>
      </c>
    </row>
    <row r="3537" spans="3:4" x14ac:dyDescent="0.25">
      <c r="C3537" s="1">
        <v>38834</v>
      </c>
      <c r="D3537">
        <v>0.02</v>
      </c>
    </row>
    <row r="3538" spans="3:4" x14ac:dyDescent="0.25">
      <c r="C3538" s="1">
        <v>38833</v>
      </c>
      <c r="D3538">
        <v>0.02</v>
      </c>
    </row>
    <row r="3539" spans="3:4" x14ac:dyDescent="0.25">
      <c r="C3539" s="1">
        <v>38832</v>
      </c>
      <c r="D3539">
        <v>0.04</v>
      </c>
    </row>
    <row r="3540" spans="3:4" x14ac:dyDescent="0.25">
      <c r="C3540" s="1">
        <v>38831</v>
      </c>
      <c r="D3540">
        <v>0.01</v>
      </c>
    </row>
    <row r="3541" spans="3:4" x14ac:dyDescent="0.25">
      <c r="C3541" s="1">
        <v>38828</v>
      </c>
      <c r="D3541">
        <v>0.01</v>
      </c>
    </row>
    <row r="3542" spans="3:4" x14ac:dyDescent="0.25">
      <c r="C3542" s="1">
        <v>38827</v>
      </c>
      <c r="D3542">
        <v>0.01</v>
      </c>
    </row>
    <row r="3543" spans="3:4" x14ac:dyDescent="0.25">
      <c r="C3543" s="1">
        <v>38826</v>
      </c>
      <c r="D3543">
        <v>0.02</v>
      </c>
    </row>
    <row r="3544" spans="3:4" x14ac:dyDescent="0.25">
      <c r="C3544" s="1">
        <v>38825</v>
      </c>
      <c r="D3544">
        <v>0</v>
      </c>
    </row>
    <row r="3545" spans="3:4" x14ac:dyDescent="0.25">
      <c r="C3545" s="1">
        <v>38824</v>
      </c>
      <c r="D3545">
        <v>0.03</v>
      </c>
    </row>
    <row r="3546" spans="3:4" x14ac:dyDescent="0.25">
      <c r="C3546" s="1">
        <v>38821</v>
      </c>
      <c r="D3546">
        <v>0.03</v>
      </c>
    </row>
    <row r="3547" spans="3:4" x14ac:dyDescent="0.25">
      <c r="C3547" s="1">
        <v>38820</v>
      </c>
      <c r="D3547">
        <v>0</v>
      </c>
    </row>
    <row r="3548" spans="3:4" x14ac:dyDescent="0.25">
      <c r="C3548" s="1">
        <v>38819</v>
      </c>
      <c r="D3548">
        <v>0.02</v>
      </c>
    </row>
    <row r="3549" spans="3:4" x14ac:dyDescent="0.25">
      <c r="C3549" s="1">
        <v>38818</v>
      </c>
      <c r="D3549">
        <v>0.03</v>
      </c>
    </row>
    <row r="3550" spans="3:4" x14ac:dyDescent="0.25">
      <c r="C3550" s="1">
        <v>38817</v>
      </c>
      <c r="D3550">
        <v>0.02</v>
      </c>
    </row>
    <row r="3551" spans="3:4" x14ac:dyDescent="0.25">
      <c r="C3551" s="1">
        <v>38814</v>
      </c>
      <c r="D3551">
        <v>0.02</v>
      </c>
    </row>
    <row r="3552" spans="3:4" x14ac:dyDescent="0.25">
      <c r="C3552" s="1">
        <v>38813</v>
      </c>
      <c r="D3552">
        <v>0.02</v>
      </c>
    </row>
    <row r="3553" spans="3:4" x14ac:dyDescent="0.25">
      <c r="C3553" s="1">
        <v>38812</v>
      </c>
      <c r="D3553">
        <v>0.01</v>
      </c>
    </row>
    <row r="3554" spans="3:4" x14ac:dyDescent="0.25">
      <c r="C3554" s="1">
        <v>38811</v>
      </c>
      <c r="D3554">
        <v>0.02</v>
      </c>
    </row>
    <row r="3555" spans="3:4" x14ac:dyDescent="0.25">
      <c r="C3555" s="1">
        <v>38810</v>
      </c>
      <c r="D3555">
        <v>0.03</v>
      </c>
    </row>
    <row r="3556" spans="3:4" x14ac:dyDescent="0.25">
      <c r="C3556" s="1">
        <v>38807</v>
      </c>
      <c r="D3556">
        <v>0.02</v>
      </c>
    </row>
    <row r="3557" spans="3:4" x14ac:dyDescent="0.25">
      <c r="C3557" s="1">
        <v>38806</v>
      </c>
      <c r="D3557">
        <v>0.03</v>
      </c>
    </row>
    <row r="3558" spans="3:4" x14ac:dyDescent="0.25">
      <c r="C3558" s="1">
        <v>38805</v>
      </c>
      <c r="D3558">
        <v>0.02</v>
      </c>
    </row>
    <row r="3559" spans="3:4" x14ac:dyDescent="0.25">
      <c r="C3559" s="1">
        <v>38804</v>
      </c>
      <c r="D3559">
        <v>0.02</v>
      </c>
    </row>
    <row r="3560" spans="3:4" x14ac:dyDescent="0.25">
      <c r="C3560" s="1">
        <v>38803</v>
      </c>
      <c r="D3560">
        <v>0.02</v>
      </c>
    </row>
    <row r="3561" spans="3:4" x14ac:dyDescent="0.25">
      <c r="C3561" s="1">
        <v>38800</v>
      </c>
      <c r="D3561">
        <v>0.02</v>
      </c>
    </row>
    <row r="3562" spans="3:4" x14ac:dyDescent="0.25">
      <c r="C3562" s="1">
        <v>38799</v>
      </c>
      <c r="D3562">
        <v>0.01</v>
      </c>
    </row>
    <row r="3563" spans="3:4" x14ac:dyDescent="0.25">
      <c r="C3563" s="1">
        <v>38798</v>
      </c>
      <c r="D3563">
        <v>0.02</v>
      </c>
    </row>
    <row r="3564" spans="3:4" x14ac:dyDescent="0.25">
      <c r="C3564" s="1">
        <v>38797</v>
      </c>
      <c r="D3564">
        <v>0.02</v>
      </c>
    </row>
    <row r="3565" spans="3:4" x14ac:dyDescent="0.25">
      <c r="C3565" s="1">
        <v>38796</v>
      </c>
      <c r="D3565">
        <v>0.02</v>
      </c>
    </row>
    <row r="3566" spans="3:4" x14ac:dyDescent="0.25">
      <c r="C3566" s="1">
        <v>38793</v>
      </c>
      <c r="D3566">
        <v>0.04</v>
      </c>
    </row>
    <row r="3567" spans="3:4" x14ac:dyDescent="0.25">
      <c r="C3567" s="1">
        <v>38792</v>
      </c>
      <c r="D3567">
        <v>0.02</v>
      </c>
    </row>
    <row r="3568" spans="3:4" x14ac:dyDescent="0.25">
      <c r="C3568" s="1">
        <v>38791</v>
      </c>
      <c r="D3568">
        <v>0.02</v>
      </c>
    </row>
    <row r="3569" spans="3:4" x14ac:dyDescent="0.25">
      <c r="C3569" s="1">
        <v>38790</v>
      </c>
      <c r="D3569">
        <v>0.01</v>
      </c>
    </row>
    <row r="3570" spans="3:4" x14ac:dyDescent="0.25">
      <c r="C3570" s="1">
        <v>38789</v>
      </c>
      <c r="D3570">
        <v>0.02</v>
      </c>
    </row>
    <row r="3571" spans="3:4" x14ac:dyDescent="0.25">
      <c r="C3571" s="1">
        <v>38786</v>
      </c>
      <c r="D3571">
        <v>0.03</v>
      </c>
    </row>
    <row r="3572" spans="3:4" x14ac:dyDescent="0.25">
      <c r="C3572" s="1">
        <v>38785</v>
      </c>
      <c r="D3572">
        <v>0.01</v>
      </c>
    </row>
    <row r="3573" spans="3:4" x14ac:dyDescent="0.25">
      <c r="C3573" s="1">
        <v>38784</v>
      </c>
      <c r="D3573">
        <v>0.02</v>
      </c>
    </row>
    <row r="3574" spans="3:4" x14ac:dyDescent="0.25">
      <c r="C3574" s="1">
        <v>38783</v>
      </c>
      <c r="D3574">
        <v>0.03</v>
      </c>
    </row>
    <row r="3575" spans="3:4" x14ac:dyDescent="0.25">
      <c r="C3575" s="1">
        <v>38782</v>
      </c>
      <c r="D3575">
        <v>0.02</v>
      </c>
    </row>
    <row r="3576" spans="3:4" x14ac:dyDescent="0.25">
      <c r="C3576" s="1">
        <v>38779</v>
      </c>
      <c r="D3576">
        <v>0.02</v>
      </c>
    </row>
    <row r="3577" spans="3:4" x14ac:dyDescent="0.25">
      <c r="C3577" s="1">
        <v>38778</v>
      </c>
      <c r="D3577">
        <v>0.03</v>
      </c>
    </row>
    <row r="3578" spans="3:4" x14ac:dyDescent="0.25">
      <c r="C3578" s="1">
        <v>38777</v>
      </c>
      <c r="D3578">
        <v>0.02</v>
      </c>
    </row>
    <row r="3579" spans="3:4" x14ac:dyDescent="0.25">
      <c r="C3579" s="1">
        <v>38776</v>
      </c>
      <c r="D3579">
        <v>0</v>
      </c>
    </row>
    <row r="3580" spans="3:4" x14ac:dyDescent="0.25">
      <c r="C3580" s="1">
        <v>38775</v>
      </c>
      <c r="D3580">
        <v>0.01</v>
      </c>
    </row>
    <row r="3581" spans="3:4" x14ac:dyDescent="0.25">
      <c r="C3581" s="1">
        <v>38772</v>
      </c>
      <c r="D3581">
        <v>0.03</v>
      </c>
    </row>
    <row r="3582" spans="3:4" x14ac:dyDescent="0.25">
      <c r="C3582" s="1">
        <v>38771</v>
      </c>
      <c r="D3582">
        <v>0.02</v>
      </c>
    </row>
    <row r="3583" spans="3:4" x14ac:dyDescent="0.25">
      <c r="C3583" s="1">
        <v>38770</v>
      </c>
      <c r="D3583">
        <v>0.01</v>
      </c>
    </row>
    <row r="3584" spans="3:4" x14ac:dyDescent="0.25">
      <c r="C3584" s="1">
        <v>38769</v>
      </c>
      <c r="D3584">
        <v>0.02</v>
      </c>
    </row>
    <row r="3585" spans="3:4" x14ac:dyDescent="0.25">
      <c r="C3585" s="1">
        <v>38768</v>
      </c>
      <c r="D3585">
        <v>0.04</v>
      </c>
    </row>
    <row r="3586" spans="3:4" x14ac:dyDescent="0.25">
      <c r="C3586" s="1">
        <v>38765</v>
      </c>
      <c r="D3586">
        <v>0.02</v>
      </c>
    </row>
    <row r="3587" spans="3:4" x14ac:dyDescent="0.25">
      <c r="C3587" s="1">
        <v>38764</v>
      </c>
      <c r="D3587">
        <v>0.01</v>
      </c>
    </row>
    <row r="3588" spans="3:4" x14ac:dyDescent="0.25">
      <c r="C3588" s="1">
        <v>38763</v>
      </c>
      <c r="D3588">
        <v>0.01</v>
      </c>
    </row>
    <row r="3589" spans="3:4" x14ac:dyDescent="0.25">
      <c r="C3589" s="1">
        <v>38762</v>
      </c>
      <c r="D3589">
        <v>0.01</v>
      </c>
    </row>
    <row r="3590" spans="3:4" x14ac:dyDescent="0.25">
      <c r="C3590" s="1">
        <v>38761</v>
      </c>
      <c r="D3590">
        <v>0</v>
      </c>
    </row>
    <row r="3591" spans="3:4" x14ac:dyDescent="0.25">
      <c r="C3591" s="1">
        <v>38758</v>
      </c>
      <c r="D3591">
        <v>0.02</v>
      </c>
    </row>
    <row r="3592" spans="3:4" x14ac:dyDescent="0.25">
      <c r="C3592" s="1">
        <v>38757</v>
      </c>
      <c r="D3592">
        <v>0.04</v>
      </c>
    </row>
    <row r="3593" spans="3:4" x14ac:dyDescent="0.25">
      <c r="C3593" s="1">
        <v>38756</v>
      </c>
      <c r="D3593">
        <v>0.01</v>
      </c>
    </row>
    <row r="3594" spans="3:4" x14ac:dyDescent="0.25">
      <c r="C3594" s="1">
        <v>38755</v>
      </c>
      <c r="D3594">
        <v>0.02</v>
      </c>
    </row>
    <row r="3595" spans="3:4" x14ac:dyDescent="0.25">
      <c r="C3595" s="1">
        <v>38754</v>
      </c>
      <c r="D3595">
        <v>0.02</v>
      </c>
    </row>
    <row r="3596" spans="3:4" x14ac:dyDescent="0.25">
      <c r="C3596" s="1">
        <v>38751</v>
      </c>
      <c r="D3596">
        <v>0.03</v>
      </c>
    </row>
    <row r="3597" spans="3:4" x14ac:dyDescent="0.25">
      <c r="C3597" s="1">
        <v>38750</v>
      </c>
      <c r="D3597">
        <v>0.02</v>
      </c>
    </row>
    <row r="3598" spans="3:4" x14ac:dyDescent="0.25">
      <c r="C3598" s="1">
        <v>38749</v>
      </c>
      <c r="D3598">
        <v>0.02</v>
      </c>
    </row>
    <row r="3599" spans="3:4" x14ac:dyDescent="0.25">
      <c r="C3599" s="1">
        <v>38748</v>
      </c>
      <c r="D3599">
        <v>0.01</v>
      </c>
    </row>
    <row r="3600" spans="3:4" x14ac:dyDescent="0.25">
      <c r="C3600" s="1">
        <v>38747</v>
      </c>
      <c r="D3600">
        <v>0.02</v>
      </c>
    </row>
    <row r="3601" spans="3:4" x14ac:dyDescent="0.25">
      <c r="C3601" s="1">
        <v>38744</v>
      </c>
      <c r="D3601">
        <v>0.02</v>
      </c>
    </row>
    <row r="3602" spans="3:4" x14ac:dyDescent="0.25">
      <c r="C3602" s="1">
        <v>38743</v>
      </c>
      <c r="D3602">
        <v>0</v>
      </c>
    </row>
    <row r="3603" spans="3:4" x14ac:dyDescent="0.25">
      <c r="C3603" s="1">
        <v>38742</v>
      </c>
      <c r="D3603">
        <v>0.01</v>
      </c>
    </row>
    <row r="3604" spans="3:4" x14ac:dyDescent="0.25">
      <c r="C3604" s="1">
        <v>38741</v>
      </c>
      <c r="D3604">
        <v>0.03</v>
      </c>
    </row>
    <row r="3605" spans="3:4" x14ac:dyDescent="0.25">
      <c r="C3605" s="1">
        <v>38740</v>
      </c>
      <c r="D3605">
        <v>0.01</v>
      </c>
    </row>
    <row r="3606" spans="3:4" x14ac:dyDescent="0.25">
      <c r="C3606" s="1">
        <v>38737</v>
      </c>
      <c r="D3606">
        <v>0</v>
      </c>
    </row>
    <row r="3607" spans="3:4" x14ac:dyDescent="0.25">
      <c r="C3607" s="1">
        <v>38736</v>
      </c>
      <c r="D3607">
        <v>0.03</v>
      </c>
    </row>
    <row r="3608" spans="3:4" x14ac:dyDescent="0.25">
      <c r="C3608" s="1">
        <v>38735</v>
      </c>
      <c r="D3608">
        <v>0.02</v>
      </c>
    </row>
    <row r="3609" spans="3:4" x14ac:dyDescent="0.25">
      <c r="C3609" s="1">
        <v>38734</v>
      </c>
      <c r="D3609">
        <v>0.01</v>
      </c>
    </row>
    <row r="3610" spans="3:4" x14ac:dyDescent="0.25">
      <c r="C3610" s="1">
        <v>38733</v>
      </c>
      <c r="D3610">
        <v>0.03</v>
      </c>
    </row>
    <row r="3611" spans="3:4" x14ac:dyDescent="0.25">
      <c r="C3611" s="1">
        <v>38730</v>
      </c>
      <c r="D3611">
        <v>0.03</v>
      </c>
    </row>
    <row r="3612" spans="3:4" x14ac:dyDescent="0.25">
      <c r="C3612" s="1">
        <v>38729</v>
      </c>
      <c r="D3612">
        <v>0.01</v>
      </c>
    </row>
    <row r="3613" spans="3:4" x14ac:dyDescent="0.25">
      <c r="C3613" s="1">
        <v>38728</v>
      </c>
      <c r="D3613">
        <v>0</v>
      </c>
    </row>
    <row r="3614" spans="3:4" x14ac:dyDescent="0.25">
      <c r="C3614" s="1">
        <v>38727</v>
      </c>
      <c r="D3614">
        <v>0.03</v>
      </c>
    </row>
    <row r="3615" spans="3:4" x14ac:dyDescent="0.25">
      <c r="C3615" s="1">
        <v>38726</v>
      </c>
      <c r="D3615">
        <v>0.02</v>
      </c>
    </row>
    <row r="3616" spans="3:4" x14ac:dyDescent="0.25">
      <c r="C3616" s="1">
        <v>38723</v>
      </c>
      <c r="D3616">
        <v>0</v>
      </c>
    </row>
    <row r="3617" spans="3:4" x14ac:dyDescent="0.25">
      <c r="C3617" s="1">
        <v>38722</v>
      </c>
      <c r="D3617">
        <v>0.03</v>
      </c>
    </row>
    <row r="3618" spans="3:4" x14ac:dyDescent="0.25">
      <c r="C3618" s="1">
        <v>38721</v>
      </c>
      <c r="D3618">
        <v>0.01</v>
      </c>
    </row>
    <row r="3619" spans="3:4" x14ac:dyDescent="0.25">
      <c r="C3619" s="1">
        <v>38720</v>
      </c>
      <c r="D3619">
        <v>0.01</v>
      </c>
    </row>
    <row r="3620" spans="3:4" x14ac:dyDescent="0.25">
      <c r="C3620" s="1">
        <v>38719</v>
      </c>
      <c r="D3620">
        <v>0.01</v>
      </c>
    </row>
    <row r="3621" spans="3:4" x14ac:dyDescent="0.25">
      <c r="C3621" s="1">
        <v>38716</v>
      </c>
      <c r="D3621">
        <v>0.05</v>
      </c>
    </row>
    <row r="3622" spans="3:4" x14ac:dyDescent="0.25">
      <c r="C3622" s="1">
        <v>38715</v>
      </c>
      <c r="D3622">
        <v>0.01</v>
      </c>
    </row>
    <row r="3623" spans="3:4" x14ac:dyDescent="0.25">
      <c r="C3623" s="1">
        <v>38714</v>
      </c>
      <c r="D3623">
        <v>0.01</v>
      </c>
    </row>
    <row r="3624" spans="3:4" x14ac:dyDescent="0.25">
      <c r="C3624" s="1">
        <v>38713</v>
      </c>
      <c r="D3624">
        <v>0.02</v>
      </c>
    </row>
    <row r="3625" spans="3:4" x14ac:dyDescent="0.25">
      <c r="C3625" s="1">
        <v>38712</v>
      </c>
      <c r="D3625">
        <v>0.03</v>
      </c>
    </row>
    <row r="3626" spans="3:4" x14ac:dyDescent="0.25">
      <c r="C3626" s="1">
        <v>38709</v>
      </c>
      <c r="D3626">
        <v>0</v>
      </c>
    </row>
    <row r="3627" spans="3:4" x14ac:dyDescent="0.25">
      <c r="C3627" s="1">
        <v>38708</v>
      </c>
      <c r="D3627">
        <v>0.01</v>
      </c>
    </row>
    <row r="3628" spans="3:4" x14ac:dyDescent="0.25">
      <c r="C3628" s="1">
        <v>38707</v>
      </c>
      <c r="D3628">
        <v>0.03</v>
      </c>
    </row>
    <row r="3629" spans="3:4" x14ac:dyDescent="0.25">
      <c r="C3629" s="1">
        <v>38706</v>
      </c>
      <c r="D3629">
        <v>0.02</v>
      </c>
    </row>
    <row r="3630" spans="3:4" x14ac:dyDescent="0.25">
      <c r="C3630" s="1">
        <v>38705</v>
      </c>
      <c r="D3630">
        <v>0.02</v>
      </c>
    </row>
    <row r="3631" spans="3:4" x14ac:dyDescent="0.25">
      <c r="C3631" s="1">
        <v>38702</v>
      </c>
      <c r="D3631">
        <v>0.03</v>
      </c>
    </row>
    <row r="3632" spans="3:4" x14ac:dyDescent="0.25">
      <c r="C3632" s="1">
        <v>38701</v>
      </c>
      <c r="D3632">
        <v>0.03</v>
      </c>
    </row>
    <row r="3633" spans="3:4" x14ac:dyDescent="0.25">
      <c r="C3633" s="1">
        <v>38700</v>
      </c>
      <c r="D3633">
        <v>0.03</v>
      </c>
    </row>
    <row r="3634" spans="3:4" x14ac:dyDescent="0.25">
      <c r="C3634" s="1">
        <v>38699</v>
      </c>
      <c r="D3634">
        <v>0.02</v>
      </c>
    </row>
    <row r="3635" spans="3:4" x14ac:dyDescent="0.25">
      <c r="C3635" s="1">
        <v>38698</v>
      </c>
      <c r="D3635">
        <v>0.01</v>
      </c>
    </row>
    <row r="3636" spans="3:4" x14ac:dyDescent="0.25">
      <c r="C3636" s="1">
        <v>38695</v>
      </c>
      <c r="D3636">
        <v>0.02</v>
      </c>
    </row>
    <row r="3637" spans="3:4" x14ac:dyDescent="0.25">
      <c r="C3637" s="1">
        <v>38694</v>
      </c>
      <c r="D3637">
        <v>0.01</v>
      </c>
    </row>
    <row r="3638" spans="3:4" x14ac:dyDescent="0.25">
      <c r="C3638" s="1">
        <v>38693</v>
      </c>
      <c r="D3638">
        <v>0.01</v>
      </c>
    </row>
    <row r="3639" spans="3:4" x14ac:dyDescent="0.25">
      <c r="C3639" s="1">
        <v>38692</v>
      </c>
      <c r="D3639">
        <v>0.02</v>
      </c>
    </row>
    <row r="3640" spans="3:4" x14ac:dyDescent="0.25">
      <c r="C3640" s="1">
        <v>38691</v>
      </c>
      <c r="D3640">
        <v>0.01</v>
      </c>
    </row>
    <row r="3641" spans="3:4" x14ac:dyDescent="0.25">
      <c r="C3641" s="1">
        <v>38688</v>
      </c>
      <c r="D3641">
        <v>0</v>
      </c>
    </row>
    <row r="3642" spans="3:4" x14ac:dyDescent="0.25">
      <c r="C3642" s="1">
        <v>38687</v>
      </c>
      <c r="D3642">
        <v>0.02</v>
      </c>
    </row>
    <row r="3643" spans="3:4" x14ac:dyDescent="0.25">
      <c r="C3643" s="1">
        <v>38686</v>
      </c>
      <c r="D3643">
        <v>0.02</v>
      </c>
    </row>
    <row r="3644" spans="3:4" x14ac:dyDescent="0.25">
      <c r="C3644" s="1">
        <v>38685</v>
      </c>
      <c r="D3644">
        <v>0.01</v>
      </c>
    </row>
    <row r="3645" spans="3:4" x14ac:dyDescent="0.25">
      <c r="C3645" s="1">
        <v>38684</v>
      </c>
      <c r="D3645">
        <v>0.03</v>
      </c>
    </row>
    <row r="3646" spans="3:4" x14ac:dyDescent="0.25">
      <c r="C3646" s="1">
        <v>38681</v>
      </c>
      <c r="D3646">
        <v>0.04</v>
      </c>
    </row>
    <row r="3647" spans="3:4" x14ac:dyDescent="0.25">
      <c r="C3647" s="1">
        <v>38680</v>
      </c>
      <c r="D3647">
        <v>0.03</v>
      </c>
    </row>
    <row r="3648" spans="3:4" x14ac:dyDescent="0.25">
      <c r="C3648" s="1">
        <v>38679</v>
      </c>
      <c r="D3648">
        <v>0.02</v>
      </c>
    </row>
    <row r="3649" spans="3:4" x14ac:dyDescent="0.25">
      <c r="C3649" s="1">
        <v>38678</v>
      </c>
      <c r="D3649">
        <v>0.03</v>
      </c>
    </row>
    <row r="3650" spans="3:4" x14ac:dyDescent="0.25">
      <c r="C3650" s="1">
        <v>38677</v>
      </c>
      <c r="D3650">
        <v>0.02</v>
      </c>
    </row>
    <row r="3651" spans="3:4" x14ac:dyDescent="0.25">
      <c r="C3651" s="1">
        <v>38674</v>
      </c>
      <c r="D3651">
        <v>0.03</v>
      </c>
    </row>
    <row r="3652" spans="3:4" x14ac:dyDescent="0.25">
      <c r="C3652" s="1">
        <v>38673</v>
      </c>
      <c r="D3652">
        <v>0.03</v>
      </c>
    </row>
    <row r="3653" spans="3:4" x14ac:dyDescent="0.25">
      <c r="C3653" s="1">
        <v>38672</v>
      </c>
      <c r="D3653">
        <v>0.01</v>
      </c>
    </row>
    <row r="3654" spans="3:4" x14ac:dyDescent="0.25">
      <c r="C3654" s="1">
        <v>38671</v>
      </c>
      <c r="D3654">
        <v>0.01</v>
      </c>
    </row>
    <row r="3655" spans="3:4" x14ac:dyDescent="0.25">
      <c r="C3655" s="1">
        <v>38670</v>
      </c>
      <c r="D3655">
        <v>0</v>
      </c>
    </row>
    <row r="3656" spans="3:4" x14ac:dyDescent="0.25">
      <c r="C3656" s="1">
        <v>38667</v>
      </c>
      <c r="D3656">
        <v>0</v>
      </c>
    </row>
    <row r="3657" spans="3:4" x14ac:dyDescent="0.25">
      <c r="C3657" s="1">
        <v>38666</v>
      </c>
      <c r="D3657">
        <v>0.03</v>
      </c>
    </row>
    <row r="3658" spans="3:4" x14ac:dyDescent="0.25">
      <c r="C3658" s="1">
        <v>38665</v>
      </c>
      <c r="D3658">
        <v>0.02</v>
      </c>
    </row>
    <row r="3659" spans="3:4" x14ac:dyDescent="0.25">
      <c r="C3659" s="1">
        <v>38664</v>
      </c>
      <c r="D3659">
        <v>0.03</v>
      </c>
    </row>
    <row r="3660" spans="3:4" x14ac:dyDescent="0.25">
      <c r="C3660" s="1">
        <v>38663</v>
      </c>
      <c r="D3660">
        <v>0.03</v>
      </c>
    </row>
    <row r="3661" spans="3:4" x14ac:dyDescent="0.25">
      <c r="C3661" s="1">
        <v>38660</v>
      </c>
      <c r="D3661">
        <v>0.04</v>
      </c>
    </row>
    <row r="3662" spans="3:4" x14ac:dyDescent="0.25">
      <c r="C3662" s="1">
        <v>38659</v>
      </c>
      <c r="D3662">
        <v>0.01</v>
      </c>
    </row>
    <row r="3663" spans="3:4" x14ac:dyDescent="0.25">
      <c r="C3663" s="1">
        <v>38658</v>
      </c>
      <c r="D3663">
        <v>0.02</v>
      </c>
    </row>
    <row r="3664" spans="3:4" x14ac:dyDescent="0.25">
      <c r="C3664" s="1">
        <v>38657</v>
      </c>
      <c r="D3664">
        <v>0.03</v>
      </c>
    </row>
    <row r="3665" spans="3:4" x14ac:dyDescent="0.25">
      <c r="C3665" s="1">
        <v>38656</v>
      </c>
      <c r="D3665">
        <v>0</v>
      </c>
    </row>
    <row r="3666" spans="3:4" x14ac:dyDescent="0.25">
      <c r="C3666" s="1">
        <v>38653</v>
      </c>
      <c r="D3666">
        <v>0</v>
      </c>
    </row>
    <row r="3667" spans="3:4" x14ac:dyDescent="0.25">
      <c r="C3667" s="1">
        <v>38652</v>
      </c>
      <c r="D3667">
        <v>0</v>
      </c>
    </row>
    <row r="3668" spans="3:4" x14ac:dyDescent="0.25">
      <c r="C3668" s="1">
        <v>38651</v>
      </c>
      <c r="D3668">
        <v>0.02</v>
      </c>
    </row>
    <row r="3669" spans="3:4" x14ac:dyDescent="0.25">
      <c r="C3669" s="1">
        <v>38650</v>
      </c>
      <c r="D3669">
        <v>0.01</v>
      </c>
    </row>
    <row r="3670" spans="3:4" x14ac:dyDescent="0.25">
      <c r="C3670" s="1">
        <v>38649</v>
      </c>
      <c r="D3670">
        <v>0</v>
      </c>
    </row>
    <row r="3671" spans="3:4" x14ac:dyDescent="0.25">
      <c r="C3671" s="1">
        <v>38646</v>
      </c>
      <c r="D3671">
        <v>0.02</v>
      </c>
    </row>
    <row r="3672" spans="3:4" x14ac:dyDescent="0.25">
      <c r="C3672" s="1">
        <v>38645</v>
      </c>
      <c r="D3672">
        <v>0</v>
      </c>
    </row>
    <row r="3673" spans="3:4" x14ac:dyDescent="0.25">
      <c r="C3673" s="1">
        <v>38644</v>
      </c>
      <c r="D3673">
        <v>0</v>
      </c>
    </row>
    <row r="3674" spans="3:4" x14ac:dyDescent="0.25">
      <c r="C3674" s="1">
        <v>38643</v>
      </c>
      <c r="D3674">
        <v>0.02</v>
      </c>
    </row>
    <row r="3675" spans="3:4" x14ac:dyDescent="0.25">
      <c r="C3675" s="1">
        <v>38642</v>
      </c>
      <c r="D3675">
        <v>0.01</v>
      </c>
    </row>
    <row r="3676" spans="3:4" x14ac:dyDescent="0.25">
      <c r="C3676" s="1">
        <v>38639</v>
      </c>
      <c r="D3676">
        <v>0.03</v>
      </c>
    </row>
    <row r="3677" spans="3:4" x14ac:dyDescent="0.25">
      <c r="C3677" s="1">
        <v>38638</v>
      </c>
      <c r="D3677">
        <v>0</v>
      </c>
    </row>
    <row r="3678" spans="3:4" x14ac:dyDescent="0.25">
      <c r="C3678" s="1">
        <v>38637</v>
      </c>
      <c r="D3678">
        <v>0.01</v>
      </c>
    </row>
    <row r="3679" spans="3:4" x14ac:dyDescent="0.25">
      <c r="C3679" s="1">
        <v>38636</v>
      </c>
      <c r="D3679">
        <v>0.01</v>
      </c>
    </row>
    <row r="3680" spans="3:4" x14ac:dyDescent="0.25">
      <c r="C3680" s="1">
        <v>38635</v>
      </c>
      <c r="D3680">
        <v>0.02</v>
      </c>
    </row>
    <row r="3681" spans="3:4" x14ac:dyDescent="0.25">
      <c r="C3681" s="1">
        <v>38632</v>
      </c>
      <c r="D3681">
        <v>0.01</v>
      </c>
    </row>
    <row r="3682" spans="3:4" x14ac:dyDescent="0.25">
      <c r="C3682" s="1">
        <v>38631</v>
      </c>
      <c r="D3682">
        <v>0.02</v>
      </c>
    </row>
    <row r="3683" spans="3:4" x14ac:dyDescent="0.25">
      <c r="C3683" s="1">
        <v>38630</v>
      </c>
      <c r="D3683">
        <v>0.03</v>
      </c>
    </row>
    <row r="3684" spans="3:4" x14ac:dyDescent="0.25">
      <c r="C3684" s="1">
        <v>38629</v>
      </c>
      <c r="D3684">
        <v>0.01</v>
      </c>
    </row>
    <row r="3685" spans="3:4" x14ac:dyDescent="0.25">
      <c r="C3685" s="1">
        <v>38628</v>
      </c>
      <c r="D3685">
        <v>0.02</v>
      </c>
    </row>
    <row r="3686" spans="3:4" x14ac:dyDescent="0.25">
      <c r="C3686" s="1">
        <v>38625</v>
      </c>
      <c r="D3686">
        <v>0.02</v>
      </c>
    </row>
    <row r="3687" spans="3:4" x14ac:dyDescent="0.25">
      <c r="C3687" s="1">
        <v>38624</v>
      </c>
      <c r="D3687">
        <v>0.01</v>
      </c>
    </row>
    <row r="3688" spans="3:4" x14ac:dyDescent="0.25">
      <c r="C3688" s="1">
        <v>38623</v>
      </c>
      <c r="D3688">
        <v>0.02</v>
      </c>
    </row>
    <row r="3689" spans="3:4" x14ac:dyDescent="0.25">
      <c r="C3689" s="1">
        <v>38622</v>
      </c>
      <c r="D3689">
        <v>0</v>
      </c>
    </row>
    <row r="3690" spans="3:4" x14ac:dyDescent="0.25">
      <c r="C3690" s="1">
        <v>38621</v>
      </c>
      <c r="D3690">
        <v>0.03</v>
      </c>
    </row>
    <row r="3691" spans="3:4" x14ac:dyDescent="0.25">
      <c r="C3691" s="1">
        <v>38618</v>
      </c>
      <c r="D3691">
        <v>0.02</v>
      </c>
    </row>
    <row r="3692" spans="3:4" x14ac:dyDescent="0.25">
      <c r="C3692" s="1">
        <v>38617</v>
      </c>
      <c r="D3692">
        <v>0.04</v>
      </c>
    </row>
    <row r="3693" spans="3:4" x14ac:dyDescent="0.25">
      <c r="C3693" s="1">
        <v>38616</v>
      </c>
      <c r="D3693">
        <v>0.01</v>
      </c>
    </row>
    <row r="3694" spans="3:4" x14ac:dyDescent="0.25">
      <c r="C3694" s="1">
        <v>38615</v>
      </c>
      <c r="D3694">
        <v>0.01</v>
      </c>
    </row>
    <row r="3695" spans="3:4" x14ac:dyDescent="0.25">
      <c r="C3695" s="1">
        <v>38614</v>
      </c>
      <c r="D3695">
        <v>0.02</v>
      </c>
    </row>
    <row r="3696" spans="3:4" x14ac:dyDescent="0.25">
      <c r="C3696" s="1">
        <v>38611</v>
      </c>
      <c r="D3696">
        <v>0.01</v>
      </c>
    </row>
    <row r="3697" spans="3:4" x14ac:dyDescent="0.25">
      <c r="C3697" s="1">
        <v>38610</v>
      </c>
      <c r="D3697">
        <v>0.02</v>
      </c>
    </row>
    <row r="3698" spans="3:4" x14ac:dyDescent="0.25">
      <c r="C3698" s="1">
        <v>38609</v>
      </c>
      <c r="D3698">
        <v>0.02</v>
      </c>
    </row>
    <row r="3699" spans="3:4" x14ac:dyDescent="0.25">
      <c r="C3699" s="1">
        <v>38608</v>
      </c>
      <c r="D3699">
        <v>0.02</v>
      </c>
    </row>
    <row r="3700" spans="3:4" x14ac:dyDescent="0.25">
      <c r="C3700" s="1">
        <v>38607</v>
      </c>
      <c r="D3700">
        <v>0</v>
      </c>
    </row>
    <row r="3701" spans="3:4" x14ac:dyDescent="0.25">
      <c r="C3701" s="1">
        <v>38604</v>
      </c>
      <c r="D3701">
        <v>0.02</v>
      </c>
    </row>
    <row r="3702" spans="3:4" x14ac:dyDescent="0.25">
      <c r="C3702" s="1">
        <v>38603</v>
      </c>
      <c r="D3702">
        <v>0.02</v>
      </c>
    </row>
    <row r="3703" spans="3:4" x14ac:dyDescent="0.25">
      <c r="C3703" s="1">
        <v>38602</v>
      </c>
      <c r="D3703">
        <v>0.02</v>
      </c>
    </row>
    <row r="3704" spans="3:4" x14ac:dyDescent="0.25">
      <c r="C3704" s="1">
        <v>38601</v>
      </c>
      <c r="D3704">
        <v>0.04</v>
      </c>
    </row>
    <row r="3705" spans="3:4" x14ac:dyDescent="0.25">
      <c r="C3705" s="1">
        <v>38600</v>
      </c>
      <c r="D3705">
        <v>0</v>
      </c>
    </row>
    <row r="3706" spans="3:4" x14ac:dyDescent="0.25">
      <c r="C3706" s="1">
        <v>38597</v>
      </c>
      <c r="D3706">
        <v>0.02</v>
      </c>
    </row>
    <row r="3707" spans="3:4" x14ac:dyDescent="0.25">
      <c r="C3707" s="1">
        <v>38596</v>
      </c>
      <c r="D3707">
        <v>0</v>
      </c>
    </row>
    <row r="3708" spans="3:4" x14ac:dyDescent="0.25">
      <c r="C3708" s="1">
        <v>38595</v>
      </c>
      <c r="D3708">
        <v>0.01</v>
      </c>
    </row>
    <row r="3709" spans="3:4" x14ac:dyDescent="0.25">
      <c r="C3709" s="1">
        <v>38594</v>
      </c>
      <c r="D3709">
        <v>0.02</v>
      </c>
    </row>
    <row r="3710" spans="3:4" x14ac:dyDescent="0.25">
      <c r="C3710" s="1">
        <v>38593</v>
      </c>
      <c r="D3710">
        <v>0.03</v>
      </c>
    </row>
    <row r="3711" spans="3:4" x14ac:dyDescent="0.25">
      <c r="C3711" s="1">
        <v>38590</v>
      </c>
      <c r="D3711">
        <v>0.01</v>
      </c>
    </row>
    <row r="3712" spans="3:4" x14ac:dyDescent="0.25">
      <c r="C3712" s="1">
        <v>38589</v>
      </c>
      <c r="D3712">
        <v>0.02</v>
      </c>
    </row>
    <row r="3713" spans="3:4" x14ac:dyDescent="0.25">
      <c r="C3713" s="1">
        <v>38588</v>
      </c>
      <c r="D3713">
        <v>0.04</v>
      </c>
    </row>
    <row r="3714" spans="3:4" x14ac:dyDescent="0.25">
      <c r="C3714" s="1">
        <v>38587</v>
      </c>
      <c r="D3714">
        <v>0.02</v>
      </c>
    </row>
    <row r="3715" spans="3:4" x14ac:dyDescent="0.25">
      <c r="C3715" s="1">
        <v>38586</v>
      </c>
      <c r="D3715">
        <v>0</v>
      </c>
    </row>
    <row r="3716" spans="3:4" x14ac:dyDescent="0.25">
      <c r="C3716" s="1">
        <v>38583</v>
      </c>
      <c r="D3716">
        <v>0.04</v>
      </c>
    </row>
    <row r="3717" spans="3:4" x14ac:dyDescent="0.25">
      <c r="C3717" s="1">
        <v>38582</v>
      </c>
      <c r="D3717">
        <v>0.02</v>
      </c>
    </row>
    <row r="3718" spans="3:4" x14ac:dyDescent="0.25">
      <c r="C3718" s="1">
        <v>38581</v>
      </c>
      <c r="D3718">
        <v>0.02</v>
      </c>
    </row>
    <row r="3719" spans="3:4" x14ac:dyDescent="0.25">
      <c r="C3719" s="1">
        <v>38580</v>
      </c>
      <c r="D3719">
        <v>0.04</v>
      </c>
    </row>
    <row r="3720" spans="3:4" x14ac:dyDescent="0.25">
      <c r="C3720" s="1">
        <v>38579</v>
      </c>
      <c r="D3720">
        <v>0.03</v>
      </c>
    </row>
    <row r="3721" spans="3:4" x14ac:dyDescent="0.25">
      <c r="C3721" s="1">
        <v>38576</v>
      </c>
      <c r="D3721">
        <v>0.01</v>
      </c>
    </row>
    <row r="3722" spans="3:4" x14ac:dyDescent="0.25">
      <c r="C3722" s="1">
        <v>38575</v>
      </c>
      <c r="D3722">
        <v>0</v>
      </c>
    </row>
    <row r="3723" spans="3:4" x14ac:dyDescent="0.25">
      <c r="C3723" s="1">
        <v>38574</v>
      </c>
      <c r="D3723">
        <v>0.04</v>
      </c>
    </row>
    <row r="3724" spans="3:4" x14ac:dyDescent="0.25">
      <c r="C3724" s="1">
        <v>38573</v>
      </c>
      <c r="D3724">
        <v>0.02</v>
      </c>
    </row>
    <row r="3725" spans="3:4" x14ac:dyDescent="0.25">
      <c r="C3725" s="1">
        <v>38572</v>
      </c>
      <c r="D3725">
        <v>0.03</v>
      </c>
    </row>
    <row r="3726" spans="3:4" x14ac:dyDescent="0.25">
      <c r="C3726" s="1">
        <v>38569</v>
      </c>
      <c r="D3726">
        <v>0.05</v>
      </c>
    </row>
    <row r="3727" spans="3:4" x14ac:dyDescent="0.25">
      <c r="C3727" s="1">
        <v>38568</v>
      </c>
      <c r="D3727">
        <v>0.04</v>
      </c>
    </row>
    <row r="3728" spans="3:4" x14ac:dyDescent="0.25">
      <c r="C3728" s="1">
        <v>38567</v>
      </c>
      <c r="D3728">
        <v>0.03</v>
      </c>
    </row>
    <row r="3729" spans="3:4" x14ac:dyDescent="0.25">
      <c r="C3729" s="1">
        <v>38566</v>
      </c>
      <c r="D3729">
        <v>0.02</v>
      </c>
    </row>
    <row r="3730" spans="3:4" x14ac:dyDescent="0.25">
      <c r="C3730" s="1">
        <v>38565</v>
      </c>
      <c r="D3730">
        <v>0.03</v>
      </c>
    </row>
    <row r="3731" spans="3:4" x14ac:dyDescent="0.25">
      <c r="C3731" s="1">
        <v>38562</v>
      </c>
      <c r="D3731">
        <v>0.03</v>
      </c>
    </row>
    <row r="3732" spans="3:4" x14ac:dyDescent="0.25">
      <c r="C3732" s="1">
        <v>38561</v>
      </c>
      <c r="D3732">
        <v>0.01</v>
      </c>
    </row>
    <row r="3733" spans="3:4" x14ac:dyDescent="0.25">
      <c r="C3733" s="1">
        <v>38560</v>
      </c>
      <c r="D3733">
        <v>0.01</v>
      </c>
    </row>
    <row r="3734" spans="3:4" x14ac:dyDescent="0.25">
      <c r="C3734" s="1">
        <v>38559</v>
      </c>
      <c r="D3734">
        <v>0.02</v>
      </c>
    </row>
    <row r="3735" spans="3:4" x14ac:dyDescent="0.25">
      <c r="C3735" s="1">
        <v>38558</v>
      </c>
      <c r="D3735">
        <v>0.02</v>
      </c>
    </row>
    <row r="3736" spans="3:4" x14ac:dyDescent="0.25">
      <c r="C3736" s="1">
        <v>38555</v>
      </c>
      <c r="D3736">
        <v>0.03</v>
      </c>
    </row>
    <row r="3737" spans="3:4" x14ac:dyDescent="0.25">
      <c r="C3737" s="1">
        <v>38554</v>
      </c>
      <c r="D3737">
        <v>0.02</v>
      </c>
    </row>
    <row r="3738" spans="3:4" x14ac:dyDescent="0.25">
      <c r="C3738" s="1">
        <v>38553</v>
      </c>
      <c r="D3738">
        <v>0.02</v>
      </c>
    </row>
    <row r="3739" spans="3:4" x14ac:dyDescent="0.25">
      <c r="C3739" s="1">
        <v>38552</v>
      </c>
      <c r="D3739">
        <v>0.02</v>
      </c>
    </row>
    <row r="3740" spans="3:4" x14ac:dyDescent="0.25">
      <c r="C3740" s="1">
        <v>38551</v>
      </c>
      <c r="D3740">
        <v>0.02</v>
      </c>
    </row>
    <row r="3741" spans="3:4" x14ac:dyDescent="0.25">
      <c r="C3741" s="1">
        <v>38548</v>
      </c>
      <c r="D3741">
        <v>0.03</v>
      </c>
    </row>
    <row r="3742" spans="3:4" x14ac:dyDescent="0.25">
      <c r="C3742" s="1">
        <v>38547</v>
      </c>
      <c r="D3742">
        <v>0.03</v>
      </c>
    </row>
    <row r="3743" spans="3:4" x14ac:dyDescent="0.25">
      <c r="C3743" s="1">
        <v>38546</v>
      </c>
      <c r="D3743">
        <v>0.02</v>
      </c>
    </row>
    <row r="3744" spans="3:4" x14ac:dyDescent="0.25">
      <c r="C3744" s="1">
        <v>38545</v>
      </c>
      <c r="D3744">
        <v>0.02</v>
      </c>
    </row>
    <row r="3745" spans="3:4" x14ac:dyDescent="0.25">
      <c r="C3745" s="1">
        <v>38544</v>
      </c>
      <c r="D3745">
        <v>0.04</v>
      </c>
    </row>
    <row r="3746" spans="3:4" x14ac:dyDescent="0.25">
      <c r="C3746" s="1">
        <v>38541</v>
      </c>
      <c r="D3746">
        <v>0</v>
      </c>
    </row>
    <row r="3747" spans="3:4" x14ac:dyDescent="0.25">
      <c r="C3747" s="1">
        <v>38540</v>
      </c>
      <c r="D3747">
        <v>0.03</v>
      </c>
    </row>
    <row r="3748" spans="3:4" x14ac:dyDescent="0.25">
      <c r="C3748" s="1">
        <v>38539</v>
      </c>
      <c r="D3748">
        <v>0.04</v>
      </c>
    </row>
    <row r="3749" spans="3:4" x14ac:dyDescent="0.25">
      <c r="C3749" s="1">
        <v>38538</v>
      </c>
      <c r="D3749">
        <v>0.03</v>
      </c>
    </row>
    <row r="3750" spans="3:4" x14ac:dyDescent="0.25">
      <c r="C3750" s="1">
        <v>38537</v>
      </c>
      <c r="D3750">
        <v>0.03</v>
      </c>
    </row>
    <row r="3751" spans="3:4" x14ac:dyDescent="0.25">
      <c r="C3751" s="1">
        <v>38534</v>
      </c>
      <c r="D3751">
        <v>0.02</v>
      </c>
    </row>
    <row r="3752" spans="3:4" x14ac:dyDescent="0.25">
      <c r="C3752" s="1">
        <v>38533</v>
      </c>
      <c r="D3752">
        <v>0.02</v>
      </c>
    </row>
    <row r="3753" spans="3:4" x14ac:dyDescent="0.25">
      <c r="C3753" s="1">
        <v>38532</v>
      </c>
      <c r="D3753">
        <v>0.03</v>
      </c>
    </row>
    <row r="3754" spans="3:4" x14ac:dyDescent="0.25">
      <c r="C3754" s="1">
        <v>38531</v>
      </c>
      <c r="D3754">
        <v>0.03</v>
      </c>
    </row>
    <row r="3755" spans="3:4" x14ac:dyDescent="0.25">
      <c r="C3755" s="1">
        <v>38530</v>
      </c>
      <c r="D3755">
        <v>0.02</v>
      </c>
    </row>
    <row r="3756" spans="3:4" x14ac:dyDescent="0.25">
      <c r="C3756" s="1">
        <v>38527</v>
      </c>
      <c r="D3756">
        <v>0.05</v>
      </c>
    </row>
    <row r="3757" spans="3:4" x14ac:dyDescent="0.25">
      <c r="C3757" s="1">
        <v>38526</v>
      </c>
      <c r="D3757">
        <v>0.01</v>
      </c>
    </row>
    <row r="3758" spans="3:4" x14ac:dyDescent="0.25">
      <c r="C3758" s="1">
        <v>38525</v>
      </c>
      <c r="D3758">
        <v>0.04</v>
      </c>
    </row>
    <row r="3759" spans="3:4" x14ac:dyDescent="0.25">
      <c r="C3759" s="1">
        <v>38524</v>
      </c>
      <c r="D3759">
        <v>0.02</v>
      </c>
    </row>
    <row r="3760" spans="3:4" x14ac:dyDescent="0.25">
      <c r="C3760" s="1">
        <v>38523</v>
      </c>
      <c r="D3760">
        <v>0.02</v>
      </c>
    </row>
    <row r="3761" spans="3:4" x14ac:dyDescent="0.25">
      <c r="C3761" s="1">
        <v>38520</v>
      </c>
      <c r="D3761">
        <v>0.03</v>
      </c>
    </row>
    <row r="3762" spans="3:4" x14ac:dyDescent="0.25">
      <c r="C3762" s="1">
        <v>38519</v>
      </c>
      <c r="D3762">
        <v>0.03</v>
      </c>
    </row>
    <row r="3763" spans="3:4" x14ac:dyDescent="0.25">
      <c r="C3763" s="1">
        <v>38518</v>
      </c>
      <c r="D3763">
        <v>0.03</v>
      </c>
    </row>
    <row r="3764" spans="3:4" x14ac:dyDescent="0.25">
      <c r="C3764" s="1">
        <v>38517</v>
      </c>
      <c r="D3764">
        <v>0.03</v>
      </c>
    </row>
    <row r="3765" spans="3:4" x14ac:dyDescent="0.25">
      <c r="C3765" s="1">
        <v>38516</v>
      </c>
      <c r="D3765">
        <v>0.05</v>
      </c>
    </row>
    <row r="3766" spans="3:4" x14ac:dyDescent="0.25">
      <c r="C3766" s="1">
        <v>38513</v>
      </c>
      <c r="D3766">
        <v>0.02</v>
      </c>
    </row>
    <row r="3767" spans="3:4" x14ac:dyDescent="0.25">
      <c r="C3767" s="1">
        <v>38512</v>
      </c>
      <c r="D3767">
        <v>0.03</v>
      </c>
    </row>
    <row r="3768" spans="3:4" x14ac:dyDescent="0.25">
      <c r="C3768" s="1">
        <v>38511</v>
      </c>
      <c r="D3768">
        <v>0.03</v>
      </c>
    </row>
    <row r="3769" spans="3:4" x14ac:dyDescent="0.25">
      <c r="C3769" s="1">
        <v>38510</v>
      </c>
      <c r="D3769">
        <v>0.02</v>
      </c>
    </row>
    <row r="3770" spans="3:4" x14ac:dyDescent="0.25">
      <c r="C3770" s="1">
        <v>38509</v>
      </c>
      <c r="D3770">
        <v>0.02</v>
      </c>
    </row>
    <row r="3771" spans="3:4" x14ac:dyDescent="0.25">
      <c r="C3771" s="1">
        <v>38506</v>
      </c>
      <c r="D3771">
        <v>0.03</v>
      </c>
    </row>
    <row r="3772" spans="3:4" x14ac:dyDescent="0.25">
      <c r="C3772" s="1">
        <v>38505</v>
      </c>
      <c r="D3772">
        <v>0.05</v>
      </c>
    </row>
    <row r="3773" spans="3:4" x14ac:dyDescent="0.25">
      <c r="C3773" s="1">
        <v>38504</v>
      </c>
      <c r="D3773">
        <v>0.04</v>
      </c>
    </row>
    <row r="3774" spans="3:4" x14ac:dyDescent="0.25">
      <c r="C3774" s="1">
        <v>38503</v>
      </c>
      <c r="D3774">
        <v>0.02</v>
      </c>
    </row>
    <row r="3775" spans="3:4" x14ac:dyDescent="0.25">
      <c r="C3775" s="1">
        <v>38502</v>
      </c>
      <c r="D3775">
        <v>0.02</v>
      </c>
    </row>
    <row r="3776" spans="3:4" x14ac:dyDescent="0.25">
      <c r="C3776" s="1">
        <v>38499</v>
      </c>
      <c r="D3776">
        <v>0.03</v>
      </c>
    </row>
    <row r="3777" spans="3:4" x14ac:dyDescent="0.25">
      <c r="C3777" s="1">
        <v>38498</v>
      </c>
      <c r="D3777">
        <v>0.04</v>
      </c>
    </row>
    <row r="3778" spans="3:4" x14ac:dyDescent="0.25">
      <c r="C3778" s="1">
        <v>38497</v>
      </c>
      <c r="D3778">
        <v>0.04</v>
      </c>
    </row>
    <row r="3779" spans="3:4" x14ac:dyDescent="0.25">
      <c r="C3779" s="1">
        <v>38496</v>
      </c>
      <c r="D3779">
        <v>0.02</v>
      </c>
    </row>
    <row r="3780" spans="3:4" x14ac:dyDescent="0.25">
      <c r="C3780" s="1">
        <v>38495</v>
      </c>
      <c r="D3780">
        <v>0.03</v>
      </c>
    </row>
    <row r="3781" spans="3:4" x14ac:dyDescent="0.25">
      <c r="C3781" s="1">
        <v>38492</v>
      </c>
      <c r="D3781">
        <v>0.02</v>
      </c>
    </row>
    <row r="3782" spans="3:4" x14ac:dyDescent="0.25">
      <c r="C3782" s="1">
        <v>38491</v>
      </c>
      <c r="D3782">
        <v>0.03</v>
      </c>
    </row>
    <row r="3783" spans="3:4" x14ac:dyDescent="0.25">
      <c r="C3783" s="1">
        <v>38490</v>
      </c>
      <c r="D3783">
        <v>0.02</v>
      </c>
    </row>
    <row r="3784" spans="3:4" x14ac:dyDescent="0.25">
      <c r="C3784" s="1">
        <v>38489</v>
      </c>
      <c r="D3784">
        <v>0.02</v>
      </c>
    </row>
    <row r="3785" spans="3:4" x14ac:dyDescent="0.25">
      <c r="C3785" s="1">
        <v>38488</v>
      </c>
      <c r="D3785">
        <v>0.01</v>
      </c>
    </row>
    <row r="3786" spans="3:4" x14ac:dyDescent="0.25">
      <c r="C3786" s="1">
        <v>38485</v>
      </c>
      <c r="D3786">
        <v>0.03</v>
      </c>
    </row>
    <row r="3787" spans="3:4" x14ac:dyDescent="0.25">
      <c r="C3787" s="1">
        <v>38484</v>
      </c>
      <c r="D3787">
        <v>0.02</v>
      </c>
    </row>
    <row r="3788" spans="3:4" x14ac:dyDescent="0.25">
      <c r="C3788" s="1">
        <v>38483</v>
      </c>
      <c r="D3788">
        <v>0.03</v>
      </c>
    </row>
    <row r="3789" spans="3:4" x14ac:dyDescent="0.25">
      <c r="C3789" s="1">
        <v>38482</v>
      </c>
      <c r="D3789">
        <v>0.02</v>
      </c>
    </row>
    <row r="3790" spans="3:4" x14ac:dyDescent="0.25">
      <c r="C3790" s="1">
        <v>38481</v>
      </c>
      <c r="D3790">
        <v>0.03</v>
      </c>
    </row>
    <row r="3791" spans="3:4" x14ac:dyDescent="0.25">
      <c r="C3791" s="1">
        <v>38478</v>
      </c>
      <c r="D3791">
        <v>0.04</v>
      </c>
    </row>
    <row r="3792" spans="3:4" x14ac:dyDescent="0.25">
      <c r="C3792" s="1">
        <v>38477</v>
      </c>
      <c r="D3792">
        <v>0.03</v>
      </c>
    </row>
    <row r="3793" spans="3:4" x14ac:dyDescent="0.25">
      <c r="C3793" s="1">
        <v>38476</v>
      </c>
      <c r="D3793">
        <v>0.02</v>
      </c>
    </row>
    <row r="3794" spans="3:4" x14ac:dyDescent="0.25">
      <c r="C3794" s="1">
        <v>38475</v>
      </c>
      <c r="D3794">
        <v>0.03</v>
      </c>
    </row>
    <row r="3795" spans="3:4" x14ac:dyDescent="0.25">
      <c r="C3795" s="1">
        <v>38474</v>
      </c>
      <c r="D3795">
        <v>0.02</v>
      </c>
    </row>
    <row r="3796" spans="3:4" x14ac:dyDescent="0.25">
      <c r="C3796" s="1">
        <v>38471</v>
      </c>
      <c r="D3796">
        <v>0.02</v>
      </c>
    </row>
    <row r="3797" spans="3:4" x14ac:dyDescent="0.25">
      <c r="C3797" s="1">
        <v>38470</v>
      </c>
      <c r="D3797">
        <v>0.02</v>
      </c>
    </row>
    <row r="3798" spans="3:4" x14ac:dyDescent="0.25">
      <c r="C3798" s="1">
        <v>38469</v>
      </c>
      <c r="D3798">
        <v>0.04</v>
      </c>
    </row>
    <row r="3799" spans="3:4" x14ac:dyDescent="0.25">
      <c r="C3799" s="1">
        <v>38468</v>
      </c>
      <c r="D3799">
        <v>0.04</v>
      </c>
    </row>
    <row r="3800" spans="3:4" x14ac:dyDescent="0.25">
      <c r="C3800" s="1">
        <v>38467</v>
      </c>
      <c r="D3800">
        <v>0.03</v>
      </c>
    </row>
    <row r="3801" spans="3:4" x14ac:dyDescent="0.25">
      <c r="C3801" s="1">
        <v>38464</v>
      </c>
      <c r="D3801">
        <v>0.03</v>
      </c>
    </row>
    <row r="3802" spans="3:4" x14ac:dyDescent="0.25">
      <c r="C3802" s="1">
        <v>38463</v>
      </c>
      <c r="D3802">
        <v>0.03</v>
      </c>
    </row>
    <row r="3803" spans="3:4" x14ac:dyDescent="0.25">
      <c r="C3803" s="1">
        <v>38462</v>
      </c>
      <c r="D3803">
        <v>0.03</v>
      </c>
    </row>
    <row r="3804" spans="3:4" x14ac:dyDescent="0.25">
      <c r="C3804" s="1">
        <v>38461</v>
      </c>
      <c r="D3804">
        <v>0.02</v>
      </c>
    </row>
    <row r="3805" spans="3:4" x14ac:dyDescent="0.25">
      <c r="C3805" s="1">
        <v>38460</v>
      </c>
      <c r="D3805">
        <v>0.03</v>
      </c>
    </row>
    <row r="3806" spans="3:4" x14ac:dyDescent="0.25">
      <c r="C3806" s="1">
        <v>38457</v>
      </c>
      <c r="D3806">
        <v>0.01</v>
      </c>
    </row>
    <row r="3807" spans="3:4" x14ac:dyDescent="0.25">
      <c r="C3807" s="1">
        <v>38456</v>
      </c>
      <c r="D3807">
        <v>0.04</v>
      </c>
    </row>
    <row r="3808" spans="3:4" x14ac:dyDescent="0.25">
      <c r="C3808" s="1">
        <v>38455</v>
      </c>
      <c r="D3808">
        <v>0.03</v>
      </c>
    </row>
    <row r="3809" spans="3:4" x14ac:dyDescent="0.25">
      <c r="C3809" s="1">
        <v>38454</v>
      </c>
      <c r="D3809">
        <v>0.03</v>
      </c>
    </row>
    <row r="3810" spans="3:4" x14ac:dyDescent="0.25">
      <c r="C3810" s="1">
        <v>38453</v>
      </c>
      <c r="D3810">
        <v>0.04</v>
      </c>
    </row>
    <row r="3811" spans="3:4" x14ac:dyDescent="0.25">
      <c r="C3811" s="1">
        <v>38450</v>
      </c>
      <c r="D3811">
        <v>0.01</v>
      </c>
    </row>
    <row r="3812" spans="3:4" x14ac:dyDescent="0.25">
      <c r="C3812" s="1">
        <v>38449</v>
      </c>
      <c r="D3812">
        <v>0.03</v>
      </c>
    </row>
    <row r="3813" spans="3:4" x14ac:dyDescent="0.25">
      <c r="C3813" s="1">
        <v>38448</v>
      </c>
      <c r="D3813">
        <v>0.03</v>
      </c>
    </row>
    <row r="3814" spans="3:4" x14ac:dyDescent="0.25">
      <c r="C3814" s="1">
        <v>38447</v>
      </c>
      <c r="D3814">
        <v>0.02</v>
      </c>
    </row>
    <row r="3815" spans="3:4" x14ac:dyDescent="0.25">
      <c r="C3815" s="1">
        <v>38446</v>
      </c>
      <c r="D3815">
        <v>0.04</v>
      </c>
    </row>
    <row r="3816" spans="3:4" x14ac:dyDescent="0.25">
      <c r="C3816" s="1">
        <v>38443</v>
      </c>
      <c r="D3816">
        <v>0.03</v>
      </c>
    </row>
    <row r="3817" spans="3:4" x14ac:dyDescent="0.25">
      <c r="C3817" s="1">
        <v>38442</v>
      </c>
      <c r="D3817">
        <v>0.02</v>
      </c>
    </row>
    <row r="3818" spans="3:4" x14ac:dyDescent="0.25">
      <c r="C3818" s="1">
        <v>38441</v>
      </c>
      <c r="D3818">
        <v>0.02</v>
      </c>
    </row>
    <row r="3819" spans="3:4" x14ac:dyDescent="0.25">
      <c r="C3819" s="1">
        <v>38440</v>
      </c>
      <c r="D3819">
        <v>0.01</v>
      </c>
    </row>
    <row r="3820" spans="3:4" x14ac:dyDescent="0.25">
      <c r="C3820" s="1">
        <v>38439</v>
      </c>
      <c r="D3820">
        <v>0.02</v>
      </c>
    </row>
    <row r="3821" spans="3:4" x14ac:dyDescent="0.25">
      <c r="C3821" s="1">
        <v>38436</v>
      </c>
      <c r="D3821">
        <v>0.03</v>
      </c>
    </row>
    <row r="3822" spans="3:4" x14ac:dyDescent="0.25">
      <c r="C3822" s="1">
        <v>38435</v>
      </c>
      <c r="D3822">
        <v>0.02</v>
      </c>
    </row>
    <row r="3823" spans="3:4" x14ac:dyDescent="0.25">
      <c r="C3823" s="1">
        <v>38434</v>
      </c>
      <c r="D3823">
        <v>0.03</v>
      </c>
    </row>
    <row r="3824" spans="3:4" x14ac:dyDescent="0.25">
      <c r="C3824" s="1">
        <v>38433</v>
      </c>
      <c r="D3824">
        <v>0.02</v>
      </c>
    </row>
    <row r="3825" spans="3:4" x14ac:dyDescent="0.25">
      <c r="C3825" s="1">
        <v>38432</v>
      </c>
      <c r="D3825">
        <v>0.03</v>
      </c>
    </row>
    <row r="3826" spans="3:4" x14ac:dyDescent="0.25">
      <c r="C3826" s="1">
        <v>38429</v>
      </c>
      <c r="D3826">
        <v>0.03</v>
      </c>
    </row>
    <row r="3827" spans="3:4" x14ac:dyDescent="0.25">
      <c r="C3827" s="1">
        <v>38428</v>
      </c>
      <c r="D3827">
        <v>0.05</v>
      </c>
    </row>
    <row r="3828" spans="3:4" x14ac:dyDescent="0.25">
      <c r="C3828" s="1">
        <v>38427</v>
      </c>
      <c r="D3828">
        <v>0.03</v>
      </c>
    </row>
    <row r="3829" spans="3:4" x14ac:dyDescent="0.25">
      <c r="C3829" s="1">
        <v>38426</v>
      </c>
      <c r="D3829">
        <v>0.03</v>
      </c>
    </row>
    <row r="3830" spans="3:4" x14ac:dyDescent="0.25">
      <c r="C3830" s="1">
        <v>38425</v>
      </c>
      <c r="D3830">
        <v>0.02</v>
      </c>
    </row>
    <row r="3831" spans="3:4" x14ac:dyDescent="0.25">
      <c r="C3831" s="1">
        <v>38422</v>
      </c>
      <c r="D3831">
        <v>0.03</v>
      </c>
    </row>
    <row r="3832" spans="3:4" x14ac:dyDescent="0.25">
      <c r="C3832" s="1">
        <v>38421</v>
      </c>
      <c r="D3832">
        <v>0.02</v>
      </c>
    </row>
    <row r="3833" spans="3:4" x14ac:dyDescent="0.25">
      <c r="C3833" s="1">
        <v>38420</v>
      </c>
      <c r="D3833">
        <v>0.02</v>
      </c>
    </row>
    <row r="3834" spans="3:4" x14ac:dyDescent="0.25">
      <c r="C3834" s="1">
        <v>38419</v>
      </c>
      <c r="D3834">
        <v>0.02</v>
      </c>
    </row>
    <row r="3835" spans="3:4" x14ac:dyDescent="0.25">
      <c r="C3835" s="1">
        <v>38418</v>
      </c>
      <c r="D3835">
        <v>0.02</v>
      </c>
    </row>
    <row r="3836" spans="3:4" x14ac:dyDescent="0.25">
      <c r="C3836" s="1">
        <v>38415</v>
      </c>
      <c r="D3836">
        <v>0.02</v>
      </c>
    </row>
    <row r="3837" spans="3:4" x14ac:dyDescent="0.25">
      <c r="C3837" s="1">
        <v>38414</v>
      </c>
      <c r="D3837">
        <v>0.02</v>
      </c>
    </row>
    <row r="3838" spans="3:4" x14ac:dyDescent="0.25">
      <c r="C3838" s="1">
        <v>38413</v>
      </c>
      <c r="D3838">
        <v>0.03</v>
      </c>
    </row>
    <row r="3839" spans="3:4" x14ac:dyDescent="0.25">
      <c r="C3839" s="1">
        <v>38412</v>
      </c>
      <c r="D3839">
        <v>0.02</v>
      </c>
    </row>
    <row r="3840" spans="3:4" x14ac:dyDescent="0.25">
      <c r="C3840" s="1">
        <v>38411</v>
      </c>
      <c r="D3840">
        <v>0.04</v>
      </c>
    </row>
    <row r="3841" spans="3:4" x14ac:dyDescent="0.25">
      <c r="C3841" s="1">
        <v>38408</v>
      </c>
      <c r="D3841">
        <v>0.04</v>
      </c>
    </row>
    <row r="3842" spans="3:4" x14ac:dyDescent="0.25">
      <c r="C3842" s="1">
        <v>38407</v>
      </c>
      <c r="D3842">
        <v>0.05</v>
      </c>
    </row>
    <row r="3843" spans="3:4" x14ac:dyDescent="0.25">
      <c r="C3843" s="1">
        <v>38406</v>
      </c>
      <c r="D3843">
        <v>0.06</v>
      </c>
    </row>
    <row r="3844" spans="3:4" x14ac:dyDescent="0.25">
      <c r="C3844" s="1">
        <v>38405</v>
      </c>
      <c r="D3844">
        <v>0.03</v>
      </c>
    </row>
    <row r="3845" spans="3:4" x14ac:dyDescent="0.25">
      <c r="C3845" s="1">
        <v>38404</v>
      </c>
      <c r="D3845">
        <v>0.04</v>
      </c>
    </row>
    <row r="3846" spans="3:4" x14ac:dyDescent="0.25">
      <c r="C3846" s="1">
        <v>38401</v>
      </c>
      <c r="D3846">
        <v>0.03</v>
      </c>
    </row>
    <row r="3847" spans="3:4" x14ac:dyDescent="0.25">
      <c r="C3847" s="1">
        <v>38400</v>
      </c>
      <c r="D3847">
        <v>0.03</v>
      </c>
    </row>
    <row r="3848" spans="3:4" x14ac:dyDescent="0.25">
      <c r="C3848" s="1">
        <v>38399</v>
      </c>
      <c r="D3848">
        <v>0.02</v>
      </c>
    </row>
    <row r="3849" spans="3:4" x14ac:dyDescent="0.25">
      <c r="C3849" s="1">
        <v>38398</v>
      </c>
      <c r="D3849">
        <v>0.02</v>
      </c>
    </row>
    <row r="3850" spans="3:4" x14ac:dyDescent="0.25">
      <c r="C3850" s="1">
        <v>38397</v>
      </c>
      <c r="D3850">
        <v>0.03</v>
      </c>
    </row>
    <row r="3851" spans="3:4" x14ac:dyDescent="0.25">
      <c r="C3851" s="1">
        <v>38394</v>
      </c>
      <c r="D3851">
        <v>0.03</v>
      </c>
    </row>
    <row r="3852" spans="3:4" x14ac:dyDescent="0.25">
      <c r="C3852" s="1">
        <v>38393</v>
      </c>
      <c r="D3852">
        <v>0.03</v>
      </c>
    </row>
    <row r="3853" spans="3:4" x14ac:dyDescent="0.25">
      <c r="C3853" s="1">
        <v>38392</v>
      </c>
      <c r="D3853">
        <v>0</v>
      </c>
    </row>
    <row r="3854" spans="3:4" x14ac:dyDescent="0.25">
      <c r="C3854" s="1">
        <v>38391</v>
      </c>
      <c r="D3854">
        <v>0.03</v>
      </c>
    </row>
    <row r="3855" spans="3:4" x14ac:dyDescent="0.25">
      <c r="C3855" s="1">
        <v>38390</v>
      </c>
      <c r="D3855">
        <v>0.03</v>
      </c>
    </row>
    <row r="3856" spans="3:4" x14ac:dyDescent="0.25">
      <c r="C3856" s="1">
        <v>38387</v>
      </c>
      <c r="D3856">
        <v>0.02</v>
      </c>
    </row>
    <row r="3857" spans="3:4" x14ac:dyDescent="0.25">
      <c r="C3857" s="1">
        <v>38386</v>
      </c>
      <c r="D3857">
        <v>0.01</v>
      </c>
    </row>
    <row r="3858" spans="3:4" x14ac:dyDescent="0.25">
      <c r="C3858" s="1">
        <v>38385</v>
      </c>
      <c r="D3858">
        <v>0</v>
      </c>
    </row>
    <row r="3859" spans="3:4" x14ac:dyDescent="0.25">
      <c r="C3859" s="1">
        <v>38384</v>
      </c>
      <c r="D3859">
        <v>0.02</v>
      </c>
    </row>
    <row r="3860" spans="3:4" x14ac:dyDescent="0.25">
      <c r="C3860" s="1">
        <v>38383</v>
      </c>
      <c r="D3860">
        <v>0.02</v>
      </c>
    </row>
    <row r="3861" spans="3:4" x14ac:dyDescent="0.25">
      <c r="C3861" s="1">
        <v>38380</v>
      </c>
      <c r="D3861">
        <v>0</v>
      </c>
    </row>
    <row r="3862" spans="3:4" x14ac:dyDescent="0.25">
      <c r="C3862" s="1">
        <v>38379</v>
      </c>
      <c r="D3862">
        <v>0.01</v>
      </c>
    </row>
    <row r="3863" spans="3:4" x14ac:dyDescent="0.25">
      <c r="C3863" s="1">
        <v>38378</v>
      </c>
      <c r="D3863">
        <v>0.03</v>
      </c>
    </row>
    <row r="3864" spans="3:4" x14ac:dyDescent="0.25">
      <c r="C3864" s="1">
        <v>38377</v>
      </c>
      <c r="D3864">
        <v>0.02</v>
      </c>
    </row>
    <row r="3865" spans="3:4" x14ac:dyDescent="0.25">
      <c r="C3865" s="1">
        <v>38376</v>
      </c>
      <c r="D3865">
        <v>0</v>
      </c>
    </row>
    <row r="3866" spans="3:4" x14ac:dyDescent="0.25">
      <c r="C3866" s="1">
        <v>38373</v>
      </c>
      <c r="D3866">
        <v>0</v>
      </c>
    </row>
    <row r="3867" spans="3:4" x14ac:dyDescent="0.25">
      <c r="C3867" s="1">
        <v>38372</v>
      </c>
      <c r="D3867">
        <v>0.03</v>
      </c>
    </row>
    <row r="3868" spans="3:4" x14ac:dyDescent="0.25">
      <c r="C3868" s="1">
        <v>38371</v>
      </c>
      <c r="D3868">
        <v>0.01</v>
      </c>
    </row>
    <row r="3869" spans="3:4" x14ac:dyDescent="0.25">
      <c r="C3869" s="1">
        <v>38370</v>
      </c>
      <c r="D3869">
        <v>0.02</v>
      </c>
    </row>
    <row r="3870" spans="3:4" x14ac:dyDescent="0.25">
      <c r="C3870" s="1">
        <v>38369</v>
      </c>
      <c r="D3870">
        <v>0.03</v>
      </c>
    </row>
    <row r="3871" spans="3:4" x14ac:dyDescent="0.25">
      <c r="C3871" s="1">
        <v>38366</v>
      </c>
      <c r="D3871">
        <v>0.02</v>
      </c>
    </row>
    <row r="3872" spans="3:4" x14ac:dyDescent="0.25">
      <c r="C3872" s="1">
        <v>38365</v>
      </c>
      <c r="D3872">
        <v>0.04</v>
      </c>
    </row>
    <row r="3873" spans="3:4" x14ac:dyDescent="0.25">
      <c r="C3873" s="1">
        <v>38364</v>
      </c>
      <c r="D3873">
        <v>0.03</v>
      </c>
    </row>
    <row r="3874" spans="3:4" x14ac:dyDescent="0.25">
      <c r="C3874" s="1">
        <v>38363</v>
      </c>
      <c r="D3874">
        <v>0.03</v>
      </c>
    </row>
    <row r="3875" spans="3:4" x14ac:dyDescent="0.25">
      <c r="C3875" s="1">
        <v>38362</v>
      </c>
      <c r="D3875">
        <v>0.03</v>
      </c>
    </row>
    <row r="3876" spans="3:4" x14ac:dyDescent="0.25">
      <c r="C3876" s="1">
        <v>38359</v>
      </c>
      <c r="D3876">
        <v>0.02</v>
      </c>
    </row>
    <row r="3877" spans="3:4" x14ac:dyDescent="0.25">
      <c r="C3877" s="1">
        <v>38358</v>
      </c>
      <c r="D3877">
        <v>0.03</v>
      </c>
    </row>
    <row r="3878" spans="3:4" x14ac:dyDescent="0.25">
      <c r="C3878" s="1">
        <v>38357</v>
      </c>
      <c r="D3878">
        <v>0.02</v>
      </c>
    </row>
    <row r="3879" spans="3:4" x14ac:dyDescent="0.25">
      <c r="C3879" s="1">
        <v>38356</v>
      </c>
      <c r="D3879">
        <v>0.02</v>
      </c>
    </row>
    <row r="3880" spans="3:4" x14ac:dyDescent="0.25">
      <c r="C3880" s="1">
        <v>38355</v>
      </c>
      <c r="D3880">
        <v>0.04</v>
      </c>
    </row>
    <row r="3881" spans="3:4" x14ac:dyDescent="0.25">
      <c r="C3881" s="1">
        <v>38352</v>
      </c>
      <c r="D3881">
        <v>0.03</v>
      </c>
    </row>
    <row r="3882" spans="3:4" x14ac:dyDescent="0.25">
      <c r="C3882" s="1">
        <v>38351</v>
      </c>
      <c r="D3882">
        <v>0.01</v>
      </c>
    </row>
    <row r="3883" spans="3:4" x14ac:dyDescent="0.25">
      <c r="C3883" s="1">
        <v>38350</v>
      </c>
      <c r="D3883">
        <v>0.01</v>
      </c>
    </row>
    <row r="3884" spans="3:4" x14ac:dyDescent="0.25">
      <c r="C3884" s="1">
        <v>38349</v>
      </c>
      <c r="D3884">
        <v>0.02</v>
      </c>
    </row>
    <row r="3885" spans="3:4" x14ac:dyDescent="0.25">
      <c r="C3885" s="1">
        <v>38348</v>
      </c>
      <c r="D3885">
        <v>0.05</v>
      </c>
    </row>
    <row r="3886" spans="3:4" x14ac:dyDescent="0.25">
      <c r="C3886" s="1">
        <v>38345</v>
      </c>
      <c r="D3886">
        <v>0.02</v>
      </c>
    </row>
    <row r="3887" spans="3:4" x14ac:dyDescent="0.25">
      <c r="C3887" s="1">
        <v>38344</v>
      </c>
      <c r="D3887">
        <v>0.03</v>
      </c>
    </row>
    <row r="3888" spans="3:4" x14ac:dyDescent="0.25">
      <c r="C3888" s="1">
        <v>38343</v>
      </c>
      <c r="D3888">
        <v>0.02</v>
      </c>
    </row>
    <row r="3889" spans="3:4" x14ac:dyDescent="0.25">
      <c r="C3889" s="1">
        <v>38342</v>
      </c>
      <c r="D3889">
        <v>0.02</v>
      </c>
    </row>
    <row r="3890" spans="3:4" x14ac:dyDescent="0.25">
      <c r="C3890" s="1">
        <v>38341</v>
      </c>
      <c r="D3890">
        <v>0.02</v>
      </c>
    </row>
    <row r="3891" spans="3:4" x14ac:dyDescent="0.25">
      <c r="C3891" s="1">
        <v>38338</v>
      </c>
      <c r="D3891">
        <v>0</v>
      </c>
    </row>
    <row r="3892" spans="3:4" x14ac:dyDescent="0.25">
      <c r="C3892" s="1">
        <v>38337</v>
      </c>
      <c r="D3892">
        <v>0.02</v>
      </c>
    </row>
    <row r="3893" spans="3:4" x14ac:dyDescent="0.25">
      <c r="C3893" s="1">
        <v>38336</v>
      </c>
      <c r="D3893">
        <v>0.01</v>
      </c>
    </row>
    <row r="3894" spans="3:4" x14ac:dyDescent="0.25">
      <c r="C3894" s="1">
        <v>38335</v>
      </c>
      <c r="D3894">
        <v>0.01</v>
      </c>
    </row>
    <row r="3895" spans="3:4" x14ac:dyDescent="0.25">
      <c r="C3895" s="1">
        <v>38334</v>
      </c>
      <c r="D3895">
        <v>0.03</v>
      </c>
    </row>
    <row r="3896" spans="3:4" x14ac:dyDescent="0.25">
      <c r="C3896" s="1">
        <v>38331</v>
      </c>
      <c r="D3896">
        <v>0.03</v>
      </c>
    </row>
    <row r="3897" spans="3:4" x14ac:dyDescent="0.25">
      <c r="C3897" s="1">
        <v>38330</v>
      </c>
      <c r="D3897">
        <v>0.01</v>
      </c>
    </row>
    <row r="3898" spans="3:4" x14ac:dyDescent="0.25">
      <c r="C3898" s="1">
        <v>38329</v>
      </c>
      <c r="D3898">
        <v>0.03</v>
      </c>
    </row>
    <row r="3899" spans="3:4" x14ac:dyDescent="0.25">
      <c r="C3899" s="1">
        <v>38328</v>
      </c>
      <c r="D3899">
        <v>0.02</v>
      </c>
    </row>
    <row r="3900" spans="3:4" x14ac:dyDescent="0.25">
      <c r="C3900" s="1">
        <v>38327</v>
      </c>
      <c r="D3900">
        <v>0.01</v>
      </c>
    </row>
    <row r="3901" spans="3:4" x14ac:dyDescent="0.25">
      <c r="C3901" s="1">
        <v>38324</v>
      </c>
      <c r="D3901">
        <v>0.02</v>
      </c>
    </row>
    <row r="3902" spans="3:4" x14ac:dyDescent="0.25">
      <c r="C3902" s="1">
        <v>38323</v>
      </c>
      <c r="D3902">
        <v>0.04</v>
      </c>
    </row>
    <row r="3903" spans="3:4" x14ac:dyDescent="0.25">
      <c r="C3903" s="1">
        <v>38322</v>
      </c>
      <c r="D3903">
        <v>0.02</v>
      </c>
    </row>
    <row r="3904" spans="3:4" x14ac:dyDescent="0.25">
      <c r="C3904" s="1">
        <v>38321</v>
      </c>
      <c r="D3904">
        <v>0.03</v>
      </c>
    </row>
    <row r="3905" spans="3:4" x14ac:dyDescent="0.25">
      <c r="C3905" s="1">
        <v>38320</v>
      </c>
      <c r="D3905">
        <v>0.02</v>
      </c>
    </row>
    <row r="3906" spans="3:4" x14ac:dyDescent="0.25">
      <c r="C3906" s="1">
        <v>38317</v>
      </c>
      <c r="D3906">
        <v>0</v>
      </c>
    </row>
    <row r="3907" spans="3:4" x14ac:dyDescent="0.25">
      <c r="C3907" s="1">
        <v>38316</v>
      </c>
      <c r="D3907">
        <v>0.02</v>
      </c>
    </row>
    <row r="3908" spans="3:4" x14ac:dyDescent="0.25">
      <c r="C3908" s="1">
        <v>38315</v>
      </c>
      <c r="D3908">
        <v>0.01</v>
      </c>
    </row>
    <row r="3909" spans="3:4" x14ac:dyDescent="0.25">
      <c r="C3909" s="1">
        <v>38314</v>
      </c>
      <c r="D3909">
        <v>0.03</v>
      </c>
    </row>
    <row r="3910" spans="3:4" x14ac:dyDescent="0.25">
      <c r="C3910" s="1">
        <v>38313</v>
      </c>
      <c r="D3910">
        <v>0.03</v>
      </c>
    </row>
    <row r="3911" spans="3:4" x14ac:dyDescent="0.25">
      <c r="C3911" s="1">
        <v>38310</v>
      </c>
      <c r="D3911">
        <v>0.01</v>
      </c>
    </row>
    <row r="3912" spans="3:4" x14ac:dyDescent="0.25">
      <c r="C3912" s="1">
        <v>38309</v>
      </c>
      <c r="D3912">
        <v>0</v>
      </c>
    </row>
    <row r="3913" spans="3:4" x14ac:dyDescent="0.25">
      <c r="C3913" s="1">
        <v>38308</v>
      </c>
      <c r="D3913">
        <v>0.02</v>
      </c>
    </row>
    <row r="3914" spans="3:4" x14ac:dyDescent="0.25">
      <c r="C3914" s="1">
        <v>38307</v>
      </c>
      <c r="D3914">
        <v>0.01</v>
      </c>
    </row>
    <row r="3915" spans="3:4" x14ac:dyDescent="0.25">
      <c r="C3915" s="1">
        <v>38306</v>
      </c>
      <c r="D3915">
        <v>0.01</v>
      </c>
    </row>
    <row r="3916" spans="3:4" x14ac:dyDescent="0.25">
      <c r="C3916" s="1">
        <v>38303</v>
      </c>
      <c r="D3916">
        <v>0.04</v>
      </c>
    </row>
    <row r="3917" spans="3:4" x14ac:dyDescent="0.25">
      <c r="C3917" s="1">
        <v>38302</v>
      </c>
      <c r="D3917">
        <v>0.03</v>
      </c>
    </row>
    <row r="3918" spans="3:4" x14ac:dyDescent="0.25">
      <c r="C3918" s="1">
        <v>38301</v>
      </c>
      <c r="D3918">
        <v>0.02</v>
      </c>
    </row>
    <row r="3919" spans="3:4" x14ac:dyDescent="0.25">
      <c r="C3919" s="1">
        <v>38300</v>
      </c>
      <c r="D3919">
        <v>0.01</v>
      </c>
    </row>
    <row r="3920" spans="3:4" x14ac:dyDescent="0.25">
      <c r="C3920" s="1">
        <v>38299</v>
      </c>
      <c r="D3920">
        <v>0</v>
      </c>
    </row>
    <row r="3921" spans="3:4" x14ac:dyDescent="0.25">
      <c r="C3921" s="1">
        <v>38296</v>
      </c>
      <c r="D3921">
        <v>0.04</v>
      </c>
    </row>
    <row r="3922" spans="3:4" x14ac:dyDescent="0.25">
      <c r="C3922" s="1">
        <v>38295</v>
      </c>
      <c r="D3922">
        <v>0.02</v>
      </c>
    </row>
    <row r="3923" spans="3:4" x14ac:dyDescent="0.25">
      <c r="C3923" s="1">
        <v>38294</v>
      </c>
      <c r="D3923">
        <v>0</v>
      </c>
    </row>
    <row r="3924" spans="3:4" x14ac:dyDescent="0.25">
      <c r="C3924" s="1">
        <v>38293</v>
      </c>
      <c r="D3924">
        <v>0.01</v>
      </c>
    </row>
    <row r="3925" spans="3:4" x14ac:dyDescent="0.25">
      <c r="C3925" s="1">
        <v>38292</v>
      </c>
      <c r="D3925">
        <v>0.03</v>
      </c>
    </row>
    <row r="3926" spans="3:4" x14ac:dyDescent="0.25">
      <c r="C3926" s="1">
        <v>38289</v>
      </c>
      <c r="D3926">
        <v>0.01</v>
      </c>
    </row>
    <row r="3927" spans="3:4" x14ac:dyDescent="0.25">
      <c r="C3927" s="1">
        <v>38288</v>
      </c>
      <c r="D3927">
        <v>0.01</v>
      </c>
    </row>
    <row r="3928" spans="3:4" x14ac:dyDescent="0.25">
      <c r="C3928" s="1">
        <v>38287</v>
      </c>
      <c r="D3928">
        <v>0.03</v>
      </c>
    </row>
    <row r="3929" spans="3:4" x14ac:dyDescent="0.25">
      <c r="C3929" s="1">
        <v>38286</v>
      </c>
      <c r="D3929">
        <v>0.02</v>
      </c>
    </row>
    <row r="3930" spans="3:4" x14ac:dyDescent="0.25">
      <c r="C3930" s="1">
        <v>38285</v>
      </c>
      <c r="D3930">
        <v>0</v>
      </c>
    </row>
    <row r="3931" spans="3:4" x14ac:dyDescent="0.25">
      <c r="C3931" s="1">
        <v>38282</v>
      </c>
      <c r="D3931">
        <v>0.02</v>
      </c>
    </row>
    <row r="3932" spans="3:4" x14ac:dyDescent="0.25">
      <c r="C3932" s="1">
        <v>38281</v>
      </c>
      <c r="D3932">
        <v>0.01</v>
      </c>
    </row>
    <row r="3933" spans="3:4" x14ac:dyDescent="0.25">
      <c r="C3933" s="1">
        <v>38280</v>
      </c>
      <c r="D3933">
        <v>0.02</v>
      </c>
    </row>
    <row r="3934" spans="3:4" x14ac:dyDescent="0.25">
      <c r="C3934" s="1">
        <v>38279</v>
      </c>
      <c r="D3934">
        <v>0.01</v>
      </c>
    </row>
    <row r="3935" spans="3:4" x14ac:dyDescent="0.25">
      <c r="C3935" s="1">
        <v>38278</v>
      </c>
      <c r="D3935">
        <v>0.02</v>
      </c>
    </row>
    <row r="3936" spans="3:4" x14ac:dyDescent="0.25">
      <c r="C3936" s="1">
        <v>38275</v>
      </c>
      <c r="D3936">
        <v>0.02</v>
      </c>
    </row>
    <row r="3937" spans="3:4" x14ac:dyDescent="0.25">
      <c r="C3937" s="1">
        <v>38274</v>
      </c>
      <c r="D3937">
        <v>0.01</v>
      </c>
    </row>
    <row r="3938" spans="3:4" x14ac:dyDescent="0.25">
      <c r="C3938" s="1">
        <v>38273</v>
      </c>
      <c r="D3938">
        <v>0.02</v>
      </c>
    </row>
    <row r="3939" spans="3:4" x14ac:dyDescent="0.25">
      <c r="C3939" s="1">
        <v>38272</v>
      </c>
      <c r="D3939">
        <v>0.02</v>
      </c>
    </row>
    <row r="3940" spans="3:4" x14ac:dyDescent="0.25">
      <c r="C3940" s="1">
        <v>38271</v>
      </c>
      <c r="D3940">
        <v>0.02</v>
      </c>
    </row>
    <row r="3941" spans="3:4" x14ac:dyDescent="0.25">
      <c r="C3941" s="1">
        <v>38268</v>
      </c>
      <c r="D3941">
        <v>0.02</v>
      </c>
    </row>
    <row r="3942" spans="3:4" x14ac:dyDescent="0.25">
      <c r="C3942" s="1">
        <v>38267</v>
      </c>
      <c r="D3942">
        <v>0.05</v>
      </c>
    </row>
    <row r="3943" spans="3:4" x14ac:dyDescent="0.25">
      <c r="C3943" s="1">
        <v>38266</v>
      </c>
      <c r="D3943">
        <v>0.04</v>
      </c>
    </row>
    <row r="3944" spans="3:4" x14ac:dyDescent="0.25">
      <c r="C3944" s="1">
        <v>38265</v>
      </c>
      <c r="D3944">
        <v>0.01</v>
      </c>
    </row>
    <row r="3945" spans="3:4" x14ac:dyDescent="0.25">
      <c r="C3945" s="1">
        <v>38264</v>
      </c>
      <c r="D3945">
        <v>0.04</v>
      </c>
    </row>
    <row r="3946" spans="3:4" x14ac:dyDescent="0.25">
      <c r="C3946" s="1">
        <v>38261</v>
      </c>
      <c r="D3946">
        <v>0.03</v>
      </c>
    </row>
    <row r="3947" spans="3:4" x14ac:dyDescent="0.25">
      <c r="C3947" s="1">
        <v>38260</v>
      </c>
      <c r="D3947">
        <v>0.04</v>
      </c>
    </row>
    <row r="3948" spans="3:4" x14ac:dyDescent="0.25">
      <c r="C3948" s="1">
        <v>38259</v>
      </c>
      <c r="D3948">
        <v>0.03</v>
      </c>
    </row>
    <row r="3949" spans="3:4" x14ac:dyDescent="0.25">
      <c r="C3949" s="1">
        <v>38258</v>
      </c>
      <c r="D3949">
        <v>0.03</v>
      </c>
    </row>
    <row r="3950" spans="3:4" x14ac:dyDescent="0.25">
      <c r="C3950" s="1">
        <v>38257</v>
      </c>
      <c r="D3950">
        <v>0.03</v>
      </c>
    </row>
    <row r="3951" spans="3:4" x14ac:dyDescent="0.25">
      <c r="C3951" s="1">
        <v>38254</v>
      </c>
      <c r="D3951">
        <v>0.03</v>
      </c>
    </row>
    <row r="3952" spans="3:4" x14ac:dyDescent="0.25">
      <c r="C3952" s="1">
        <v>38253</v>
      </c>
      <c r="D3952">
        <v>0.01</v>
      </c>
    </row>
    <row r="3953" spans="3:4" x14ac:dyDescent="0.25">
      <c r="C3953" s="1">
        <v>38252</v>
      </c>
      <c r="D3953">
        <v>0.01</v>
      </c>
    </row>
    <row r="3954" spans="3:4" x14ac:dyDescent="0.25">
      <c r="C3954" s="1">
        <v>38251</v>
      </c>
      <c r="D3954">
        <v>0.02</v>
      </c>
    </row>
    <row r="3955" spans="3:4" x14ac:dyDescent="0.25">
      <c r="C3955" s="1">
        <v>38250</v>
      </c>
      <c r="D3955">
        <v>0.02</v>
      </c>
    </row>
    <row r="3956" spans="3:4" x14ac:dyDescent="0.25">
      <c r="C3956" s="1">
        <v>38247</v>
      </c>
      <c r="D3956">
        <v>0.03</v>
      </c>
    </row>
    <row r="3957" spans="3:4" x14ac:dyDescent="0.25">
      <c r="C3957" s="1">
        <v>38246</v>
      </c>
      <c r="D3957">
        <v>0.02</v>
      </c>
    </row>
    <row r="3958" spans="3:4" x14ac:dyDescent="0.25">
      <c r="C3958" s="1">
        <v>38245</v>
      </c>
      <c r="D3958">
        <v>0.03</v>
      </c>
    </row>
    <row r="3959" spans="3:4" x14ac:dyDescent="0.25">
      <c r="C3959" s="1">
        <v>38244</v>
      </c>
      <c r="D3959">
        <v>0.02</v>
      </c>
    </row>
    <row r="3960" spans="3:4" x14ac:dyDescent="0.25">
      <c r="C3960" s="1">
        <v>38243</v>
      </c>
      <c r="D3960">
        <v>0.02</v>
      </c>
    </row>
    <row r="3961" spans="3:4" x14ac:dyDescent="0.25">
      <c r="C3961" s="1">
        <v>38240</v>
      </c>
      <c r="D3961">
        <v>0.01</v>
      </c>
    </row>
    <row r="3962" spans="3:4" x14ac:dyDescent="0.25">
      <c r="C3962" s="1">
        <v>38239</v>
      </c>
      <c r="D3962">
        <v>0</v>
      </c>
    </row>
    <row r="3963" spans="3:4" x14ac:dyDescent="0.25">
      <c r="C3963" s="1">
        <v>38238</v>
      </c>
      <c r="D3963">
        <v>0.03</v>
      </c>
    </row>
    <row r="3964" spans="3:4" x14ac:dyDescent="0.25">
      <c r="C3964" s="1">
        <v>38237</v>
      </c>
      <c r="D3964">
        <v>0.02</v>
      </c>
    </row>
    <row r="3965" spans="3:4" x14ac:dyDescent="0.25">
      <c r="C3965" s="1">
        <v>38236</v>
      </c>
      <c r="D3965">
        <v>0.04</v>
      </c>
    </row>
    <row r="3966" spans="3:4" x14ac:dyDescent="0.25">
      <c r="C3966" s="1">
        <v>38233</v>
      </c>
      <c r="D3966">
        <v>0.02</v>
      </c>
    </row>
    <row r="3967" spans="3:4" x14ac:dyDescent="0.25">
      <c r="C3967" s="1">
        <v>38232</v>
      </c>
      <c r="D3967">
        <v>0.01</v>
      </c>
    </row>
    <row r="3968" spans="3:4" x14ac:dyDescent="0.25">
      <c r="C3968" s="1">
        <v>38231</v>
      </c>
      <c r="D3968">
        <v>0.01</v>
      </c>
    </row>
    <row r="3969" spans="3:4" x14ac:dyDescent="0.25">
      <c r="C3969" s="1">
        <v>38230</v>
      </c>
      <c r="D3969">
        <v>0.02</v>
      </c>
    </row>
    <row r="3970" spans="3:4" x14ac:dyDescent="0.25">
      <c r="C3970" s="1">
        <v>38229</v>
      </c>
      <c r="D3970">
        <v>0.02</v>
      </c>
    </row>
    <row r="3971" spans="3:4" x14ac:dyDescent="0.25">
      <c r="C3971" s="1">
        <v>38226</v>
      </c>
      <c r="D3971">
        <v>0.03</v>
      </c>
    </row>
    <row r="3972" spans="3:4" x14ac:dyDescent="0.25">
      <c r="C3972" s="1">
        <v>38225</v>
      </c>
      <c r="D3972">
        <v>0.02</v>
      </c>
    </row>
    <row r="3973" spans="3:4" x14ac:dyDescent="0.25">
      <c r="C3973" s="1">
        <v>38224</v>
      </c>
      <c r="D3973">
        <v>0.03</v>
      </c>
    </row>
    <row r="3974" spans="3:4" x14ac:dyDescent="0.25">
      <c r="C3974" s="1">
        <v>38223</v>
      </c>
      <c r="D3974">
        <v>0.03</v>
      </c>
    </row>
    <row r="3975" spans="3:4" x14ac:dyDescent="0.25">
      <c r="C3975" s="1">
        <v>38222</v>
      </c>
      <c r="D3975">
        <v>0.01</v>
      </c>
    </row>
    <row r="3976" spans="3:4" x14ac:dyDescent="0.25">
      <c r="C3976" s="1">
        <v>38219</v>
      </c>
      <c r="D3976">
        <v>0.02</v>
      </c>
    </row>
    <row r="3977" spans="3:4" x14ac:dyDescent="0.25">
      <c r="C3977" s="1">
        <v>38218</v>
      </c>
      <c r="D3977">
        <v>0.02</v>
      </c>
    </row>
    <row r="3978" spans="3:4" x14ac:dyDescent="0.25">
      <c r="C3978" s="1">
        <v>38217</v>
      </c>
      <c r="D3978">
        <v>0.02</v>
      </c>
    </row>
    <row r="3979" spans="3:4" x14ac:dyDescent="0.25">
      <c r="C3979" s="1">
        <v>38216</v>
      </c>
      <c r="D3979">
        <v>0.02</v>
      </c>
    </row>
    <row r="3980" spans="3:4" x14ac:dyDescent="0.25">
      <c r="C3980" s="1">
        <v>38215</v>
      </c>
      <c r="D3980">
        <v>0.03</v>
      </c>
    </row>
    <row r="3981" spans="3:4" x14ac:dyDescent="0.25">
      <c r="C3981" s="1">
        <v>38212</v>
      </c>
      <c r="D3981">
        <v>0.03</v>
      </c>
    </row>
    <row r="3982" spans="3:4" x14ac:dyDescent="0.25">
      <c r="C3982" s="1">
        <v>38211</v>
      </c>
      <c r="D3982">
        <v>0.03</v>
      </c>
    </row>
    <row r="3983" spans="3:4" x14ac:dyDescent="0.25">
      <c r="C3983" s="1">
        <v>38210</v>
      </c>
      <c r="D3983">
        <v>0.03</v>
      </c>
    </row>
    <row r="3984" spans="3:4" x14ac:dyDescent="0.25">
      <c r="C3984" s="1">
        <v>38209</v>
      </c>
      <c r="D3984">
        <v>0.01</v>
      </c>
    </row>
    <row r="3985" spans="3:4" x14ac:dyDescent="0.25">
      <c r="C3985" s="1">
        <v>38208</v>
      </c>
      <c r="D3985">
        <v>0.02</v>
      </c>
    </row>
    <row r="3986" spans="3:4" x14ac:dyDescent="0.25">
      <c r="C3986" s="1">
        <v>38205</v>
      </c>
      <c r="D3986">
        <v>0.02</v>
      </c>
    </row>
    <row r="3987" spans="3:4" x14ac:dyDescent="0.25">
      <c r="C3987" s="1">
        <v>38204</v>
      </c>
      <c r="D3987">
        <v>0</v>
      </c>
    </row>
    <row r="3988" spans="3:4" x14ac:dyDescent="0.25">
      <c r="C3988" s="1">
        <v>38203</v>
      </c>
      <c r="D3988">
        <v>0.02</v>
      </c>
    </row>
    <row r="3989" spans="3:4" x14ac:dyDescent="0.25">
      <c r="C3989" s="1">
        <v>38202</v>
      </c>
      <c r="D3989">
        <v>0</v>
      </c>
    </row>
    <row r="3990" spans="3:4" x14ac:dyDescent="0.25">
      <c r="C3990" s="1">
        <v>38201</v>
      </c>
      <c r="D3990">
        <v>0.03</v>
      </c>
    </row>
    <row r="3991" spans="3:4" x14ac:dyDescent="0.25">
      <c r="C3991" s="1">
        <v>38198</v>
      </c>
      <c r="D3991">
        <v>0.03</v>
      </c>
    </row>
    <row r="3992" spans="3:4" x14ac:dyDescent="0.25">
      <c r="C3992" s="1">
        <v>38197</v>
      </c>
      <c r="D3992">
        <v>0.01</v>
      </c>
    </row>
    <row r="3993" spans="3:4" x14ac:dyDescent="0.25">
      <c r="C3993" s="1">
        <v>38196</v>
      </c>
      <c r="D3993">
        <v>0.01</v>
      </c>
    </row>
    <row r="3994" spans="3:4" x14ac:dyDescent="0.25">
      <c r="C3994" s="1">
        <v>38195</v>
      </c>
      <c r="D3994">
        <v>0.01</v>
      </c>
    </row>
    <row r="3995" spans="3:4" x14ac:dyDescent="0.25">
      <c r="C3995" s="1">
        <v>38194</v>
      </c>
      <c r="D3995">
        <v>0.02</v>
      </c>
    </row>
    <row r="3996" spans="3:4" x14ac:dyDescent="0.25">
      <c r="C3996" s="1">
        <v>38191</v>
      </c>
      <c r="D3996">
        <v>0</v>
      </c>
    </row>
    <row r="3997" spans="3:4" x14ac:dyDescent="0.25">
      <c r="C3997" s="1">
        <v>38190</v>
      </c>
      <c r="D3997">
        <v>0.02</v>
      </c>
    </row>
    <row r="3998" spans="3:4" x14ac:dyDescent="0.25">
      <c r="C3998" s="1">
        <v>38189</v>
      </c>
      <c r="D3998">
        <v>0</v>
      </c>
    </row>
    <row r="3999" spans="3:4" x14ac:dyDescent="0.25">
      <c r="C3999" s="1">
        <v>38188</v>
      </c>
      <c r="D3999">
        <v>0.02</v>
      </c>
    </row>
    <row r="4000" spans="3:4" x14ac:dyDescent="0.25">
      <c r="C4000" s="1">
        <v>38187</v>
      </c>
      <c r="D4000">
        <v>0.02</v>
      </c>
    </row>
    <row r="4001" spans="3:4" x14ac:dyDescent="0.25">
      <c r="C4001" s="1">
        <v>38184</v>
      </c>
      <c r="D4001">
        <v>0.01</v>
      </c>
    </row>
    <row r="4002" spans="3:4" x14ac:dyDescent="0.25">
      <c r="C4002" s="1">
        <v>38183</v>
      </c>
      <c r="D4002">
        <v>0.01</v>
      </c>
    </row>
    <row r="4003" spans="3:4" x14ac:dyDescent="0.25">
      <c r="C4003" s="1">
        <v>38182</v>
      </c>
      <c r="D4003">
        <v>0.02</v>
      </c>
    </row>
    <row r="4004" spans="3:4" x14ac:dyDescent="0.25">
      <c r="C4004" s="1">
        <v>38181</v>
      </c>
      <c r="D4004">
        <v>0.01</v>
      </c>
    </row>
    <row r="4005" spans="3:4" x14ac:dyDescent="0.25">
      <c r="C4005" s="1">
        <v>38180</v>
      </c>
      <c r="D4005">
        <v>0.02</v>
      </c>
    </row>
    <row r="4006" spans="3:4" x14ac:dyDescent="0.25">
      <c r="C4006" s="1">
        <v>38177</v>
      </c>
      <c r="D4006">
        <v>0.03</v>
      </c>
    </row>
    <row r="4007" spans="3:4" x14ac:dyDescent="0.25">
      <c r="C4007" s="1">
        <v>38176</v>
      </c>
      <c r="D4007">
        <v>0.02</v>
      </c>
    </row>
    <row r="4008" spans="3:4" x14ac:dyDescent="0.25">
      <c r="C4008" s="1">
        <v>38175</v>
      </c>
      <c r="D4008">
        <v>0.02</v>
      </c>
    </row>
    <row r="4009" spans="3:4" x14ac:dyDescent="0.25">
      <c r="C4009" s="1">
        <v>38174</v>
      </c>
      <c r="D4009">
        <v>0.03</v>
      </c>
    </row>
    <row r="4010" spans="3:4" x14ac:dyDescent="0.25">
      <c r="C4010" s="1">
        <v>38173</v>
      </c>
      <c r="D4010">
        <v>0.01</v>
      </c>
    </row>
    <row r="4011" spans="3:4" x14ac:dyDescent="0.25">
      <c r="C4011" s="1">
        <v>38170</v>
      </c>
      <c r="D4011">
        <v>0.02</v>
      </c>
    </row>
    <row r="4012" spans="3:4" x14ac:dyDescent="0.25">
      <c r="C4012" s="1">
        <v>38169</v>
      </c>
      <c r="D4012">
        <v>0.03</v>
      </c>
    </row>
    <row r="4013" spans="3:4" x14ac:dyDescent="0.25">
      <c r="C4013" s="1">
        <v>38168</v>
      </c>
      <c r="D4013">
        <v>0.02</v>
      </c>
    </row>
    <row r="4014" spans="3:4" x14ac:dyDescent="0.25">
      <c r="C4014" s="1">
        <v>38167</v>
      </c>
      <c r="D4014">
        <v>0.02</v>
      </c>
    </row>
    <row r="4015" spans="3:4" x14ac:dyDescent="0.25">
      <c r="C4015" s="1">
        <v>38166</v>
      </c>
      <c r="D4015">
        <v>0.03</v>
      </c>
    </row>
    <row r="4016" spans="3:4" x14ac:dyDescent="0.25">
      <c r="C4016" s="1">
        <v>38163</v>
      </c>
      <c r="D4016">
        <v>0.02</v>
      </c>
    </row>
    <row r="4017" spans="3:4" x14ac:dyDescent="0.25">
      <c r="C4017" s="1">
        <v>38162</v>
      </c>
      <c r="D4017">
        <v>0.02</v>
      </c>
    </row>
    <row r="4018" spans="3:4" x14ac:dyDescent="0.25">
      <c r="C4018" s="1">
        <v>38161</v>
      </c>
      <c r="D4018">
        <v>0.02</v>
      </c>
    </row>
    <row r="4019" spans="3:4" x14ac:dyDescent="0.25">
      <c r="C4019" s="1">
        <v>38160</v>
      </c>
      <c r="D4019">
        <v>0.03</v>
      </c>
    </row>
    <row r="4020" spans="3:4" x14ac:dyDescent="0.25">
      <c r="C4020" s="1">
        <v>38159</v>
      </c>
      <c r="D4020">
        <v>0.02</v>
      </c>
    </row>
    <row r="4021" spans="3:4" x14ac:dyDescent="0.25">
      <c r="C4021" s="1">
        <v>38156</v>
      </c>
      <c r="D4021">
        <v>0</v>
      </c>
    </row>
    <row r="4022" spans="3:4" x14ac:dyDescent="0.25">
      <c r="C4022" s="1">
        <v>38155</v>
      </c>
      <c r="D4022">
        <v>0.03</v>
      </c>
    </row>
    <row r="4023" spans="3:4" x14ac:dyDescent="0.25">
      <c r="C4023" s="1">
        <v>38154</v>
      </c>
      <c r="D4023">
        <v>0.04</v>
      </c>
    </row>
    <row r="4024" spans="3:4" x14ac:dyDescent="0.25">
      <c r="C4024" s="1">
        <v>38153</v>
      </c>
      <c r="D4024">
        <v>0.01</v>
      </c>
    </row>
    <row r="4025" spans="3:4" x14ac:dyDescent="0.25">
      <c r="C4025" s="1">
        <v>38152</v>
      </c>
      <c r="D4025">
        <v>0</v>
      </c>
    </row>
    <row r="4026" spans="3:4" x14ac:dyDescent="0.25">
      <c r="C4026" s="1">
        <v>38149</v>
      </c>
      <c r="D4026">
        <v>0.03</v>
      </c>
    </row>
    <row r="4027" spans="3:4" x14ac:dyDescent="0.25">
      <c r="C4027" s="1">
        <v>38148</v>
      </c>
      <c r="D4027">
        <v>0.02</v>
      </c>
    </row>
    <row r="4028" spans="3:4" x14ac:dyDescent="0.25">
      <c r="C4028" s="1">
        <v>38147</v>
      </c>
      <c r="D4028">
        <v>0.03</v>
      </c>
    </row>
    <row r="4029" spans="3:4" x14ac:dyDescent="0.25">
      <c r="C4029" s="1">
        <v>38146</v>
      </c>
      <c r="D4029">
        <v>0.01</v>
      </c>
    </row>
    <row r="4030" spans="3:4" x14ac:dyDescent="0.25">
      <c r="C4030" s="1">
        <v>38145</v>
      </c>
      <c r="D4030">
        <v>0.03</v>
      </c>
    </row>
    <row r="4031" spans="3:4" x14ac:dyDescent="0.25">
      <c r="C4031" s="1">
        <v>38142</v>
      </c>
      <c r="D4031">
        <v>0.01</v>
      </c>
    </row>
    <row r="4032" spans="3:4" x14ac:dyDescent="0.25">
      <c r="C4032" s="1">
        <v>38141</v>
      </c>
      <c r="D4032">
        <v>0.02</v>
      </c>
    </row>
    <row r="4033" spans="3:4" x14ac:dyDescent="0.25">
      <c r="C4033" s="1">
        <v>38140</v>
      </c>
      <c r="D4033">
        <v>0.01</v>
      </c>
    </row>
    <row r="4034" spans="3:4" x14ac:dyDescent="0.25">
      <c r="C4034" s="1">
        <v>38139</v>
      </c>
      <c r="D4034">
        <v>0.01</v>
      </c>
    </row>
    <row r="4035" spans="3:4" x14ac:dyDescent="0.25">
      <c r="C4035" s="1">
        <v>38138</v>
      </c>
      <c r="D4035">
        <v>0.01</v>
      </c>
    </row>
    <row r="4036" spans="3:4" x14ac:dyDescent="0.25">
      <c r="C4036" s="1">
        <v>38135</v>
      </c>
      <c r="D4036">
        <v>0.02</v>
      </c>
    </row>
    <row r="4037" spans="3:4" x14ac:dyDescent="0.25">
      <c r="C4037" s="1">
        <v>38134</v>
      </c>
      <c r="D4037">
        <v>0.02</v>
      </c>
    </row>
    <row r="4038" spans="3:4" x14ac:dyDescent="0.25">
      <c r="C4038" s="1">
        <v>38133</v>
      </c>
      <c r="D4038">
        <v>0.03</v>
      </c>
    </row>
    <row r="4039" spans="3:4" x14ac:dyDescent="0.25">
      <c r="C4039" s="1">
        <v>38132</v>
      </c>
      <c r="D4039">
        <v>0.02</v>
      </c>
    </row>
    <row r="4040" spans="3:4" x14ac:dyDescent="0.25">
      <c r="C4040" s="1">
        <v>38131</v>
      </c>
      <c r="D4040">
        <v>0.03</v>
      </c>
    </row>
    <row r="4041" spans="3:4" x14ac:dyDescent="0.25">
      <c r="C4041" s="1">
        <v>38128</v>
      </c>
      <c r="D4041">
        <v>0</v>
      </c>
    </row>
    <row r="4042" spans="3:4" x14ac:dyDescent="0.25">
      <c r="C4042" s="1">
        <v>38127</v>
      </c>
      <c r="D4042">
        <v>0.02</v>
      </c>
    </row>
    <row r="4043" spans="3:4" x14ac:dyDescent="0.25">
      <c r="C4043" s="1">
        <v>38126</v>
      </c>
      <c r="D4043">
        <v>0.02</v>
      </c>
    </row>
    <row r="4044" spans="3:4" x14ac:dyDescent="0.25">
      <c r="C4044" s="1">
        <v>38125</v>
      </c>
      <c r="D4044">
        <v>0</v>
      </c>
    </row>
    <row r="4045" spans="3:4" x14ac:dyDescent="0.25">
      <c r="C4045" s="1">
        <v>38124</v>
      </c>
      <c r="D4045">
        <v>0.02</v>
      </c>
    </row>
    <row r="4046" spans="3:4" x14ac:dyDescent="0.25">
      <c r="C4046" s="1">
        <v>38121</v>
      </c>
      <c r="D4046">
        <v>0.01</v>
      </c>
    </row>
    <row r="4047" spans="3:4" x14ac:dyDescent="0.25">
      <c r="C4047" s="1">
        <v>38120</v>
      </c>
      <c r="D4047">
        <v>0.03</v>
      </c>
    </row>
    <row r="4048" spans="3:4" x14ac:dyDescent="0.25">
      <c r="C4048" s="1">
        <v>38119</v>
      </c>
      <c r="D4048">
        <v>0.03</v>
      </c>
    </row>
    <row r="4049" spans="3:4" x14ac:dyDescent="0.25">
      <c r="C4049" s="1">
        <v>38118</v>
      </c>
      <c r="D4049">
        <v>0.01</v>
      </c>
    </row>
    <row r="4050" spans="3:4" x14ac:dyDescent="0.25">
      <c r="C4050" s="1">
        <v>38117</v>
      </c>
      <c r="D4050">
        <v>0.02</v>
      </c>
    </row>
    <row r="4051" spans="3:4" x14ac:dyDescent="0.25">
      <c r="C4051" s="1">
        <v>38114</v>
      </c>
      <c r="D4051">
        <v>0</v>
      </c>
    </row>
    <row r="4052" spans="3:4" x14ac:dyDescent="0.25">
      <c r="C4052" s="1">
        <v>38113</v>
      </c>
      <c r="D4052">
        <v>0.03</v>
      </c>
    </row>
    <row r="4053" spans="3:4" x14ac:dyDescent="0.25">
      <c r="C4053" s="1">
        <v>38112</v>
      </c>
      <c r="D4053">
        <v>0.01</v>
      </c>
    </row>
    <row r="4054" spans="3:4" x14ac:dyDescent="0.25">
      <c r="C4054" s="1">
        <v>38111</v>
      </c>
      <c r="D4054">
        <v>0.02</v>
      </c>
    </row>
    <row r="4055" spans="3:4" x14ac:dyDescent="0.25">
      <c r="C4055" s="1">
        <v>38110</v>
      </c>
      <c r="D4055">
        <v>0.01</v>
      </c>
    </row>
    <row r="4056" spans="3:4" x14ac:dyDescent="0.25">
      <c r="C4056" s="1">
        <v>38107</v>
      </c>
      <c r="D4056">
        <v>0.03</v>
      </c>
    </row>
    <row r="4057" spans="3:4" x14ac:dyDescent="0.25">
      <c r="C4057" s="1">
        <v>38106</v>
      </c>
      <c r="D4057">
        <v>0.02</v>
      </c>
    </row>
    <row r="4058" spans="3:4" x14ac:dyDescent="0.25">
      <c r="C4058" s="1">
        <v>38105</v>
      </c>
      <c r="D4058">
        <v>0.01</v>
      </c>
    </row>
    <row r="4059" spans="3:4" x14ac:dyDescent="0.25">
      <c r="C4059" s="1">
        <v>38104</v>
      </c>
      <c r="D4059">
        <v>0.03</v>
      </c>
    </row>
    <row r="4060" spans="3:4" x14ac:dyDescent="0.25">
      <c r="C4060" s="1">
        <v>38103</v>
      </c>
      <c r="D4060">
        <v>0.03</v>
      </c>
    </row>
    <row r="4061" spans="3:4" x14ac:dyDescent="0.25">
      <c r="C4061" s="1">
        <v>38100</v>
      </c>
      <c r="D4061">
        <v>0.03</v>
      </c>
    </row>
    <row r="4062" spans="3:4" x14ac:dyDescent="0.25">
      <c r="C4062" s="1">
        <v>38099</v>
      </c>
      <c r="D4062">
        <v>0.03</v>
      </c>
    </row>
    <row r="4063" spans="3:4" x14ac:dyDescent="0.25">
      <c r="C4063" s="1">
        <v>38098</v>
      </c>
      <c r="D4063">
        <v>0.04</v>
      </c>
    </row>
    <row r="4064" spans="3:4" x14ac:dyDescent="0.25">
      <c r="C4064" s="1">
        <v>38097</v>
      </c>
      <c r="D4064">
        <v>0.03</v>
      </c>
    </row>
    <row r="4065" spans="3:4" x14ac:dyDescent="0.25">
      <c r="C4065" s="1">
        <v>38096</v>
      </c>
      <c r="D4065">
        <v>0.03</v>
      </c>
    </row>
    <row r="4066" spans="3:4" x14ac:dyDescent="0.25">
      <c r="C4066" s="1">
        <v>38093</v>
      </c>
      <c r="D4066">
        <v>0.04</v>
      </c>
    </row>
    <row r="4067" spans="3:4" x14ac:dyDescent="0.25">
      <c r="C4067" s="1">
        <v>38092</v>
      </c>
      <c r="D4067">
        <v>0.01</v>
      </c>
    </row>
    <row r="4068" spans="3:4" x14ac:dyDescent="0.25">
      <c r="C4068" s="1">
        <v>38091</v>
      </c>
      <c r="D4068">
        <v>0.03</v>
      </c>
    </row>
    <row r="4069" spans="3:4" x14ac:dyDescent="0.25">
      <c r="C4069" s="1">
        <v>38090</v>
      </c>
      <c r="D4069">
        <v>0.01</v>
      </c>
    </row>
    <row r="4070" spans="3:4" x14ac:dyDescent="0.25">
      <c r="C4070" s="1">
        <v>38089</v>
      </c>
      <c r="D4070">
        <v>0.03</v>
      </c>
    </row>
    <row r="4071" spans="3:4" x14ac:dyDescent="0.25">
      <c r="C4071" s="1">
        <v>38086</v>
      </c>
      <c r="D4071">
        <v>0.03</v>
      </c>
    </row>
    <row r="4072" spans="3:4" x14ac:dyDescent="0.25">
      <c r="C4072" s="1">
        <v>38085</v>
      </c>
      <c r="D4072">
        <v>0.04</v>
      </c>
    </row>
    <row r="4073" spans="3:4" x14ac:dyDescent="0.25">
      <c r="C4073" s="1">
        <v>38084</v>
      </c>
      <c r="D4073">
        <v>0.04</v>
      </c>
    </row>
    <row r="4074" spans="3:4" x14ac:dyDescent="0.25">
      <c r="C4074" s="1">
        <v>38083</v>
      </c>
      <c r="D4074">
        <v>0.03</v>
      </c>
    </row>
    <row r="4075" spans="3:4" x14ac:dyDescent="0.25">
      <c r="C4075" s="1">
        <v>38082</v>
      </c>
      <c r="D4075">
        <v>0.01</v>
      </c>
    </row>
    <row r="4076" spans="3:4" x14ac:dyDescent="0.25">
      <c r="C4076" s="1">
        <v>38079</v>
      </c>
      <c r="D4076">
        <v>0.03</v>
      </c>
    </row>
    <row r="4077" spans="3:4" x14ac:dyDescent="0.25">
      <c r="C4077" s="1">
        <v>38078</v>
      </c>
      <c r="D4077">
        <v>0.02</v>
      </c>
    </row>
    <row r="4078" spans="3:4" x14ac:dyDescent="0.25">
      <c r="C4078" s="1">
        <v>38077</v>
      </c>
      <c r="D4078">
        <v>0.03</v>
      </c>
    </row>
    <row r="4079" spans="3:4" x14ac:dyDescent="0.25">
      <c r="C4079" s="1">
        <v>38076</v>
      </c>
      <c r="D4079">
        <v>0.03</v>
      </c>
    </row>
    <row r="4080" spans="3:4" x14ac:dyDescent="0.25">
      <c r="C4080" s="1">
        <v>38075</v>
      </c>
      <c r="D4080">
        <v>0.05</v>
      </c>
    </row>
    <row r="4081" spans="3:4" x14ac:dyDescent="0.25">
      <c r="C4081" s="1">
        <v>38072</v>
      </c>
      <c r="D4081">
        <v>0.02</v>
      </c>
    </row>
    <row r="4082" spans="3:4" x14ac:dyDescent="0.25">
      <c r="C4082" s="1">
        <v>38071</v>
      </c>
      <c r="D4082">
        <v>0.01</v>
      </c>
    </row>
    <row r="4083" spans="3:4" x14ac:dyDescent="0.25">
      <c r="C4083" s="1">
        <v>38070</v>
      </c>
      <c r="D4083">
        <v>0.03</v>
      </c>
    </row>
    <row r="4084" spans="3:4" x14ac:dyDescent="0.25">
      <c r="C4084" s="1">
        <v>38069</v>
      </c>
      <c r="D4084">
        <v>0.03</v>
      </c>
    </row>
    <row r="4085" spans="3:4" x14ac:dyDescent="0.25">
      <c r="C4085" s="1">
        <v>38068</v>
      </c>
      <c r="D4085">
        <v>0.03</v>
      </c>
    </row>
    <row r="4086" spans="3:4" x14ac:dyDescent="0.25">
      <c r="C4086" s="1">
        <v>38065</v>
      </c>
      <c r="D4086">
        <v>0.05</v>
      </c>
    </row>
    <row r="4087" spans="3:4" x14ac:dyDescent="0.25">
      <c r="C4087" s="1">
        <v>38064</v>
      </c>
      <c r="D4087">
        <v>0.03</v>
      </c>
    </row>
    <row r="4088" spans="3:4" x14ac:dyDescent="0.25">
      <c r="C4088" s="1">
        <v>38063</v>
      </c>
      <c r="D4088">
        <v>0.03</v>
      </c>
    </row>
    <row r="4089" spans="3:4" x14ac:dyDescent="0.25">
      <c r="C4089" s="1">
        <v>38062</v>
      </c>
      <c r="D4089">
        <v>0.02</v>
      </c>
    </row>
    <row r="4090" spans="3:4" x14ac:dyDescent="0.25">
      <c r="C4090" s="1">
        <v>38061</v>
      </c>
      <c r="D4090">
        <v>0.03</v>
      </c>
    </row>
    <row r="4091" spans="3:4" x14ac:dyDescent="0.25">
      <c r="C4091" s="1">
        <v>38058</v>
      </c>
      <c r="D4091">
        <v>0.03</v>
      </c>
    </row>
    <row r="4092" spans="3:4" x14ac:dyDescent="0.25">
      <c r="C4092" s="1">
        <v>38057</v>
      </c>
      <c r="D4092">
        <v>0.04</v>
      </c>
    </row>
    <row r="4093" spans="3:4" x14ac:dyDescent="0.25">
      <c r="C4093" s="1">
        <v>38056</v>
      </c>
      <c r="D4093">
        <v>0.02</v>
      </c>
    </row>
    <row r="4094" spans="3:4" x14ac:dyDescent="0.25">
      <c r="C4094" s="1">
        <v>38055</v>
      </c>
      <c r="D4094">
        <v>0.03</v>
      </c>
    </row>
    <row r="4095" spans="3:4" x14ac:dyDescent="0.25">
      <c r="C4095" s="1">
        <v>38054</v>
      </c>
      <c r="D4095">
        <v>0.02</v>
      </c>
    </row>
    <row r="4096" spans="3:4" x14ac:dyDescent="0.25">
      <c r="C4096" s="1">
        <v>38051</v>
      </c>
      <c r="D4096">
        <v>0.04</v>
      </c>
    </row>
    <row r="4097" spans="3:4" x14ac:dyDescent="0.25">
      <c r="C4097" s="1">
        <v>38050</v>
      </c>
      <c r="D4097">
        <v>0.01</v>
      </c>
    </row>
    <row r="4098" spans="3:4" x14ac:dyDescent="0.25">
      <c r="C4098" s="1">
        <v>38049</v>
      </c>
      <c r="D4098">
        <v>0.03</v>
      </c>
    </row>
    <row r="4099" spans="3:4" x14ac:dyDescent="0.25">
      <c r="C4099" s="1">
        <v>38048</v>
      </c>
      <c r="D4099">
        <v>0.03</v>
      </c>
    </row>
    <row r="4100" spans="3:4" x14ac:dyDescent="0.25">
      <c r="C4100" s="1">
        <v>38047</v>
      </c>
      <c r="D4100">
        <v>0.02</v>
      </c>
    </row>
    <row r="4101" spans="3:4" x14ac:dyDescent="0.25">
      <c r="C4101" s="1">
        <v>38044</v>
      </c>
      <c r="D4101">
        <v>0.04</v>
      </c>
    </row>
    <row r="4102" spans="3:4" x14ac:dyDescent="0.25">
      <c r="C4102" s="1">
        <v>38043</v>
      </c>
      <c r="D4102">
        <v>0.04</v>
      </c>
    </row>
    <row r="4103" spans="3:4" x14ac:dyDescent="0.25">
      <c r="C4103" s="1">
        <v>38042</v>
      </c>
      <c r="D4103">
        <v>0.03</v>
      </c>
    </row>
    <row r="4104" spans="3:4" x14ac:dyDescent="0.25">
      <c r="C4104" s="1">
        <v>38041</v>
      </c>
      <c r="D4104">
        <v>0.03</v>
      </c>
    </row>
    <row r="4105" spans="3:4" x14ac:dyDescent="0.25">
      <c r="C4105" s="1">
        <v>38040</v>
      </c>
      <c r="D4105">
        <v>0.03</v>
      </c>
    </row>
    <row r="4106" spans="3:4" x14ac:dyDescent="0.25">
      <c r="C4106" s="1">
        <v>38037</v>
      </c>
      <c r="D4106">
        <v>0.02</v>
      </c>
    </row>
    <row r="4107" spans="3:4" x14ac:dyDescent="0.25">
      <c r="C4107" s="1">
        <v>38036</v>
      </c>
      <c r="D4107">
        <v>0.03</v>
      </c>
    </row>
    <row r="4108" spans="3:4" x14ac:dyDescent="0.25">
      <c r="C4108" s="1">
        <v>38035</v>
      </c>
      <c r="D4108">
        <v>0.03</v>
      </c>
    </row>
    <row r="4109" spans="3:4" x14ac:dyDescent="0.25">
      <c r="C4109" s="1">
        <v>38034</v>
      </c>
      <c r="D4109">
        <v>0.05</v>
      </c>
    </row>
    <row r="4110" spans="3:4" x14ac:dyDescent="0.25">
      <c r="C4110" s="1">
        <v>38033</v>
      </c>
      <c r="D4110">
        <v>0.06</v>
      </c>
    </row>
    <row r="4111" spans="3:4" x14ac:dyDescent="0.25">
      <c r="C4111" s="1">
        <v>38030</v>
      </c>
      <c r="D4111">
        <v>0.02</v>
      </c>
    </row>
    <row r="4112" spans="3:4" x14ac:dyDescent="0.25">
      <c r="C4112" s="1">
        <v>38029</v>
      </c>
      <c r="D4112">
        <v>0.05</v>
      </c>
    </row>
    <row r="4113" spans="3:4" x14ac:dyDescent="0.25">
      <c r="C4113" s="1">
        <v>38028</v>
      </c>
      <c r="D4113">
        <v>0.02</v>
      </c>
    </row>
    <row r="4114" spans="3:4" x14ac:dyDescent="0.25">
      <c r="C4114" s="1">
        <v>38027</v>
      </c>
      <c r="D4114">
        <v>0.02</v>
      </c>
    </row>
    <row r="4115" spans="3:4" x14ac:dyDescent="0.25">
      <c r="C4115" s="1">
        <v>38026</v>
      </c>
      <c r="D4115">
        <v>0.02</v>
      </c>
    </row>
    <row r="4116" spans="3:4" x14ac:dyDescent="0.25">
      <c r="C4116" s="1">
        <v>38023</v>
      </c>
      <c r="D4116">
        <v>0.03</v>
      </c>
    </row>
    <row r="4117" spans="3:4" x14ac:dyDescent="0.25">
      <c r="C4117" s="1">
        <v>38022</v>
      </c>
      <c r="D4117">
        <v>0.03</v>
      </c>
    </row>
    <row r="4118" spans="3:4" x14ac:dyDescent="0.25">
      <c r="C4118" s="1">
        <v>38021</v>
      </c>
      <c r="D4118">
        <v>0.02</v>
      </c>
    </row>
    <row r="4119" spans="3:4" x14ac:dyDescent="0.25">
      <c r="C4119" s="1">
        <v>38020</v>
      </c>
      <c r="D4119">
        <v>0.01</v>
      </c>
    </row>
    <row r="4120" spans="3:4" x14ac:dyDescent="0.25">
      <c r="C4120" s="1">
        <v>38019</v>
      </c>
      <c r="D4120">
        <v>0.02</v>
      </c>
    </row>
    <row r="4121" spans="3:4" x14ac:dyDescent="0.25">
      <c r="C4121" s="1">
        <v>38016</v>
      </c>
      <c r="D4121">
        <v>0.04</v>
      </c>
    </row>
    <row r="4122" spans="3:4" x14ac:dyDescent="0.25">
      <c r="C4122" s="1">
        <v>38015</v>
      </c>
      <c r="D4122">
        <v>0.02</v>
      </c>
    </row>
    <row r="4123" spans="3:4" x14ac:dyDescent="0.25">
      <c r="C4123" s="1">
        <v>38014</v>
      </c>
      <c r="D4123">
        <v>0.01</v>
      </c>
    </row>
    <row r="4124" spans="3:4" x14ac:dyDescent="0.25">
      <c r="C4124" s="1">
        <v>38013</v>
      </c>
      <c r="D4124">
        <v>0.01</v>
      </c>
    </row>
    <row r="4125" spans="3:4" x14ac:dyDescent="0.25">
      <c r="C4125" s="1">
        <v>38012</v>
      </c>
      <c r="D4125">
        <v>0.03</v>
      </c>
    </row>
    <row r="4126" spans="3:4" x14ac:dyDescent="0.25">
      <c r="C4126" s="1">
        <v>38009</v>
      </c>
      <c r="D4126">
        <v>0.02</v>
      </c>
    </row>
    <row r="4127" spans="3:4" x14ac:dyDescent="0.25">
      <c r="C4127" s="1">
        <v>38008</v>
      </c>
      <c r="D4127">
        <v>0.02</v>
      </c>
    </row>
    <row r="4128" spans="3:4" x14ac:dyDescent="0.25">
      <c r="C4128" s="1">
        <v>38007</v>
      </c>
      <c r="D4128">
        <v>0.03</v>
      </c>
    </row>
    <row r="4129" spans="3:4" x14ac:dyDescent="0.25">
      <c r="C4129" s="1">
        <v>38006</v>
      </c>
      <c r="D4129">
        <v>0.03</v>
      </c>
    </row>
    <row r="4130" spans="3:4" x14ac:dyDescent="0.25">
      <c r="C4130" s="1">
        <v>38005</v>
      </c>
      <c r="D4130">
        <v>0.04</v>
      </c>
    </row>
    <row r="4131" spans="3:4" x14ac:dyDescent="0.25">
      <c r="C4131" s="1">
        <v>38002</v>
      </c>
      <c r="D4131">
        <v>0.03</v>
      </c>
    </row>
    <row r="4132" spans="3:4" x14ac:dyDescent="0.25">
      <c r="C4132" s="1">
        <v>38001</v>
      </c>
      <c r="D4132">
        <v>0.03</v>
      </c>
    </row>
    <row r="4133" spans="3:4" x14ac:dyDescent="0.25">
      <c r="C4133" s="1">
        <v>38000</v>
      </c>
      <c r="D4133">
        <v>0.03</v>
      </c>
    </row>
    <row r="4134" spans="3:4" x14ac:dyDescent="0.25">
      <c r="C4134" s="1">
        <v>37999</v>
      </c>
      <c r="D4134">
        <v>0.03</v>
      </c>
    </row>
    <row r="4135" spans="3:4" x14ac:dyDescent="0.25">
      <c r="C4135" s="1">
        <v>37998</v>
      </c>
      <c r="D4135">
        <v>0.02</v>
      </c>
    </row>
    <row r="4136" spans="3:4" x14ac:dyDescent="0.25">
      <c r="C4136" s="1">
        <v>37995</v>
      </c>
      <c r="D4136">
        <v>0.03</v>
      </c>
    </row>
    <row r="4137" spans="3:4" x14ac:dyDescent="0.25">
      <c r="C4137" s="1">
        <v>37994</v>
      </c>
      <c r="D4137">
        <v>0.05</v>
      </c>
    </row>
    <row r="4138" spans="3:4" x14ac:dyDescent="0.25">
      <c r="C4138" s="1">
        <v>37993</v>
      </c>
      <c r="D4138">
        <v>0.03</v>
      </c>
    </row>
    <row r="4139" spans="3:4" x14ac:dyDescent="0.25">
      <c r="C4139" s="1">
        <v>37992</v>
      </c>
      <c r="D4139">
        <v>0.05</v>
      </c>
    </row>
    <row r="4140" spans="3:4" x14ac:dyDescent="0.25">
      <c r="C4140" s="1">
        <v>37991</v>
      </c>
      <c r="D4140">
        <v>0.01</v>
      </c>
    </row>
    <row r="4141" spans="3:4" x14ac:dyDescent="0.25">
      <c r="C4141" s="1">
        <v>37988</v>
      </c>
      <c r="D4141">
        <v>0.05</v>
      </c>
    </row>
    <row r="4142" spans="3:4" x14ac:dyDescent="0.25">
      <c r="C4142" s="1">
        <v>37987</v>
      </c>
      <c r="D4142">
        <v>0.02</v>
      </c>
    </row>
    <row r="4143" spans="3:4" x14ac:dyDescent="0.25">
      <c r="C4143" s="1">
        <v>37986</v>
      </c>
      <c r="D4143">
        <v>0.04</v>
      </c>
    </row>
    <row r="4144" spans="3:4" x14ac:dyDescent="0.25">
      <c r="C4144" s="1">
        <v>37985</v>
      </c>
      <c r="D4144">
        <v>0.03</v>
      </c>
    </row>
    <row r="4145" spans="3:4" x14ac:dyDescent="0.25">
      <c r="C4145" s="1">
        <v>37984</v>
      </c>
      <c r="D4145">
        <v>0.03</v>
      </c>
    </row>
    <row r="4146" spans="3:4" x14ac:dyDescent="0.25">
      <c r="C4146" s="1">
        <v>37981</v>
      </c>
      <c r="D4146">
        <v>0.03</v>
      </c>
    </row>
    <row r="4147" spans="3:4" x14ac:dyDescent="0.25">
      <c r="C4147" s="1">
        <v>37980</v>
      </c>
      <c r="D4147">
        <v>0.06</v>
      </c>
    </row>
    <row r="4148" spans="3:4" x14ac:dyDescent="0.25">
      <c r="C4148" s="1">
        <v>37979</v>
      </c>
      <c r="D4148">
        <v>0.04</v>
      </c>
    </row>
    <row r="4149" spans="3:4" x14ac:dyDescent="0.25">
      <c r="C4149" s="1">
        <v>37978</v>
      </c>
      <c r="D4149">
        <v>0.06</v>
      </c>
    </row>
    <row r="4150" spans="3:4" x14ac:dyDescent="0.25">
      <c r="C4150" s="1">
        <v>37977</v>
      </c>
      <c r="D4150">
        <v>0.02</v>
      </c>
    </row>
    <row r="4151" spans="3:4" x14ac:dyDescent="0.25">
      <c r="C4151" s="1">
        <v>37974</v>
      </c>
      <c r="D4151">
        <v>0.03</v>
      </c>
    </row>
    <row r="4152" spans="3:4" x14ac:dyDescent="0.25">
      <c r="C4152" s="1">
        <v>37973</v>
      </c>
      <c r="D4152">
        <v>0.03</v>
      </c>
    </row>
    <row r="4153" spans="3:4" x14ac:dyDescent="0.25">
      <c r="C4153" s="1">
        <v>37972</v>
      </c>
      <c r="D4153">
        <v>0.05</v>
      </c>
    </row>
    <row r="4154" spans="3:4" x14ac:dyDescent="0.25">
      <c r="C4154" s="1">
        <v>37971</v>
      </c>
      <c r="D4154">
        <v>0.02</v>
      </c>
    </row>
    <row r="4155" spans="3:4" x14ac:dyDescent="0.25">
      <c r="C4155" s="1">
        <v>37970</v>
      </c>
      <c r="D4155">
        <v>0.02</v>
      </c>
    </row>
    <row r="4156" spans="3:4" x14ac:dyDescent="0.25">
      <c r="C4156" s="1">
        <v>37967</v>
      </c>
      <c r="D4156">
        <v>0.05</v>
      </c>
    </row>
    <row r="4157" spans="3:4" x14ac:dyDescent="0.25">
      <c r="C4157" s="1">
        <v>37966</v>
      </c>
      <c r="D4157">
        <v>0.01</v>
      </c>
    </row>
    <row r="4158" spans="3:4" x14ac:dyDescent="0.25">
      <c r="C4158" s="1">
        <v>37965</v>
      </c>
      <c r="D4158">
        <v>0.02</v>
      </c>
    </row>
    <row r="4159" spans="3:4" x14ac:dyDescent="0.25">
      <c r="C4159" s="1">
        <v>37964</v>
      </c>
      <c r="D4159">
        <v>0.05</v>
      </c>
    </row>
    <row r="4160" spans="3:4" x14ac:dyDescent="0.25">
      <c r="C4160" s="1">
        <v>37963</v>
      </c>
      <c r="D4160">
        <v>0.05</v>
      </c>
    </row>
    <row r="4161" spans="3:4" x14ac:dyDescent="0.25">
      <c r="C4161" s="1">
        <v>37960</v>
      </c>
      <c r="D4161">
        <v>7.0000000000000007E-2</v>
      </c>
    </row>
    <row r="4162" spans="3:4" x14ac:dyDescent="0.25">
      <c r="C4162" s="1">
        <v>37959</v>
      </c>
      <c r="D4162">
        <v>0.05</v>
      </c>
    </row>
    <row r="4163" spans="3:4" x14ac:dyDescent="0.25">
      <c r="C4163" s="1">
        <v>37958</v>
      </c>
      <c r="D4163">
        <v>0.02</v>
      </c>
    </row>
    <row r="4164" spans="3:4" x14ac:dyDescent="0.25">
      <c r="C4164" s="1">
        <v>37957</v>
      </c>
      <c r="D4164">
        <v>0.01</v>
      </c>
    </row>
    <row r="4165" spans="3:4" x14ac:dyDescent="0.25">
      <c r="C4165" s="1">
        <v>37956</v>
      </c>
      <c r="D4165">
        <v>0</v>
      </c>
    </row>
    <row r="4166" spans="3:4" x14ac:dyDescent="0.25">
      <c r="C4166" s="1">
        <v>37953</v>
      </c>
      <c r="D4166">
        <v>0.04</v>
      </c>
    </row>
    <row r="4167" spans="3:4" x14ac:dyDescent="0.25">
      <c r="C4167" s="1">
        <v>37952</v>
      </c>
      <c r="D4167">
        <v>0.06</v>
      </c>
    </row>
    <row r="4168" spans="3:4" x14ac:dyDescent="0.25">
      <c r="C4168" s="1">
        <v>37951</v>
      </c>
      <c r="D4168">
        <v>0.01</v>
      </c>
    </row>
    <row r="4169" spans="3:4" x14ac:dyDescent="0.25">
      <c r="C4169" s="1">
        <v>37950</v>
      </c>
      <c r="D4169">
        <v>0.03</v>
      </c>
    </row>
    <row r="4170" spans="3:4" x14ac:dyDescent="0.25">
      <c r="C4170" s="1">
        <v>37949</v>
      </c>
      <c r="D4170">
        <v>0.01</v>
      </c>
    </row>
    <row r="4171" spans="3:4" x14ac:dyDescent="0.25">
      <c r="C4171" s="1">
        <v>37946</v>
      </c>
      <c r="D4171">
        <v>0.06</v>
      </c>
    </row>
    <row r="4172" spans="3:4" x14ac:dyDescent="0.25">
      <c r="C4172" s="1">
        <v>37945</v>
      </c>
      <c r="D4172">
        <v>0.02</v>
      </c>
    </row>
    <row r="4173" spans="3:4" x14ac:dyDescent="0.25">
      <c r="C4173" s="1">
        <v>37944</v>
      </c>
      <c r="D4173">
        <v>0.03</v>
      </c>
    </row>
    <row r="4174" spans="3:4" x14ac:dyDescent="0.25">
      <c r="C4174" s="1">
        <v>37943</v>
      </c>
      <c r="D4174">
        <v>0.01</v>
      </c>
    </row>
    <row r="4175" spans="3:4" x14ac:dyDescent="0.25">
      <c r="C4175" s="1">
        <v>37942</v>
      </c>
      <c r="D4175">
        <v>0.05</v>
      </c>
    </row>
    <row r="4176" spans="3:4" x14ac:dyDescent="0.25">
      <c r="C4176" s="1">
        <v>37939</v>
      </c>
      <c r="D4176">
        <v>0.03</v>
      </c>
    </row>
    <row r="4177" spans="3:4" x14ac:dyDescent="0.25">
      <c r="C4177" s="1">
        <v>37938</v>
      </c>
      <c r="D4177">
        <v>0.02</v>
      </c>
    </row>
    <row r="4178" spans="3:4" x14ac:dyDescent="0.25">
      <c r="C4178" s="1">
        <v>37937</v>
      </c>
      <c r="D4178">
        <v>0.03</v>
      </c>
    </row>
    <row r="4179" spans="3:4" x14ac:dyDescent="0.25">
      <c r="C4179" s="1">
        <v>37936</v>
      </c>
      <c r="D4179">
        <v>0.02</v>
      </c>
    </row>
    <row r="4180" spans="3:4" x14ac:dyDescent="0.25">
      <c r="C4180" s="1">
        <v>37935</v>
      </c>
      <c r="D4180">
        <v>0.01</v>
      </c>
    </row>
    <row r="4181" spans="3:4" x14ac:dyDescent="0.25">
      <c r="C4181" s="1">
        <v>37932</v>
      </c>
      <c r="D4181">
        <v>0.06</v>
      </c>
    </row>
    <row r="4182" spans="3:4" x14ac:dyDescent="0.25">
      <c r="C4182" s="1">
        <v>37931</v>
      </c>
      <c r="D4182">
        <v>0.01</v>
      </c>
    </row>
    <row r="4183" spans="3:4" x14ac:dyDescent="0.25">
      <c r="C4183" s="1">
        <v>37930</v>
      </c>
      <c r="D4183">
        <v>0.03</v>
      </c>
    </row>
    <row r="4184" spans="3:4" x14ac:dyDescent="0.25">
      <c r="C4184" s="1">
        <v>37929</v>
      </c>
      <c r="D4184">
        <v>0.03</v>
      </c>
    </row>
    <row r="4185" spans="3:4" x14ac:dyDescent="0.25">
      <c r="C4185" s="1">
        <v>37928</v>
      </c>
      <c r="D4185">
        <v>0.04</v>
      </c>
    </row>
    <row r="4186" spans="3:4" x14ac:dyDescent="0.25">
      <c r="C4186" s="1">
        <v>37925</v>
      </c>
      <c r="D4186">
        <v>0</v>
      </c>
    </row>
    <row r="4187" spans="3:4" x14ac:dyDescent="0.25">
      <c r="C4187" s="1">
        <v>37924</v>
      </c>
      <c r="D4187">
        <v>0.02</v>
      </c>
    </row>
    <row r="4188" spans="3:4" x14ac:dyDescent="0.25">
      <c r="C4188" s="1">
        <v>37923</v>
      </c>
      <c r="D4188">
        <v>0.02</v>
      </c>
    </row>
    <row r="4189" spans="3:4" x14ac:dyDescent="0.25">
      <c r="C4189" s="1">
        <v>37922</v>
      </c>
      <c r="D4189">
        <v>0.02</v>
      </c>
    </row>
    <row r="4190" spans="3:4" x14ac:dyDescent="0.25">
      <c r="C4190" s="1">
        <v>37921</v>
      </c>
      <c r="D4190">
        <v>0.03</v>
      </c>
    </row>
    <row r="4191" spans="3:4" x14ac:dyDescent="0.25">
      <c r="C4191" s="1">
        <v>37918</v>
      </c>
      <c r="D4191">
        <v>0.02</v>
      </c>
    </row>
    <row r="4192" spans="3:4" x14ac:dyDescent="0.25">
      <c r="C4192" s="1">
        <v>37917</v>
      </c>
      <c r="D4192">
        <v>0.02</v>
      </c>
    </row>
    <row r="4193" spans="3:4" x14ac:dyDescent="0.25">
      <c r="C4193" s="1">
        <v>37916</v>
      </c>
      <c r="D4193">
        <v>0.01</v>
      </c>
    </row>
    <row r="4194" spans="3:4" x14ac:dyDescent="0.25">
      <c r="C4194" s="1">
        <v>37915</v>
      </c>
      <c r="D4194">
        <v>0.03</v>
      </c>
    </row>
    <row r="4195" spans="3:4" x14ac:dyDescent="0.25">
      <c r="C4195" s="1">
        <v>37914</v>
      </c>
      <c r="D4195">
        <v>0.02</v>
      </c>
    </row>
    <row r="4196" spans="3:4" x14ac:dyDescent="0.25">
      <c r="C4196" s="1">
        <v>37911</v>
      </c>
      <c r="D4196">
        <v>0.03</v>
      </c>
    </row>
    <row r="4197" spans="3:4" x14ac:dyDescent="0.25">
      <c r="C4197" s="1">
        <v>37910</v>
      </c>
      <c r="D4197">
        <v>0.02</v>
      </c>
    </row>
    <row r="4198" spans="3:4" x14ac:dyDescent="0.25">
      <c r="C4198" s="1">
        <v>37909</v>
      </c>
      <c r="D4198">
        <v>0.04</v>
      </c>
    </row>
    <row r="4199" spans="3:4" x14ac:dyDescent="0.25">
      <c r="C4199" s="1">
        <v>37908</v>
      </c>
      <c r="D4199">
        <v>0.04</v>
      </c>
    </row>
    <row r="4200" spans="3:4" x14ac:dyDescent="0.25">
      <c r="C4200" s="1">
        <v>37907</v>
      </c>
      <c r="D4200">
        <v>0.05</v>
      </c>
    </row>
    <row r="4201" spans="3:4" x14ac:dyDescent="0.25">
      <c r="C4201" s="1">
        <v>37904</v>
      </c>
      <c r="D4201">
        <v>0.04</v>
      </c>
    </row>
    <row r="4202" spans="3:4" x14ac:dyDescent="0.25">
      <c r="C4202" s="1">
        <v>37903</v>
      </c>
      <c r="D4202">
        <v>0.06</v>
      </c>
    </row>
    <row r="4203" spans="3:4" x14ac:dyDescent="0.25">
      <c r="C4203" s="1">
        <v>37902</v>
      </c>
      <c r="D4203">
        <v>0.03</v>
      </c>
    </row>
    <row r="4204" spans="3:4" x14ac:dyDescent="0.25">
      <c r="C4204" s="1">
        <v>37901</v>
      </c>
      <c r="D4204">
        <v>0</v>
      </c>
    </row>
    <row r="4205" spans="3:4" x14ac:dyDescent="0.25">
      <c r="C4205" s="1">
        <v>37900</v>
      </c>
      <c r="D4205">
        <v>0.05</v>
      </c>
    </row>
    <row r="4206" spans="3:4" x14ac:dyDescent="0.25">
      <c r="C4206" s="1">
        <v>37897</v>
      </c>
      <c r="D4206">
        <v>0</v>
      </c>
    </row>
    <row r="4207" spans="3:4" x14ac:dyDescent="0.25">
      <c r="C4207" s="1">
        <v>37896</v>
      </c>
      <c r="D4207">
        <v>0.04</v>
      </c>
    </row>
    <row r="4208" spans="3:4" x14ac:dyDescent="0.25">
      <c r="C4208" s="1">
        <v>37895</v>
      </c>
      <c r="D4208">
        <v>0.04</v>
      </c>
    </row>
    <row r="4209" spans="3:4" x14ac:dyDescent="0.25">
      <c r="C4209" s="1">
        <v>37894</v>
      </c>
      <c r="D4209">
        <v>0.05</v>
      </c>
    </row>
    <row r="4210" spans="3:4" x14ac:dyDescent="0.25">
      <c r="C4210" s="1">
        <v>37893</v>
      </c>
      <c r="D4210">
        <v>0.02</v>
      </c>
    </row>
    <row r="4211" spans="3:4" x14ac:dyDescent="0.25">
      <c r="C4211" s="1">
        <v>37890</v>
      </c>
      <c r="D4211">
        <v>0.04</v>
      </c>
    </row>
    <row r="4212" spans="3:4" x14ac:dyDescent="0.25">
      <c r="C4212" s="1">
        <v>37889</v>
      </c>
      <c r="D4212">
        <v>0.02</v>
      </c>
    </row>
    <row r="4213" spans="3:4" x14ac:dyDescent="0.25">
      <c r="C4213" s="1">
        <v>37888</v>
      </c>
      <c r="D4213">
        <v>0.03</v>
      </c>
    </row>
    <row r="4214" spans="3:4" x14ac:dyDescent="0.25">
      <c r="C4214" s="1">
        <v>37887</v>
      </c>
      <c r="D4214">
        <v>0.03</v>
      </c>
    </row>
    <row r="4215" spans="3:4" x14ac:dyDescent="0.25">
      <c r="C4215" s="1">
        <v>37886</v>
      </c>
      <c r="D4215">
        <v>0.03</v>
      </c>
    </row>
    <row r="4216" spans="3:4" x14ac:dyDescent="0.25">
      <c r="C4216" s="1">
        <v>37883</v>
      </c>
      <c r="D4216">
        <v>0</v>
      </c>
    </row>
    <row r="4217" spans="3:4" x14ac:dyDescent="0.25">
      <c r="C4217" s="1">
        <v>37882</v>
      </c>
      <c r="D4217">
        <v>0.05</v>
      </c>
    </row>
    <row r="4218" spans="3:4" x14ac:dyDescent="0.25">
      <c r="C4218" s="1">
        <v>37881</v>
      </c>
      <c r="D4218">
        <v>0.03</v>
      </c>
    </row>
    <row r="4219" spans="3:4" x14ac:dyDescent="0.25">
      <c r="C4219" s="1">
        <v>37880</v>
      </c>
      <c r="D4219">
        <v>0.04</v>
      </c>
    </row>
    <row r="4220" spans="3:4" x14ac:dyDescent="0.25">
      <c r="C4220" s="1">
        <v>37879</v>
      </c>
      <c r="D4220">
        <v>0.04</v>
      </c>
    </row>
    <row r="4221" spans="3:4" x14ac:dyDescent="0.25">
      <c r="C4221" s="1">
        <v>37876</v>
      </c>
      <c r="D4221">
        <v>0.04</v>
      </c>
    </row>
    <row r="4222" spans="3:4" x14ac:dyDescent="0.25">
      <c r="C4222" s="1">
        <v>37875</v>
      </c>
      <c r="D4222">
        <v>0.04</v>
      </c>
    </row>
    <row r="4223" spans="3:4" x14ac:dyDescent="0.25">
      <c r="C4223" s="1">
        <v>37874</v>
      </c>
      <c r="D4223">
        <v>0.06</v>
      </c>
    </row>
    <row r="4224" spans="3:4" x14ac:dyDescent="0.25">
      <c r="C4224" s="1">
        <v>37873</v>
      </c>
      <c r="D4224">
        <v>0.05</v>
      </c>
    </row>
    <row r="4225" spans="3:4" x14ac:dyDescent="0.25">
      <c r="C4225" s="1">
        <v>37872</v>
      </c>
      <c r="D4225">
        <v>0.04</v>
      </c>
    </row>
    <row r="4226" spans="3:4" x14ac:dyDescent="0.25">
      <c r="C4226" s="1">
        <v>37869</v>
      </c>
      <c r="D4226">
        <v>0</v>
      </c>
    </row>
    <row r="4227" spans="3:4" x14ac:dyDescent="0.25">
      <c r="C4227" s="1">
        <v>37868</v>
      </c>
      <c r="D4227">
        <v>0.05</v>
      </c>
    </row>
    <row r="4228" spans="3:4" x14ac:dyDescent="0.25">
      <c r="C4228" s="1">
        <v>37867</v>
      </c>
      <c r="D4228">
        <v>0.02</v>
      </c>
    </row>
    <row r="4229" spans="3:4" x14ac:dyDescent="0.25">
      <c r="C4229" s="1">
        <v>37866</v>
      </c>
      <c r="D4229">
        <v>0.03</v>
      </c>
    </row>
    <row r="4230" spans="3:4" x14ac:dyDescent="0.25">
      <c r="C4230" s="1">
        <v>37865</v>
      </c>
      <c r="D4230">
        <v>0.06</v>
      </c>
    </row>
    <row r="4231" spans="3:4" x14ac:dyDescent="0.25">
      <c r="C4231" s="1">
        <v>37862</v>
      </c>
      <c r="D4231">
        <v>0</v>
      </c>
    </row>
    <row r="4232" spans="3:4" x14ac:dyDescent="0.25">
      <c r="C4232" s="1">
        <v>37861</v>
      </c>
      <c r="D4232">
        <v>0.03</v>
      </c>
    </row>
    <row r="4233" spans="3:4" x14ac:dyDescent="0.25">
      <c r="C4233" s="1">
        <v>37860</v>
      </c>
      <c r="D4233">
        <v>0.02</v>
      </c>
    </row>
    <row r="4234" spans="3:4" x14ac:dyDescent="0.25">
      <c r="C4234" s="1">
        <v>37859</v>
      </c>
      <c r="D4234">
        <v>0.05</v>
      </c>
    </row>
    <row r="4235" spans="3:4" x14ac:dyDescent="0.25">
      <c r="C4235" s="1">
        <v>37858</v>
      </c>
      <c r="D4235">
        <v>0.02</v>
      </c>
    </row>
    <row r="4236" spans="3:4" x14ac:dyDescent="0.25">
      <c r="C4236" s="1">
        <v>37855</v>
      </c>
      <c r="D4236">
        <v>0.02</v>
      </c>
    </row>
    <row r="4237" spans="3:4" x14ac:dyDescent="0.25">
      <c r="C4237" s="1">
        <v>37854</v>
      </c>
      <c r="D4237">
        <v>0.03</v>
      </c>
    </row>
    <row r="4238" spans="3:4" x14ac:dyDescent="0.25">
      <c r="C4238" s="1">
        <v>37853</v>
      </c>
      <c r="D4238">
        <v>0.03</v>
      </c>
    </row>
    <row r="4239" spans="3:4" x14ac:dyDescent="0.25">
      <c r="C4239" s="1">
        <v>37852</v>
      </c>
      <c r="D4239">
        <v>0.02</v>
      </c>
    </row>
    <row r="4240" spans="3:4" x14ac:dyDescent="0.25">
      <c r="C4240" s="1">
        <v>37851</v>
      </c>
      <c r="D4240">
        <v>0.01</v>
      </c>
    </row>
    <row r="4241" spans="3:4" x14ac:dyDescent="0.25">
      <c r="C4241" s="1">
        <v>37848</v>
      </c>
      <c r="D4241">
        <v>0.02</v>
      </c>
    </row>
    <row r="4242" spans="3:4" x14ac:dyDescent="0.25">
      <c r="C4242" s="1">
        <v>37847</v>
      </c>
      <c r="D4242">
        <v>0.04</v>
      </c>
    </row>
    <row r="4243" spans="3:4" x14ac:dyDescent="0.25">
      <c r="C4243" s="1">
        <v>37846</v>
      </c>
      <c r="D4243">
        <v>0.03</v>
      </c>
    </row>
    <row r="4244" spans="3:4" x14ac:dyDescent="0.25">
      <c r="C4244" s="1">
        <v>37845</v>
      </c>
      <c r="D4244">
        <v>0.04</v>
      </c>
    </row>
    <row r="4245" spans="3:4" x14ac:dyDescent="0.25">
      <c r="C4245" s="1">
        <v>37844</v>
      </c>
      <c r="D4245">
        <v>0.02</v>
      </c>
    </row>
    <row r="4246" spans="3:4" x14ac:dyDescent="0.25">
      <c r="C4246" s="1">
        <v>37841</v>
      </c>
      <c r="D4246">
        <v>0.04</v>
      </c>
    </row>
    <row r="4247" spans="3:4" x14ac:dyDescent="0.25">
      <c r="C4247" s="1">
        <v>37840</v>
      </c>
      <c r="D4247">
        <v>0.02</v>
      </c>
    </row>
    <row r="4248" spans="3:4" x14ac:dyDescent="0.25">
      <c r="C4248" s="1">
        <v>37839</v>
      </c>
      <c r="D4248">
        <v>0.03</v>
      </c>
    </row>
    <row r="4249" spans="3:4" x14ac:dyDescent="0.25">
      <c r="C4249" s="1">
        <v>37838</v>
      </c>
      <c r="D4249">
        <v>0.03</v>
      </c>
    </row>
    <row r="4250" spans="3:4" x14ac:dyDescent="0.25">
      <c r="C4250" s="1">
        <v>37837</v>
      </c>
      <c r="D4250">
        <v>0.05</v>
      </c>
    </row>
    <row r="4251" spans="3:4" x14ac:dyDescent="0.25">
      <c r="C4251" s="1">
        <v>37834</v>
      </c>
      <c r="D4251">
        <v>0.06</v>
      </c>
    </row>
    <row r="4252" spans="3:4" x14ac:dyDescent="0.25">
      <c r="C4252" s="1">
        <v>37833</v>
      </c>
      <c r="D4252">
        <v>0.04</v>
      </c>
    </row>
    <row r="4253" spans="3:4" x14ac:dyDescent="0.25">
      <c r="C4253" s="1">
        <v>37832</v>
      </c>
      <c r="D4253">
        <v>0.04</v>
      </c>
    </row>
    <row r="4254" spans="3:4" x14ac:dyDescent="0.25">
      <c r="C4254" s="1">
        <v>37831</v>
      </c>
      <c r="D4254">
        <v>0.03</v>
      </c>
    </row>
    <row r="4255" spans="3:4" x14ac:dyDescent="0.25">
      <c r="C4255" s="1">
        <v>37830</v>
      </c>
      <c r="D4255">
        <v>0.04</v>
      </c>
    </row>
    <row r="4256" spans="3:4" x14ac:dyDescent="0.25">
      <c r="C4256" s="1">
        <v>37827</v>
      </c>
      <c r="D4256">
        <v>0.06</v>
      </c>
    </row>
    <row r="4257" spans="3:4" x14ac:dyDescent="0.25">
      <c r="C4257" s="1">
        <v>37826</v>
      </c>
      <c r="D4257">
        <v>0.01</v>
      </c>
    </row>
    <row r="4258" spans="3:4" x14ac:dyDescent="0.25">
      <c r="C4258" s="1">
        <v>37825</v>
      </c>
      <c r="D4258">
        <v>0.04</v>
      </c>
    </row>
    <row r="4259" spans="3:4" x14ac:dyDescent="0.25">
      <c r="C4259" s="1">
        <v>37824</v>
      </c>
      <c r="D4259">
        <v>0.04</v>
      </c>
    </row>
    <row r="4260" spans="3:4" x14ac:dyDescent="0.25">
      <c r="C4260" s="1">
        <v>37823</v>
      </c>
      <c r="D4260">
        <v>0.05</v>
      </c>
    </row>
    <row r="4261" spans="3:4" x14ac:dyDescent="0.25">
      <c r="C4261" s="1">
        <v>37820</v>
      </c>
      <c r="D4261">
        <v>0.06</v>
      </c>
    </row>
    <row r="4262" spans="3:4" x14ac:dyDescent="0.25">
      <c r="C4262" s="1">
        <v>37819</v>
      </c>
      <c r="D4262">
        <v>0.03</v>
      </c>
    </row>
    <row r="4263" spans="3:4" x14ac:dyDescent="0.25">
      <c r="C4263" s="1">
        <v>37818</v>
      </c>
      <c r="D4263">
        <v>0.04</v>
      </c>
    </row>
    <row r="4264" spans="3:4" x14ac:dyDescent="0.25">
      <c r="C4264" s="1">
        <v>37817</v>
      </c>
      <c r="D4264">
        <v>0.08</v>
      </c>
    </row>
    <row r="4265" spans="3:4" x14ac:dyDescent="0.25">
      <c r="C4265" s="1">
        <v>37816</v>
      </c>
      <c r="D4265">
        <v>0.03</v>
      </c>
    </row>
    <row r="4266" spans="3:4" x14ac:dyDescent="0.25">
      <c r="C4266" s="1">
        <v>37813</v>
      </c>
      <c r="D4266">
        <v>0.05</v>
      </c>
    </row>
    <row r="4267" spans="3:4" x14ac:dyDescent="0.25">
      <c r="C4267" s="1">
        <v>37812</v>
      </c>
      <c r="D4267">
        <v>0.05</v>
      </c>
    </row>
    <row r="4268" spans="3:4" x14ac:dyDescent="0.25">
      <c r="C4268" s="1">
        <v>37811</v>
      </c>
      <c r="D4268">
        <v>0.01</v>
      </c>
    </row>
    <row r="4269" spans="3:4" x14ac:dyDescent="0.25">
      <c r="C4269" s="1">
        <v>37810</v>
      </c>
      <c r="D4269">
        <v>0.03</v>
      </c>
    </row>
    <row r="4270" spans="3:4" x14ac:dyDescent="0.25">
      <c r="C4270" s="1">
        <v>37809</v>
      </c>
      <c r="D4270">
        <v>0</v>
      </c>
    </row>
    <row r="4271" spans="3:4" x14ac:dyDescent="0.25">
      <c r="C4271" s="1">
        <v>37806</v>
      </c>
      <c r="D4271">
        <v>0.04</v>
      </c>
    </row>
    <row r="4272" spans="3:4" x14ac:dyDescent="0.25">
      <c r="C4272" s="1">
        <v>37805</v>
      </c>
      <c r="D4272">
        <v>0.04</v>
      </c>
    </row>
    <row r="4273" spans="3:4" x14ac:dyDescent="0.25">
      <c r="C4273" s="1">
        <v>37804</v>
      </c>
      <c r="D4273">
        <v>0.02</v>
      </c>
    </row>
    <row r="4274" spans="3:4" x14ac:dyDescent="0.25">
      <c r="C4274" s="1">
        <v>37803</v>
      </c>
      <c r="D4274">
        <v>0.1</v>
      </c>
    </row>
    <row r="4275" spans="3:4" x14ac:dyDescent="0.25">
      <c r="C4275" s="1">
        <v>37802</v>
      </c>
      <c r="D4275">
        <v>0.1</v>
      </c>
    </row>
    <row r="4276" spans="3:4" x14ac:dyDescent="0.25">
      <c r="C4276" s="1">
        <v>37799</v>
      </c>
      <c r="D4276">
        <v>0.1</v>
      </c>
    </row>
    <row r="4277" spans="3:4" x14ac:dyDescent="0.25">
      <c r="C4277" s="1">
        <v>37798</v>
      </c>
      <c r="D4277">
        <v>0.1</v>
      </c>
    </row>
    <row r="4278" spans="3:4" x14ac:dyDescent="0.25">
      <c r="C4278" s="1">
        <v>37797</v>
      </c>
      <c r="D4278">
        <v>0.1</v>
      </c>
    </row>
    <row r="4279" spans="3:4" x14ac:dyDescent="0.25">
      <c r="C4279" s="1">
        <v>37796</v>
      </c>
      <c r="D4279">
        <v>0.1</v>
      </c>
    </row>
    <row r="4280" spans="3:4" x14ac:dyDescent="0.25">
      <c r="C4280" s="1">
        <v>37795</v>
      </c>
      <c r="D4280">
        <v>0.03</v>
      </c>
    </row>
    <row r="4281" spans="3:4" x14ac:dyDescent="0.25">
      <c r="C4281" s="1">
        <v>37792</v>
      </c>
      <c r="D4281">
        <v>0.1</v>
      </c>
    </row>
    <row r="4282" spans="3:4" x14ac:dyDescent="0.25">
      <c r="C4282" s="1">
        <v>37791</v>
      </c>
      <c r="D4282">
        <v>0.1</v>
      </c>
    </row>
    <row r="4283" spans="3:4" x14ac:dyDescent="0.25">
      <c r="C4283" s="1">
        <v>37790</v>
      </c>
      <c r="D4283">
        <v>0.03</v>
      </c>
    </row>
    <row r="4284" spans="3:4" x14ac:dyDescent="0.25">
      <c r="C4284" s="1">
        <v>37789</v>
      </c>
      <c r="D4284">
        <v>0.1</v>
      </c>
    </row>
    <row r="4285" spans="3:4" x14ac:dyDescent="0.25">
      <c r="C4285" s="1">
        <v>37788</v>
      </c>
      <c r="D4285">
        <v>0.1</v>
      </c>
    </row>
    <row r="4286" spans="3:4" x14ac:dyDescent="0.25">
      <c r="C4286" s="1">
        <v>37785</v>
      </c>
      <c r="D4286">
        <v>0.1</v>
      </c>
    </row>
    <row r="4287" spans="3:4" x14ac:dyDescent="0.25">
      <c r="C4287" s="1">
        <v>37784</v>
      </c>
      <c r="D4287">
        <v>0.1</v>
      </c>
    </row>
    <row r="4288" spans="3:4" x14ac:dyDescent="0.25">
      <c r="C4288" s="1">
        <v>37783</v>
      </c>
      <c r="D4288">
        <v>0.1</v>
      </c>
    </row>
    <row r="4289" spans="3:4" x14ac:dyDescent="0.25">
      <c r="C4289" s="1">
        <v>37782</v>
      </c>
      <c r="D4289">
        <v>0.03</v>
      </c>
    </row>
    <row r="4290" spans="3:4" x14ac:dyDescent="0.25">
      <c r="C4290" s="1">
        <v>37781</v>
      </c>
      <c r="D4290">
        <v>0.1</v>
      </c>
    </row>
    <row r="4291" spans="3:4" x14ac:dyDescent="0.25">
      <c r="C4291" s="1">
        <v>37778</v>
      </c>
      <c r="D4291">
        <v>0.1</v>
      </c>
    </row>
    <row r="4292" spans="3:4" x14ac:dyDescent="0.25">
      <c r="C4292" s="1">
        <v>37777</v>
      </c>
      <c r="D4292">
        <v>0.03</v>
      </c>
    </row>
    <row r="4293" spans="3:4" x14ac:dyDescent="0.25">
      <c r="C4293" s="1">
        <v>37776</v>
      </c>
      <c r="D4293">
        <v>0.1</v>
      </c>
    </row>
    <row r="4294" spans="3:4" x14ac:dyDescent="0.25">
      <c r="C4294" s="1">
        <v>37775</v>
      </c>
      <c r="D4294">
        <v>0.1</v>
      </c>
    </row>
    <row r="4295" spans="3:4" x14ac:dyDescent="0.25">
      <c r="C4295" s="1">
        <v>37774</v>
      </c>
      <c r="D4295">
        <v>0.1</v>
      </c>
    </row>
    <row r="4296" spans="3:4" x14ac:dyDescent="0.25">
      <c r="C4296" s="1">
        <v>37771</v>
      </c>
      <c r="D4296">
        <v>0.01</v>
      </c>
    </row>
    <row r="4297" spans="3:4" x14ac:dyDescent="0.25">
      <c r="C4297" s="1">
        <v>37770</v>
      </c>
      <c r="D4297">
        <v>0.04</v>
      </c>
    </row>
    <row r="4298" spans="3:4" x14ac:dyDescent="0.25">
      <c r="C4298" s="1">
        <v>37769</v>
      </c>
      <c r="D4298">
        <v>0.04</v>
      </c>
    </row>
    <row r="4299" spans="3:4" x14ac:dyDescent="0.25">
      <c r="C4299" s="1">
        <v>37768</v>
      </c>
      <c r="D4299">
        <v>0.04</v>
      </c>
    </row>
    <row r="4300" spans="3:4" x14ac:dyDescent="0.25">
      <c r="C4300" s="1">
        <v>37767</v>
      </c>
      <c r="D4300">
        <v>0.04</v>
      </c>
    </row>
    <row r="4301" spans="3:4" x14ac:dyDescent="0.25">
      <c r="C4301" s="1">
        <v>37764</v>
      </c>
      <c r="D4301">
        <v>0.1</v>
      </c>
    </row>
    <row r="4302" spans="3:4" x14ac:dyDescent="0.25">
      <c r="C4302" s="1">
        <v>37763</v>
      </c>
      <c r="D4302">
        <v>0.03</v>
      </c>
    </row>
    <row r="4303" spans="3:4" x14ac:dyDescent="0.25">
      <c r="C4303" s="1">
        <v>37762</v>
      </c>
      <c r="D4303">
        <v>0</v>
      </c>
    </row>
    <row r="4304" spans="3:4" x14ac:dyDescent="0.25">
      <c r="C4304" s="1">
        <v>37761</v>
      </c>
      <c r="D4304">
        <v>0.04</v>
      </c>
    </row>
    <row r="4305" spans="3:4" x14ac:dyDescent="0.25">
      <c r="C4305" s="1">
        <v>37760</v>
      </c>
      <c r="D4305">
        <v>0.04</v>
      </c>
    </row>
    <row r="4306" spans="3:4" x14ac:dyDescent="0.25">
      <c r="C4306" s="1">
        <v>37757</v>
      </c>
      <c r="D4306">
        <v>0.1</v>
      </c>
    </row>
    <row r="4307" spans="3:4" x14ac:dyDescent="0.25">
      <c r="C4307" s="1">
        <v>37756</v>
      </c>
      <c r="D4307">
        <v>0.04</v>
      </c>
    </row>
    <row r="4308" spans="3:4" x14ac:dyDescent="0.25">
      <c r="C4308" s="1">
        <v>37755</v>
      </c>
      <c r="D4308">
        <v>0.04</v>
      </c>
    </row>
    <row r="4309" spans="3:4" x14ac:dyDescent="0.25">
      <c r="C4309" s="1">
        <v>37754</v>
      </c>
      <c r="D4309">
        <v>0.04</v>
      </c>
    </row>
    <row r="4310" spans="3:4" x14ac:dyDescent="0.25">
      <c r="C4310" s="1">
        <v>37753</v>
      </c>
      <c r="D4310">
        <v>0.03</v>
      </c>
    </row>
    <row r="4311" spans="3:4" x14ac:dyDescent="0.25">
      <c r="C4311" s="1">
        <v>37750</v>
      </c>
      <c r="D4311">
        <v>0.1</v>
      </c>
    </row>
    <row r="4312" spans="3:4" x14ac:dyDescent="0.25">
      <c r="C4312" s="1">
        <v>37749</v>
      </c>
      <c r="D4312">
        <v>0.1</v>
      </c>
    </row>
    <row r="4313" spans="3:4" x14ac:dyDescent="0.25">
      <c r="C4313" s="1">
        <v>37748</v>
      </c>
      <c r="D4313">
        <v>0.1</v>
      </c>
    </row>
    <row r="4314" spans="3:4" x14ac:dyDescent="0.25">
      <c r="C4314" s="1">
        <v>37747</v>
      </c>
      <c r="D4314">
        <v>0.03</v>
      </c>
    </row>
    <row r="4315" spans="3:4" x14ac:dyDescent="0.25">
      <c r="C4315" s="1">
        <v>37746</v>
      </c>
      <c r="D4315">
        <v>0.03</v>
      </c>
    </row>
    <row r="4316" spans="3:4" x14ac:dyDescent="0.25">
      <c r="C4316" s="1">
        <v>37743</v>
      </c>
      <c r="D4316">
        <v>0.03</v>
      </c>
    </row>
    <row r="4317" spans="3:4" x14ac:dyDescent="0.25">
      <c r="C4317" s="1">
        <v>37742</v>
      </c>
      <c r="D4317">
        <v>0.03</v>
      </c>
    </row>
    <row r="4318" spans="3:4" x14ac:dyDescent="0.25">
      <c r="C4318" s="1">
        <v>37741</v>
      </c>
      <c r="D4318">
        <v>0.03</v>
      </c>
    </row>
    <row r="4319" spans="3:4" x14ac:dyDescent="0.25">
      <c r="C4319" s="1">
        <v>37740</v>
      </c>
      <c r="D4319">
        <v>0.03</v>
      </c>
    </row>
    <row r="4320" spans="3:4" x14ac:dyDescent="0.25">
      <c r="C4320" s="1">
        <v>37739</v>
      </c>
      <c r="D4320">
        <v>0.04</v>
      </c>
    </row>
    <row r="4321" spans="3:4" x14ac:dyDescent="0.25">
      <c r="C4321" s="1">
        <v>37736</v>
      </c>
      <c r="D4321">
        <v>0.1</v>
      </c>
    </row>
    <row r="4322" spans="3:4" x14ac:dyDescent="0.25">
      <c r="C4322" s="1">
        <v>37735</v>
      </c>
      <c r="D4322">
        <v>0.1</v>
      </c>
    </row>
    <row r="4323" spans="3:4" x14ac:dyDescent="0.25">
      <c r="C4323" s="1">
        <v>37734</v>
      </c>
      <c r="D4323">
        <v>0.03</v>
      </c>
    </row>
    <row r="4324" spans="3:4" x14ac:dyDescent="0.25">
      <c r="C4324" s="1">
        <v>37733</v>
      </c>
      <c r="D4324">
        <v>0.04</v>
      </c>
    </row>
    <row r="4325" spans="3:4" x14ac:dyDescent="0.25">
      <c r="C4325" s="1">
        <v>37732</v>
      </c>
      <c r="D4325">
        <v>0.02</v>
      </c>
    </row>
    <row r="4326" spans="3:4" x14ac:dyDescent="0.25">
      <c r="C4326" s="1">
        <v>37729</v>
      </c>
      <c r="D4326">
        <v>0.04</v>
      </c>
    </row>
    <row r="4327" spans="3:4" x14ac:dyDescent="0.25">
      <c r="C4327" s="1">
        <v>37728</v>
      </c>
      <c r="D4327">
        <v>0.1</v>
      </c>
    </row>
    <row r="4328" spans="3:4" x14ac:dyDescent="0.25">
      <c r="C4328" s="1">
        <v>37727</v>
      </c>
      <c r="D4328">
        <v>0.1</v>
      </c>
    </row>
    <row r="4329" spans="3:4" x14ac:dyDescent="0.25">
      <c r="C4329" s="1">
        <v>37726</v>
      </c>
      <c r="D4329">
        <v>0.04</v>
      </c>
    </row>
    <row r="4330" spans="3:4" x14ac:dyDescent="0.25">
      <c r="C4330" s="1">
        <v>37725</v>
      </c>
      <c r="D4330">
        <v>0.04</v>
      </c>
    </row>
    <row r="4331" spans="3:4" x14ac:dyDescent="0.25">
      <c r="C4331" s="1">
        <v>37722</v>
      </c>
      <c r="D4331">
        <v>0.1</v>
      </c>
    </row>
    <row r="4332" spans="3:4" x14ac:dyDescent="0.25">
      <c r="C4332" s="1">
        <v>37721</v>
      </c>
      <c r="D4332">
        <v>0.04</v>
      </c>
    </row>
    <row r="4333" spans="3:4" x14ac:dyDescent="0.25">
      <c r="C4333" s="1">
        <v>37720</v>
      </c>
      <c r="D4333">
        <v>0.04</v>
      </c>
    </row>
    <row r="4334" spans="3:4" x14ac:dyDescent="0.25">
      <c r="C4334" s="1">
        <v>37719</v>
      </c>
      <c r="D4334">
        <v>0.1</v>
      </c>
    </row>
    <row r="4335" spans="3:4" x14ac:dyDescent="0.25">
      <c r="C4335" s="1">
        <v>37718</v>
      </c>
      <c r="D4335">
        <v>0.03</v>
      </c>
    </row>
    <row r="4336" spans="3:4" x14ac:dyDescent="0.25">
      <c r="C4336" s="1">
        <v>37715</v>
      </c>
      <c r="D4336">
        <v>0.1</v>
      </c>
    </row>
    <row r="4337" spans="3:4" x14ac:dyDescent="0.25">
      <c r="C4337" s="1">
        <v>37714</v>
      </c>
      <c r="D4337">
        <v>0.04</v>
      </c>
    </row>
    <row r="4338" spans="3:4" x14ac:dyDescent="0.25">
      <c r="C4338" s="1">
        <v>37713</v>
      </c>
      <c r="D4338">
        <v>0.04</v>
      </c>
    </row>
    <row r="4339" spans="3:4" x14ac:dyDescent="0.25">
      <c r="C4339" s="1">
        <v>37712</v>
      </c>
      <c r="D4339">
        <v>0.04</v>
      </c>
    </row>
    <row r="4340" spans="3:4" x14ac:dyDescent="0.25">
      <c r="C4340" s="1">
        <v>37711</v>
      </c>
      <c r="D4340">
        <v>0.04</v>
      </c>
    </row>
    <row r="4341" spans="3:4" x14ac:dyDescent="0.25">
      <c r="C4341" s="1">
        <v>37708</v>
      </c>
      <c r="D4341">
        <v>0.04</v>
      </c>
    </row>
    <row r="4342" spans="3:4" x14ac:dyDescent="0.25">
      <c r="C4342" s="1">
        <v>37707</v>
      </c>
      <c r="D4342">
        <v>0.04</v>
      </c>
    </row>
    <row r="4343" spans="3:4" x14ac:dyDescent="0.25">
      <c r="C4343" s="1">
        <v>37706</v>
      </c>
      <c r="D4343">
        <v>0.04</v>
      </c>
    </row>
    <row r="4344" spans="3:4" x14ac:dyDescent="0.25">
      <c r="C4344" s="1">
        <v>37705</v>
      </c>
      <c r="D4344">
        <v>0.04</v>
      </c>
    </row>
    <row r="4345" spans="3:4" x14ac:dyDescent="0.25">
      <c r="C4345" s="1">
        <v>37704</v>
      </c>
      <c r="D4345">
        <v>0.1</v>
      </c>
    </row>
    <row r="4346" spans="3:4" x14ac:dyDescent="0.25">
      <c r="C4346" s="1">
        <v>37701</v>
      </c>
      <c r="D4346">
        <v>0</v>
      </c>
    </row>
    <row r="4347" spans="3:4" x14ac:dyDescent="0.25">
      <c r="C4347" s="1">
        <v>37700</v>
      </c>
      <c r="D4347">
        <v>0.1</v>
      </c>
    </row>
    <row r="4348" spans="3:4" x14ac:dyDescent="0.25">
      <c r="C4348" s="1">
        <v>37699</v>
      </c>
      <c r="D4348">
        <v>0.03</v>
      </c>
    </row>
    <row r="4349" spans="3:4" x14ac:dyDescent="0.25">
      <c r="C4349" s="1">
        <v>37698</v>
      </c>
      <c r="D4349">
        <v>0.1</v>
      </c>
    </row>
    <row r="4350" spans="3:4" x14ac:dyDescent="0.25">
      <c r="C4350" s="1">
        <v>37697</v>
      </c>
      <c r="D4350">
        <v>0.04</v>
      </c>
    </row>
    <row r="4351" spans="3:4" x14ac:dyDescent="0.25">
      <c r="C4351" s="1">
        <v>37694</v>
      </c>
      <c r="D4351">
        <v>0</v>
      </c>
    </row>
    <row r="4352" spans="3:4" x14ac:dyDescent="0.25">
      <c r="C4352" s="1">
        <v>37693</v>
      </c>
      <c r="D4352">
        <v>0.04</v>
      </c>
    </row>
    <row r="4353" spans="3:4" x14ac:dyDescent="0.25">
      <c r="C4353" s="1">
        <v>37692</v>
      </c>
      <c r="D4353">
        <v>0.04</v>
      </c>
    </row>
    <row r="4354" spans="3:4" x14ac:dyDescent="0.25">
      <c r="C4354" s="1">
        <v>37691</v>
      </c>
      <c r="D4354">
        <v>0.08</v>
      </c>
    </row>
    <row r="4355" spans="3:4" x14ac:dyDescent="0.25">
      <c r="C4355" s="1">
        <v>37690</v>
      </c>
      <c r="D4355">
        <v>0.04</v>
      </c>
    </row>
    <row r="4356" spans="3:4" x14ac:dyDescent="0.25">
      <c r="C4356" s="1">
        <v>37687</v>
      </c>
      <c r="D4356">
        <v>0.1</v>
      </c>
    </row>
    <row r="4357" spans="3:4" x14ac:dyDescent="0.25">
      <c r="C4357" s="1">
        <v>37686</v>
      </c>
      <c r="D4357">
        <v>0.1</v>
      </c>
    </row>
    <row r="4358" spans="3:4" x14ac:dyDescent="0.25">
      <c r="C4358" s="1">
        <v>37685</v>
      </c>
      <c r="D4358">
        <v>0.1</v>
      </c>
    </row>
    <row r="4359" spans="3:4" x14ac:dyDescent="0.25">
      <c r="C4359" s="1">
        <v>37684</v>
      </c>
      <c r="D4359">
        <v>0.1</v>
      </c>
    </row>
    <row r="4360" spans="3:4" x14ac:dyDescent="0.25">
      <c r="C4360" s="1">
        <v>37683</v>
      </c>
      <c r="D4360">
        <v>0.03</v>
      </c>
    </row>
    <row r="4361" spans="3:4" x14ac:dyDescent="0.25">
      <c r="C4361" s="1">
        <v>37680</v>
      </c>
      <c r="D4361">
        <v>0.04</v>
      </c>
    </row>
    <row r="4362" spans="3:4" x14ac:dyDescent="0.25">
      <c r="C4362" s="1">
        <v>37679</v>
      </c>
      <c r="D4362">
        <v>0.04</v>
      </c>
    </row>
    <row r="4363" spans="3:4" x14ac:dyDescent="0.25">
      <c r="C4363" s="1">
        <v>37678</v>
      </c>
      <c r="D4363">
        <v>0.04</v>
      </c>
    </row>
    <row r="4364" spans="3:4" x14ac:dyDescent="0.25">
      <c r="C4364" s="1">
        <v>37677</v>
      </c>
      <c r="D4364">
        <v>0.04</v>
      </c>
    </row>
    <row r="4365" spans="3:4" x14ac:dyDescent="0.25">
      <c r="C4365" s="1">
        <v>37676</v>
      </c>
      <c r="D4365">
        <v>0.04</v>
      </c>
    </row>
    <row r="4366" spans="3:4" x14ac:dyDescent="0.25">
      <c r="C4366" s="1">
        <v>37673</v>
      </c>
      <c r="D4366">
        <v>0.02</v>
      </c>
    </row>
    <row r="4367" spans="3:4" x14ac:dyDescent="0.25">
      <c r="C4367" s="1">
        <v>37672</v>
      </c>
      <c r="D4367">
        <v>0.04</v>
      </c>
    </row>
    <row r="4368" spans="3:4" x14ac:dyDescent="0.25">
      <c r="C4368" s="1">
        <v>37671</v>
      </c>
      <c r="D4368">
        <v>0.04</v>
      </c>
    </row>
    <row r="4369" spans="3:4" x14ac:dyDescent="0.25">
      <c r="C4369" s="1">
        <v>37670</v>
      </c>
      <c r="D4369">
        <v>0.1</v>
      </c>
    </row>
    <row r="4370" spans="3:4" x14ac:dyDescent="0.25">
      <c r="C4370" s="1">
        <v>37669</v>
      </c>
      <c r="D4370">
        <v>0.03</v>
      </c>
    </row>
    <row r="4371" spans="3:4" x14ac:dyDescent="0.25">
      <c r="C4371" s="1">
        <v>37666</v>
      </c>
      <c r="D4371">
        <v>0.1</v>
      </c>
    </row>
    <row r="4372" spans="3:4" x14ac:dyDescent="0.25">
      <c r="C4372" s="1">
        <v>37665</v>
      </c>
      <c r="D4372">
        <v>0.1</v>
      </c>
    </row>
    <row r="4373" spans="3:4" x14ac:dyDescent="0.25">
      <c r="C4373" s="1">
        <v>37664</v>
      </c>
      <c r="D4373">
        <v>0.04</v>
      </c>
    </row>
    <row r="4374" spans="3:4" x14ac:dyDescent="0.25">
      <c r="C4374" s="1">
        <v>37663</v>
      </c>
      <c r="D4374">
        <v>0.04</v>
      </c>
    </row>
    <row r="4375" spans="3:4" x14ac:dyDescent="0.25">
      <c r="C4375" s="1">
        <v>37662</v>
      </c>
      <c r="D4375">
        <v>0.04</v>
      </c>
    </row>
    <row r="4376" spans="3:4" x14ac:dyDescent="0.25">
      <c r="C4376" s="1">
        <v>37659</v>
      </c>
      <c r="D4376">
        <v>0.1</v>
      </c>
    </row>
    <row r="4377" spans="3:4" x14ac:dyDescent="0.25">
      <c r="C4377" s="1">
        <v>37658</v>
      </c>
      <c r="D4377">
        <v>0.04</v>
      </c>
    </row>
    <row r="4378" spans="3:4" x14ac:dyDescent="0.25">
      <c r="C4378" s="1">
        <v>37657</v>
      </c>
      <c r="D4378">
        <v>0.1</v>
      </c>
    </row>
    <row r="4379" spans="3:4" x14ac:dyDescent="0.25">
      <c r="C4379" s="1">
        <v>37656</v>
      </c>
      <c r="D4379">
        <v>0.04</v>
      </c>
    </row>
    <row r="4380" spans="3:4" x14ac:dyDescent="0.25">
      <c r="C4380" s="1">
        <v>37655</v>
      </c>
      <c r="D4380">
        <v>0.04</v>
      </c>
    </row>
    <row r="4381" spans="3:4" x14ac:dyDescent="0.25">
      <c r="C4381" s="1">
        <v>37652</v>
      </c>
      <c r="D4381">
        <v>0.04</v>
      </c>
    </row>
    <row r="4382" spans="3:4" x14ac:dyDescent="0.25">
      <c r="C4382" s="1">
        <v>37651</v>
      </c>
      <c r="D4382">
        <v>0.04</v>
      </c>
    </row>
    <row r="4383" spans="3:4" x14ac:dyDescent="0.25">
      <c r="C4383" s="1">
        <v>37650</v>
      </c>
      <c r="D4383">
        <v>0.04</v>
      </c>
    </row>
    <row r="4384" spans="3:4" x14ac:dyDescent="0.25">
      <c r="C4384" s="1">
        <v>37649</v>
      </c>
      <c r="D4384">
        <v>0.04</v>
      </c>
    </row>
    <row r="4385" spans="3:4" x14ac:dyDescent="0.25">
      <c r="C4385" s="1">
        <v>37648</v>
      </c>
      <c r="D4385">
        <v>0.1</v>
      </c>
    </row>
    <row r="4386" spans="3:4" x14ac:dyDescent="0.25">
      <c r="C4386" s="1">
        <v>37645</v>
      </c>
      <c r="D4386">
        <v>0.04</v>
      </c>
    </row>
    <row r="4387" spans="3:4" x14ac:dyDescent="0.25">
      <c r="C4387" s="1">
        <v>37644</v>
      </c>
      <c r="D4387">
        <v>0.04</v>
      </c>
    </row>
    <row r="4388" spans="3:4" x14ac:dyDescent="0.25">
      <c r="C4388" s="1">
        <v>37643</v>
      </c>
      <c r="D4388">
        <v>0.03</v>
      </c>
    </row>
    <row r="4389" spans="3:4" x14ac:dyDescent="0.25">
      <c r="C4389" s="1">
        <v>37642</v>
      </c>
      <c r="D4389">
        <v>0.04</v>
      </c>
    </row>
    <row r="4390" spans="3:4" x14ac:dyDescent="0.25">
      <c r="C4390" s="1">
        <v>37641</v>
      </c>
      <c r="D4390">
        <v>0.04</v>
      </c>
    </row>
    <row r="4391" spans="3:4" x14ac:dyDescent="0.25">
      <c r="C4391" s="1">
        <v>37638</v>
      </c>
      <c r="D4391">
        <v>0.1</v>
      </c>
    </row>
    <row r="4392" spans="3:4" x14ac:dyDescent="0.25">
      <c r="C4392" s="1">
        <v>37637</v>
      </c>
      <c r="D4392">
        <v>0.04</v>
      </c>
    </row>
    <row r="4393" spans="3:4" x14ac:dyDescent="0.25">
      <c r="C4393" s="1">
        <v>37636</v>
      </c>
      <c r="D4393">
        <v>0.04</v>
      </c>
    </row>
    <row r="4394" spans="3:4" x14ac:dyDescent="0.25">
      <c r="C4394" s="1">
        <v>37635</v>
      </c>
      <c r="D4394">
        <v>0.03</v>
      </c>
    </row>
    <row r="4395" spans="3:4" x14ac:dyDescent="0.25">
      <c r="C4395" s="1">
        <v>37634</v>
      </c>
      <c r="D4395">
        <v>0.04</v>
      </c>
    </row>
    <row r="4396" spans="3:4" x14ac:dyDescent="0.25">
      <c r="C4396" s="1">
        <v>37631</v>
      </c>
      <c r="D4396">
        <v>0.1</v>
      </c>
    </row>
    <row r="4397" spans="3:4" x14ac:dyDescent="0.25">
      <c r="C4397" s="1">
        <v>37630</v>
      </c>
      <c r="D4397">
        <v>0.04</v>
      </c>
    </row>
    <row r="4398" spans="3:4" x14ac:dyDescent="0.25">
      <c r="C4398" s="1">
        <v>37629</v>
      </c>
      <c r="D4398">
        <v>0.02</v>
      </c>
    </row>
    <row r="4399" spans="3:4" x14ac:dyDescent="0.25">
      <c r="C4399" s="1">
        <v>37628</v>
      </c>
      <c r="D4399">
        <v>0.05</v>
      </c>
    </row>
    <row r="4400" spans="3:4" x14ac:dyDescent="0.25">
      <c r="C4400" s="1">
        <v>37627</v>
      </c>
      <c r="D4400">
        <v>0.04</v>
      </c>
    </row>
    <row r="4401" spans="3:4" x14ac:dyDescent="0.25">
      <c r="C4401" s="1">
        <v>37624</v>
      </c>
      <c r="D4401">
        <v>0.1</v>
      </c>
    </row>
    <row r="4402" spans="3:4" x14ac:dyDescent="0.25">
      <c r="C4402" s="1">
        <v>37623</v>
      </c>
      <c r="D4402">
        <v>0.04</v>
      </c>
    </row>
    <row r="4403" spans="3:4" x14ac:dyDescent="0.25">
      <c r="C4403" s="1">
        <v>37622</v>
      </c>
      <c r="D4403">
        <v>0.05</v>
      </c>
    </row>
    <row r="4404" spans="3:4" x14ac:dyDescent="0.25">
      <c r="C4404" s="1">
        <v>37621</v>
      </c>
      <c r="D4404">
        <v>0.03</v>
      </c>
    </row>
    <row r="4405" spans="3:4" x14ac:dyDescent="0.25">
      <c r="C4405" s="1">
        <v>37620</v>
      </c>
      <c r="D4405">
        <v>0.04</v>
      </c>
    </row>
    <row r="4406" spans="3:4" x14ac:dyDescent="0.25">
      <c r="C4406" s="1">
        <v>37617</v>
      </c>
      <c r="D4406">
        <v>0.08</v>
      </c>
    </row>
    <row r="4407" spans="3:4" x14ac:dyDescent="0.25">
      <c r="C4407" s="1">
        <v>37616</v>
      </c>
      <c r="D4407">
        <v>0.03</v>
      </c>
    </row>
    <row r="4408" spans="3:4" x14ac:dyDescent="0.25">
      <c r="C4408" s="1">
        <v>37615</v>
      </c>
      <c r="D4408">
        <v>0.05</v>
      </c>
    </row>
    <row r="4409" spans="3:4" x14ac:dyDescent="0.25">
      <c r="C4409" s="1">
        <v>37614</v>
      </c>
      <c r="D4409">
        <v>0.08</v>
      </c>
    </row>
    <row r="4410" spans="3:4" x14ac:dyDescent="0.25">
      <c r="C4410" s="1">
        <v>37613</v>
      </c>
      <c r="D4410">
        <v>0.1</v>
      </c>
    </row>
    <row r="4411" spans="3:4" x14ac:dyDescent="0.25">
      <c r="C4411" s="1">
        <v>37610</v>
      </c>
      <c r="D4411">
        <v>0.05</v>
      </c>
    </row>
    <row r="4412" spans="3:4" x14ac:dyDescent="0.25">
      <c r="C4412" s="1">
        <v>37609</v>
      </c>
      <c r="D4412">
        <v>0.05</v>
      </c>
    </row>
    <row r="4413" spans="3:4" x14ac:dyDescent="0.25">
      <c r="C4413" s="1">
        <v>37608</v>
      </c>
      <c r="D4413">
        <v>0.11</v>
      </c>
    </row>
    <row r="4414" spans="3:4" x14ac:dyDescent="0.25">
      <c r="C4414" s="1">
        <v>37607</v>
      </c>
      <c r="D4414">
        <v>0.04</v>
      </c>
    </row>
    <row r="4415" spans="3:4" x14ac:dyDescent="0.25">
      <c r="C4415" s="1">
        <v>37606</v>
      </c>
      <c r="D4415">
        <v>0.03</v>
      </c>
    </row>
    <row r="4416" spans="3:4" x14ac:dyDescent="0.25">
      <c r="C4416" s="1">
        <v>37603</v>
      </c>
      <c r="D4416">
        <v>0.06</v>
      </c>
    </row>
    <row r="4417" spans="3:4" x14ac:dyDescent="0.25">
      <c r="C4417" s="1">
        <v>37602</v>
      </c>
      <c r="D4417">
        <v>0.05</v>
      </c>
    </row>
    <row r="4418" spans="3:4" x14ac:dyDescent="0.25">
      <c r="C4418" s="1">
        <v>37601</v>
      </c>
      <c r="D4418">
        <v>0.04</v>
      </c>
    </row>
    <row r="4419" spans="3:4" x14ac:dyDescent="0.25">
      <c r="C4419" s="1">
        <v>37600</v>
      </c>
      <c r="D4419">
        <v>0.03</v>
      </c>
    </row>
    <row r="4420" spans="3:4" x14ac:dyDescent="0.25">
      <c r="C4420" s="1">
        <v>37599</v>
      </c>
      <c r="D4420">
        <v>0.08</v>
      </c>
    </row>
    <row r="4421" spans="3:4" x14ac:dyDescent="0.25">
      <c r="C4421" s="1">
        <v>37596</v>
      </c>
      <c r="D4421">
        <v>0.06</v>
      </c>
    </row>
    <row r="4422" spans="3:4" x14ac:dyDescent="0.25">
      <c r="C4422" s="1">
        <v>37595</v>
      </c>
      <c r="D4422">
        <v>0.03</v>
      </c>
    </row>
    <row r="4423" spans="3:4" x14ac:dyDescent="0.25">
      <c r="C4423" s="1">
        <v>37594</v>
      </c>
      <c r="D4423">
        <v>0.05</v>
      </c>
    </row>
    <row r="4424" spans="3:4" x14ac:dyDescent="0.25">
      <c r="C4424" s="1">
        <v>37593</v>
      </c>
      <c r="D4424">
        <v>0.02</v>
      </c>
    </row>
    <row r="4425" spans="3:4" x14ac:dyDescent="0.25">
      <c r="C4425" s="1">
        <v>37592</v>
      </c>
      <c r="D4425">
        <v>0.04</v>
      </c>
    </row>
    <row r="4426" spans="3:4" x14ac:dyDescent="0.25">
      <c r="C4426" s="1">
        <v>37589</v>
      </c>
      <c r="D4426">
        <v>0.08</v>
      </c>
    </row>
    <row r="4427" spans="3:4" x14ac:dyDescent="0.25">
      <c r="C4427" s="1">
        <v>37588</v>
      </c>
      <c r="D4427">
        <v>0.08</v>
      </c>
    </row>
    <row r="4428" spans="3:4" x14ac:dyDescent="0.25">
      <c r="C4428" s="1">
        <v>37587</v>
      </c>
      <c r="D4428">
        <v>0.03</v>
      </c>
    </row>
    <row r="4429" spans="3:4" x14ac:dyDescent="0.25">
      <c r="C4429" s="1">
        <v>37586</v>
      </c>
      <c r="D4429">
        <v>0.03</v>
      </c>
    </row>
    <row r="4430" spans="3:4" x14ac:dyDescent="0.25">
      <c r="C4430" s="1">
        <v>37585</v>
      </c>
      <c r="D4430">
        <v>0.02</v>
      </c>
    </row>
    <row r="4431" spans="3:4" x14ac:dyDescent="0.25">
      <c r="C4431" s="1">
        <v>37582</v>
      </c>
      <c r="D4431">
        <v>0.06</v>
      </c>
    </row>
    <row r="4432" spans="3:4" x14ac:dyDescent="0.25">
      <c r="C4432" s="1">
        <v>37581</v>
      </c>
      <c r="D4432">
        <v>0.04</v>
      </c>
    </row>
    <row r="4433" spans="3:4" x14ac:dyDescent="0.25">
      <c r="C4433" s="1">
        <v>37580</v>
      </c>
      <c r="D4433">
        <v>0.03</v>
      </c>
    </row>
    <row r="4434" spans="3:4" x14ac:dyDescent="0.25">
      <c r="C4434" s="1">
        <v>37579</v>
      </c>
      <c r="D4434">
        <v>0.04</v>
      </c>
    </row>
    <row r="4435" spans="3:4" x14ac:dyDescent="0.25">
      <c r="C4435" s="1">
        <v>37578</v>
      </c>
      <c r="D4435">
        <v>0.04</v>
      </c>
    </row>
    <row r="4436" spans="3:4" x14ac:dyDescent="0.25">
      <c r="C4436" s="1">
        <v>37575</v>
      </c>
      <c r="D4436">
        <v>0.06</v>
      </c>
    </row>
    <row r="4437" spans="3:4" x14ac:dyDescent="0.25">
      <c r="C4437" s="1">
        <v>37574</v>
      </c>
      <c r="D4437">
        <v>0.05</v>
      </c>
    </row>
    <row r="4438" spans="3:4" x14ac:dyDescent="0.25">
      <c r="C4438" s="1">
        <v>37573</v>
      </c>
      <c r="D4438">
        <v>0.06</v>
      </c>
    </row>
    <row r="4439" spans="3:4" x14ac:dyDescent="0.25">
      <c r="C4439" s="1">
        <v>37572</v>
      </c>
      <c r="D4439">
        <v>0.04</v>
      </c>
    </row>
    <row r="4440" spans="3:4" x14ac:dyDescent="0.25">
      <c r="C4440" s="1">
        <v>37571</v>
      </c>
      <c r="D4440">
        <v>0.03</v>
      </c>
    </row>
    <row r="4441" spans="3:4" x14ac:dyDescent="0.25">
      <c r="C4441" s="1">
        <v>37568</v>
      </c>
      <c r="D4441">
        <v>0.1</v>
      </c>
    </row>
    <row r="4442" spans="3:4" x14ac:dyDescent="0.25">
      <c r="C4442" s="1">
        <v>37567</v>
      </c>
      <c r="D4442">
        <v>0.01</v>
      </c>
    </row>
    <row r="4443" spans="3:4" x14ac:dyDescent="0.25">
      <c r="C4443" s="1">
        <v>37566</v>
      </c>
      <c r="D4443">
        <v>0.02</v>
      </c>
    </row>
    <row r="4444" spans="3:4" x14ac:dyDescent="0.25">
      <c r="C4444" s="1">
        <v>37565</v>
      </c>
      <c r="D4444">
        <v>0.03</v>
      </c>
    </row>
    <row r="4445" spans="3:4" x14ac:dyDescent="0.25">
      <c r="C4445" s="1">
        <v>37564</v>
      </c>
      <c r="D4445">
        <v>0.04</v>
      </c>
    </row>
    <row r="4446" spans="3:4" x14ac:dyDescent="0.25">
      <c r="C4446" s="1">
        <v>37561</v>
      </c>
      <c r="D4446">
        <v>0.03</v>
      </c>
    </row>
    <row r="4447" spans="3:4" x14ac:dyDescent="0.25">
      <c r="C4447" s="1">
        <v>37560</v>
      </c>
      <c r="D4447">
        <v>0.04</v>
      </c>
    </row>
    <row r="4448" spans="3:4" x14ac:dyDescent="0.25">
      <c r="C4448" s="1">
        <v>37559</v>
      </c>
      <c r="D4448">
        <v>0.04</v>
      </c>
    </row>
    <row r="4449" spans="3:4" x14ac:dyDescent="0.25">
      <c r="C4449" s="1">
        <v>37558</v>
      </c>
      <c r="D4449">
        <v>0.03</v>
      </c>
    </row>
    <row r="4450" spans="3:4" x14ac:dyDescent="0.25">
      <c r="C4450" s="1">
        <v>37557</v>
      </c>
      <c r="D4450">
        <v>0.02</v>
      </c>
    </row>
    <row r="4451" spans="3:4" x14ac:dyDescent="0.25">
      <c r="C4451" s="1">
        <v>37554</v>
      </c>
      <c r="D4451">
        <v>0.04</v>
      </c>
    </row>
    <row r="4452" spans="3:4" x14ac:dyDescent="0.25">
      <c r="C4452" s="1">
        <v>37553</v>
      </c>
      <c r="D4452">
        <v>0.04</v>
      </c>
    </row>
    <row r="4453" spans="3:4" x14ac:dyDescent="0.25">
      <c r="C4453" s="1">
        <v>37552</v>
      </c>
      <c r="D4453">
        <v>0.04</v>
      </c>
    </row>
    <row r="4454" spans="3:4" x14ac:dyDescent="0.25">
      <c r="C4454" s="1">
        <v>37551</v>
      </c>
      <c r="D4454">
        <v>0.04</v>
      </c>
    </row>
    <row r="4455" spans="3:4" x14ac:dyDescent="0.25">
      <c r="C4455" s="1">
        <v>37550</v>
      </c>
      <c r="D4455">
        <v>0.04</v>
      </c>
    </row>
    <row r="4456" spans="3:4" x14ac:dyDescent="0.25">
      <c r="C4456" s="1">
        <v>37547</v>
      </c>
      <c r="D4456">
        <v>0.04</v>
      </c>
    </row>
    <row r="4457" spans="3:4" x14ac:dyDescent="0.25">
      <c r="C4457" s="1">
        <v>37546</v>
      </c>
      <c r="D4457">
        <v>0.04</v>
      </c>
    </row>
    <row r="4458" spans="3:4" x14ac:dyDescent="0.25">
      <c r="C4458" s="1">
        <v>37545</v>
      </c>
      <c r="D4458">
        <v>0.04</v>
      </c>
    </row>
    <row r="4459" spans="3:4" x14ac:dyDescent="0.25">
      <c r="C4459" s="1">
        <v>37544</v>
      </c>
      <c r="D4459">
        <v>0.03</v>
      </c>
    </row>
    <row r="4460" spans="3:4" x14ac:dyDescent="0.25">
      <c r="C4460" s="1">
        <v>37543</v>
      </c>
      <c r="D4460">
        <v>0.03</v>
      </c>
    </row>
    <row r="4461" spans="3:4" x14ac:dyDescent="0.25">
      <c r="C4461" s="1">
        <v>37540</v>
      </c>
      <c r="D4461">
        <v>0.04</v>
      </c>
    </row>
    <row r="4462" spans="3:4" x14ac:dyDescent="0.25">
      <c r="C4462" s="1">
        <v>37539</v>
      </c>
      <c r="D4462">
        <v>0.02</v>
      </c>
    </row>
    <row r="4463" spans="3:4" x14ac:dyDescent="0.25">
      <c r="C4463" s="1">
        <v>37538</v>
      </c>
      <c r="D4463">
        <v>0.04</v>
      </c>
    </row>
    <row r="4464" spans="3:4" x14ac:dyDescent="0.25">
      <c r="C4464" s="1">
        <v>37537</v>
      </c>
      <c r="D4464">
        <v>0.01</v>
      </c>
    </row>
    <row r="4465" spans="3:4" x14ac:dyDescent="0.25">
      <c r="C4465" s="1">
        <v>37536</v>
      </c>
      <c r="D4465">
        <v>0.04</v>
      </c>
    </row>
    <row r="4466" spans="3:4" x14ac:dyDescent="0.25">
      <c r="C4466" s="1">
        <v>37533</v>
      </c>
      <c r="D4466">
        <v>0.04</v>
      </c>
    </row>
    <row r="4467" spans="3:4" x14ac:dyDescent="0.25">
      <c r="C4467" s="1">
        <v>37532</v>
      </c>
      <c r="D4467">
        <v>0.03</v>
      </c>
    </row>
    <row r="4468" spans="3:4" x14ac:dyDescent="0.25">
      <c r="C4468" s="1">
        <v>37531</v>
      </c>
      <c r="D4468">
        <v>0.04</v>
      </c>
    </row>
    <row r="4469" spans="3:4" x14ac:dyDescent="0.25">
      <c r="C4469" s="1">
        <v>37530</v>
      </c>
      <c r="D4469">
        <v>0.03</v>
      </c>
    </row>
    <row r="4470" spans="3:4" x14ac:dyDescent="0.25">
      <c r="C4470" s="1">
        <v>37529</v>
      </c>
      <c r="D4470">
        <v>0.04</v>
      </c>
    </row>
    <row r="4471" spans="3:4" x14ac:dyDescent="0.25">
      <c r="C4471" s="1">
        <v>37526</v>
      </c>
      <c r="D4471">
        <v>0.04</v>
      </c>
    </row>
    <row r="4472" spans="3:4" x14ac:dyDescent="0.25">
      <c r="C4472" s="1">
        <v>37525</v>
      </c>
      <c r="D4472">
        <v>0.05</v>
      </c>
    </row>
    <row r="4473" spans="3:4" x14ac:dyDescent="0.25">
      <c r="C4473" s="1">
        <v>37524</v>
      </c>
      <c r="D4473">
        <v>0.02</v>
      </c>
    </row>
    <row r="4474" spans="3:4" x14ac:dyDescent="0.25">
      <c r="C4474" s="1">
        <v>37523</v>
      </c>
      <c r="D4474">
        <v>0.04</v>
      </c>
    </row>
    <row r="4475" spans="3:4" x14ac:dyDescent="0.25">
      <c r="C4475" s="1">
        <v>37522</v>
      </c>
      <c r="D4475">
        <v>0.03</v>
      </c>
    </row>
    <row r="4476" spans="3:4" x14ac:dyDescent="0.25">
      <c r="C4476" s="1">
        <v>37519</v>
      </c>
      <c r="D4476">
        <v>0.1</v>
      </c>
    </row>
    <row r="4477" spans="3:4" x14ac:dyDescent="0.25">
      <c r="C4477" s="1">
        <v>37518</v>
      </c>
      <c r="D4477">
        <v>0.03</v>
      </c>
    </row>
    <row r="4478" spans="3:4" x14ac:dyDescent="0.25">
      <c r="C4478" s="1">
        <v>37517</v>
      </c>
      <c r="D4478">
        <v>0.03</v>
      </c>
    </row>
    <row r="4479" spans="3:4" x14ac:dyDescent="0.25">
      <c r="C4479" s="1">
        <v>37516</v>
      </c>
      <c r="D4479">
        <v>0.04</v>
      </c>
    </row>
    <row r="4480" spans="3:4" x14ac:dyDescent="0.25">
      <c r="C4480" s="1">
        <v>37515</v>
      </c>
      <c r="D4480">
        <v>0.04</v>
      </c>
    </row>
    <row r="4481" spans="3:4" x14ac:dyDescent="0.25">
      <c r="C4481" s="1">
        <v>37512</v>
      </c>
      <c r="D4481">
        <v>0.04</v>
      </c>
    </row>
    <row r="4482" spans="3:4" x14ac:dyDescent="0.25">
      <c r="C4482" s="1">
        <v>37511</v>
      </c>
      <c r="D4482">
        <v>0.06</v>
      </c>
    </row>
    <row r="4483" spans="3:4" x14ac:dyDescent="0.25">
      <c r="C4483" s="1">
        <v>37510</v>
      </c>
      <c r="D4483">
        <v>0.03</v>
      </c>
    </row>
    <row r="4484" spans="3:4" x14ac:dyDescent="0.25">
      <c r="C4484" s="1">
        <v>37509</v>
      </c>
      <c r="D4484">
        <v>0.04</v>
      </c>
    </row>
    <row r="4485" spans="3:4" x14ac:dyDescent="0.25">
      <c r="C4485" s="1">
        <v>37508</v>
      </c>
      <c r="D4485">
        <v>0.03</v>
      </c>
    </row>
    <row r="4486" spans="3:4" x14ac:dyDescent="0.25">
      <c r="C4486" s="1">
        <v>37505</v>
      </c>
      <c r="D4486">
        <v>0.04</v>
      </c>
    </row>
    <row r="4487" spans="3:4" x14ac:dyDescent="0.25">
      <c r="C4487" s="1">
        <v>37504</v>
      </c>
      <c r="D4487">
        <v>0.04</v>
      </c>
    </row>
    <row r="4488" spans="3:4" x14ac:dyDescent="0.25">
      <c r="C4488" s="1">
        <v>37503</v>
      </c>
      <c r="D4488">
        <v>0.04</v>
      </c>
    </row>
    <row r="4489" spans="3:4" x14ac:dyDescent="0.25">
      <c r="C4489" s="1">
        <v>37502</v>
      </c>
      <c r="D4489">
        <v>0.04</v>
      </c>
    </row>
    <row r="4490" spans="3:4" x14ac:dyDescent="0.25">
      <c r="C4490" s="1">
        <v>37501</v>
      </c>
      <c r="D4490">
        <v>0.04</v>
      </c>
    </row>
    <row r="4491" spans="3:4" x14ac:dyDescent="0.25">
      <c r="C4491" s="1">
        <v>37498</v>
      </c>
      <c r="D4491">
        <v>0.04</v>
      </c>
    </row>
    <row r="4492" spans="3:4" x14ac:dyDescent="0.25">
      <c r="C4492" s="1">
        <v>37497</v>
      </c>
      <c r="D4492">
        <v>0.04</v>
      </c>
    </row>
    <row r="4493" spans="3:4" x14ac:dyDescent="0.25">
      <c r="C4493" s="1">
        <v>37496</v>
      </c>
      <c r="D4493">
        <v>0.03</v>
      </c>
    </row>
    <row r="4494" spans="3:4" x14ac:dyDescent="0.25">
      <c r="C4494" s="1">
        <v>37495</v>
      </c>
      <c r="D4494">
        <v>0.04</v>
      </c>
    </row>
    <row r="4495" spans="3:4" x14ac:dyDescent="0.25">
      <c r="C4495" s="1">
        <v>37494</v>
      </c>
      <c r="D4495">
        <v>0.04</v>
      </c>
    </row>
    <row r="4496" spans="3:4" x14ac:dyDescent="0.25">
      <c r="C4496" s="1">
        <v>37491</v>
      </c>
      <c r="D4496">
        <v>0.1</v>
      </c>
    </row>
    <row r="4497" spans="3:4" x14ac:dyDescent="0.25">
      <c r="C4497" s="1">
        <v>37490</v>
      </c>
      <c r="D4497">
        <v>0.02</v>
      </c>
    </row>
    <row r="4498" spans="3:4" x14ac:dyDescent="0.25">
      <c r="C4498" s="1">
        <v>37489</v>
      </c>
      <c r="D4498">
        <v>0.05</v>
      </c>
    </row>
    <row r="4499" spans="3:4" x14ac:dyDescent="0.25">
      <c r="C4499" s="1">
        <v>37488</v>
      </c>
      <c r="D4499">
        <v>0.04</v>
      </c>
    </row>
    <row r="4500" spans="3:4" x14ac:dyDescent="0.25">
      <c r="C4500" s="1">
        <v>37487</v>
      </c>
      <c r="D4500">
        <v>0.04</v>
      </c>
    </row>
    <row r="4501" spans="3:4" x14ac:dyDescent="0.25">
      <c r="C4501" s="1">
        <v>37484</v>
      </c>
      <c r="D4501">
        <v>0.04</v>
      </c>
    </row>
    <row r="4502" spans="3:4" x14ac:dyDescent="0.25">
      <c r="C4502" s="1">
        <v>37483</v>
      </c>
      <c r="D4502">
        <v>0.03</v>
      </c>
    </row>
    <row r="4503" spans="3:4" x14ac:dyDescent="0.25">
      <c r="C4503" s="1">
        <v>37482</v>
      </c>
      <c r="D4503">
        <v>0.04</v>
      </c>
    </row>
    <row r="4504" spans="3:4" x14ac:dyDescent="0.25">
      <c r="C4504" s="1">
        <v>37481</v>
      </c>
      <c r="D4504">
        <v>0.04</v>
      </c>
    </row>
    <row r="4505" spans="3:4" x14ac:dyDescent="0.25">
      <c r="C4505" s="1">
        <v>37480</v>
      </c>
      <c r="D4505">
        <v>0.03</v>
      </c>
    </row>
    <row r="4506" spans="3:4" x14ac:dyDescent="0.25">
      <c r="C4506" s="1">
        <v>37477</v>
      </c>
      <c r="D4506">
        <v>0.04</v>
      </c>
    </row>
    <row r="4507" spans="3:4" x14ac:dyDescent="0.25">
      <c r="C4507" s="1">
        <v>37476</v>
      </c>
      <c r="D4507">
        <v>0.04</v>
      </c>
    </row>
    <row r="4508" spans="3:4" x14ac:dyDescent="0.25">
      <c r="C4508" s="1">
        <v>37475</v>
      </c>
      <c r="D4508">
        <v>0.04</v>
      </c>
    </row>
    <row r="4509" spans="3:4" x14ac:dyDescent="0.25">
      <c r="C4509" s="1">
        <v>37474</v>
      </c>
      <c r="D4509">
        <v>0.03</v>
      </c>
    </row>
    <row r="4510" spans="3:4" x14ac:dyDescent="0.25">
      <c r="C4510" s="1">
        <v>37473</v>
      </c>
      <c r="D4510">
        <v>0.04</v>
      </c>
    </row>
    <row r="4511" spans="3:4" x14ac:dyDescent="0.25">
      <c r="C4511" s="1">
        <v>37470</v>
      </c>
      <c r="D4511">
        <v>0.04</v>
      </c>
    </row>
    <row r="4512" spans="3:4" x14ac:dyDescent="0.25">
      <c r="C4512" s="1">
        <v>37469</v>
      </c>
      <c r="D4512">
        <v>0.04</v>
      </c>
    </row>
    <row r="4513" spans="3:4" x14ac:dyDescent="0.25">
      <c r="C4513" s="1">
        <v>37468</v>
      </c>
      <c r="D4513">
        <v>0.03</v>
      </c>
    </row>
    <row r="4514" spans="3:4" x14ac:dyDescent="0.25">
      <c r="C4514" s="1">
        <v>37467</v>
      </c>
      <c r="D4514">
        <v>0.04</v>
      </c>
    </row>
    <row r="4515" spans="3:4" x14ac:dyDescent="0.25">
      <c r="C4515" s="1">
        <v>37466</v>
      </c>
      <c r="D4515">
        <v>0.04</v>
      </c>
    </row>
    <row r="4516" spans="3:4" x14ac:dyDescent="0.25">
      <c r="C4516" s="1">
        <v>37463</v>
      </c>
      <c r="D4516">
        <v>0.04</v>
      </c>
    </row>
    <row r="4517" spans="3:4" x14ac:dyDescent="0.25">
      <c r="C4517" s="1">
        <v>37462</v>
      </c>
      <c r="D4517">
        <v>0.03</v>
      </c>
    </row>
    <row r="4518" spans="3:4" x14ac:dyDescent="0.25">
      <c r="C4518" s="1">
        <v>37461</v>
      </c>
      <c r="D4518">
        <v>7.0000000000000007E-2</v>
      </c>
    </row>
    <row r="4519" spans="3:4" x14ac:dyDescent="0.25">
      <c r="C4519" s="1">
        <v>37460</v>
      </c>
      <c r="D4519">
        <v>0.04</v>
      </c>
    </row>
    <row r="4520" spans="3:4" x14ac:dyDescent="0.25">
      <c r="C4520" s="1">
        <v>37459</v>
      </c>
      <c r="D4520">
        <v>0.04</v>
      </c>
    </row>
    <row r="4521" spans="3:4" x14ac:dyDescent="0.25">
      <c r="C4521" s="1">
        <v>37456</v>
      </c>
      <c r="D4521">
        <v>0.1</v>
      </c>
    </row>
    <row r="4522" spans="3:4" x14ac:dyDescent="0.25">
      <c r="C4522" s="1">
        <v>37455</v>
      </c>
      <c r="D4522">
        <v>0.04</v>
      </c>
    </row>
    <row r="4523" spans="3:4" x14ac:dyDescent="0.25">
      <c r="C4523" s="1">
        <v>37454</v>
      </c>
      <c r="D4523">
        <v>0.03</v>
      </c>
    </row>
    <row r="4524" spans="3:4" x14ac:dyDescent="0.25">
      <c r="C4524" s="1">
        <v>37453</v>
      </c>
      <c r="D4524">
        <v>0.03</v>
      </c>
    </row>
    <row r="4525" spans="3:4" x14ac:dyDescent="0.25">
      <c r="C4525" s="1">
        <v>37452</v>
      </c>
      <c r="D4525">
        <v>0.04</v>
      </c>
    </row>
    <row r="4526" spans="3:4" x14ac:dyDescent="0.25">
      <c r="C4526" s="1">
        <v>37449</v>
      </c>
      <c r="D4526">
        <v>0.04</v>
      </c>
    </row>
    <row r="4527" spans="3:4" x14ac:dyDescent="0.25">
      <c r="C4527" s="1">
        <v>37448</v>
      </c>
      <c r="D4527">
        <v>0.03</v>
      </c>
    </row>
    <row r="4528" spans="3:4" x14ac:dyDescent="0.25">
      <c r="C4528" s="1">
        <v>37447</v>
      </c>
      <c r="D4528">
        <v>0.04</v>
      </c>
    </row>
    <row r="4529" spans="3:4" x14ac:dyDescent="0.25">
      <c r="C4529" s="1">
        <v>37446</v>
      </c>
      <c r="D4529">
        <v>0.04</v>
      </c>
    </row>
    <row r="4530" spans="3:4" x14ac:dyDescent="0.25">
      <c r="C4530" s="1">
        <v>37445</v>
      </c>
      <c r="D4530">
        <v>0.04</v>
      </c>
    </row>
    <row r="4531" spans="3:4" x14ac:dyDescent="0.25">
      <c r="C4531" s="1">
        <v>37442</v>
      </c>
      <c r="D4531">
        <v>0.04</v>
      </c>
    </row>
    <row r="4532" spans="3:4" x14ac:dyDescent="0.25">
      <c r="C4532" s="1">
        <v>37441</v>
      </c>
      <c r="D4532">
        <v>0.04</v>
      </c>
    </row>
    <row r="4533" spans="3:4" x14ac:dyDescent="0.25">
      <c r="C4533" s="1">
        <v>37440</v>
      </c>
      <c r="D4533">
        <v>0.04</v>
      </c>
    </row>
    <row r="4534" spans="3:4" x14ac:dyDescent="0.25">
      <c r="C4534" s="1">
        <v>37439</v>
      </c>
      <c r="D4534">
        <v>0.04</v>
      </c>
    </row>
    <row r="4535" spans="3:4" x14ac:dyDescent="0.25">
      <c r="C4535" s="1">
        <v>37438</v>
      </c>
      <c r="D4535">
        <v>0.04</v>
      </c>
    </row>
    <row r="4536" spans="3:4" x14ac:dyDescent="0.25">
      <c r="C4536" s="1">
        <v>37435</v>
      </c>
      <c r="D4536">
        <v>0.05</v>
      </c>
    </row>
    <row r="4537" spans="3:4" x14ac:dyDescent="0.25">
      <c r="C4537" s="1">
        <v>37434</v>
      </c>
      <c r="D4537">
        <v>0.04</v>
      </c>
    </row>
    <row r="4538" spans="3:4" x14ac:dyDescent="0.25">
      <c r="C4538" s="1">
        <v>37433</v>
      </c>
      <c r="D4538">
        <v>0.03</v>
      </c>
    </row>
    <row r="4539" spans="3:4" x14ac:dyDescent="0.25">
      <c r="C4539" s="1">
        <v>37432</v>
      </c>
      <c r="D4539">
        <v>0.04</v>
      </c>
    </row>
    <row r="4540" spans="3:4" x14ac:dyDescent="0.25">
      <c r="C4540" s="1">
        <v>37431</v>
      </c>
      <c r="D4540">
        <v>0.03</v>
      </c>
    </row>
    <row r="4541" spans="3:4" x14ac:dyDescent="0.25">
      <c r="C4541" s="1">
        <v>37428</v>
      </c>
      <c r="D4541">
        <v>0.02</v>
      </c>
    </row>
    <row r="4542" spans="3:4" x14ac:dyDescent="0.25">
      <c r="C4542" s="1">
        <v>37427</v>
      </c>
      <c r="D4542">
        <v>0.04</v>
      </c>
    </row>
    <row r="4543" spans="3:4" x14ac:dyDescent="0.25">
      <c r="C4543" s="1">
        <v>37426</v>
      </c>
      <c r="D4543">
        <v>0.03</v>
      </c>
    </row>
    <row r="4544" spans="3:4" x14ac:dyDescent="0.25">
      <c r="C4544" s="1">
        <v>37425</v>
      </c>
      <c r="D4544">
        <v>0.04</v>
      </c>
    </row>
    <row r="4545" spans="3:4" x14ac:dyDescent="0.25">
      <c r="C4545" s="1">
        <v>37424</v>
      </c>
      <c r="D4545">
        <v>0.04</v>
      </c>
    </row>
    <row r="4546" spans="3:4" x14ac:dyDescent="0.25">
      <c r="C4546" s="1">
        <v>37421</v>
      </c>
      <c r="D4546">
        <v>0.1</v>
      </c>
    </row>
    <row r="4547" spans="3:4" x14ac:dyDescent="0.25">
      <c r="C4547" s="1">
        <v>37420</v>
      </c>
      <c r="D4547">
        <v>0.05</v>
      </c>
    </row>
    <row r="4548" spans="3:4" x14ac:dyDescent="0.25">
      <c r="C4548" s="1">
        <v>37419</v>
      </c>
      <c r="D4548">
        <v>0.04</v>
      </c>
    </row>
    <row r="4549" spans="3:4" x14ac:dyDescent="0.25">
      <c r="C4549" s="1">
        <v>37418</v>
      </c>
      <c r="D4549">
        <v>0.06</v>
      </c>
    </row>
    <row r="4550" spans="3:4" x14ac:dyDescent="0.25">
      <c r="C4550" s="1">
        <v>37417</v>
      </c>
      <c r="D4550">
        <v>0.05</v>
      </c>
    </row>
    <row r="4551" spans="3:4" x14ac:dyDescent="0.25">
      <c r="C4551" s="1">
        <v>37414</v>
      </c>
      <c r="D4551">
        <v>0</v>
      </c>
    </row>
    <row r="4552" spans="3:4" x14ac:dyDescent="0.25">
      <c r="C4552" s="1">
        <v>37413</v>
      </c>
      <c r="D4552">
        <v>0.04</v>
      </c>
    </row>
    <row r="4553" spans="3:4" x14ac:dyDescent="0.25">
      <c r="C4553" s="1">
        <v>37412</v>
      </c>
      <c r="D4553">
        <v>0.04</v>
      </c>
    </row>
    <row r="4554" spans="3:4" x14ac:dyDescent="0.25">
      <c r="C4554" s="1">
        <v>37411</v>
      </c>
      <c r="D4554">
        <v>0.04</v>
      </c>
    </row>
    <row r="4555" spans="3:4" x14ac:dyDescent="0.25">
      <c r="C4555" s="1">
        <v>37410</v>
      </c>
      <c r="D4555">
        <v>0.04</v>
      </c>
    </row>
    <row r="4556" spans="3:4" x14ac:dyDescent="0.25">
      <c r="C4556" s="1">
        <v>37407</v>
      </c>
      <c r="D4556">
        <v>0.06</v>
      </c>
    </row>
    <row r="4557" spans="3:4" x14ac:dyDescent="0.25">
      <c r="C4557" s="1">
        <v>37406</v>
      </c>
      <c r="D4557">
        <v>0.04</v>
      </c>
    </row>
    <row r="4558" spans="3:4" x14ac:dyDescent="0.25">
      <c r="C4558" s="1">
        <v>37405</v>
      </c>
      <c r="D4558">
        <v>7.0000000000000007E-2</v>
      </c>
    </row>
    <row r="4559" spans="3:4" x14ac:dyDescent="0.25">
      <c r="C4559" s="1">
        <v>37404</v>
      </c>
      <c r="D4559">
        <v>7.0000000000000007E-2</v>
      </c>
    </row>
    <row r="4560" spans="3:4" x14ac:dyDescent="0.25">
      <c r="C4560" s="1">
        <v>37403</v>
      </c>
      <c r="D4560">
        <v>0.04</v>
      </c>
    </row>
    <row r="4561" spans="3:4" x14ac:dyDescent="0.25">
      <c r="C4561" s="1">
        <v>37400</v>
      </c>
      <c r="D4561">
        <v>0.05</v>
      </c>
    </row>
    <row r="4562" spans="3:4" x14ac:dyDescent="0.25">
      <c r="C4562" s="1">
        <v>37399</v>
      </c>
      <c r="D4562">
        <v>0.03</v>
      </c>
    </row>
    <row r="4563" spans="3:4" x14ac:dyDescent="0.25">
      <c r="C4563" s="1">
        <v>37398</v>
      </c>
      <c r="D4563">
        <v>0.05</v>
      </c>
    </row>
    <row r="4564" spans="3:4" x14ac:dyDescent="0.25">
      <c r="C4564" s="1">
        <v>37397</v>
      </c>
      <c r="D4564">
        <v>0.05</v>
      </c>
    </row>
    <row r="4565" spans="3:4" x14ac:dyDescent="0.25">
      <c r="C4565" s="1">
        <v>37396</v>
      </c>
      <c r="D4565">
        <v>0.05</v>
      </c>
    </row>
    <row r="4566" spans="3:4" x14ac:dyDescent="0.25">
      <c r="C4566" s="1">
        <v>37393</v>
      </c>
      <c r="D4566">
        <v>0.08</v>
      </c>
    </row>
    <row r="4567" spans="3:4" x14ac:dyDescent="0.25">
      <c r="C4567" s="1">
        <v>37392</v>
      </c>
      <c r="D4567">
        <v>0.05</v>
      </c>
    </row>
    <row r="4568" spans="3:4" x14ac:dyDescent="0.25">
      <c r="C4568" s="1">
        <v>37391</v>
      </c>
      <c r="D4568">
        <v>0.05</v>
      </c>
    </row>
    <row r="4569" spans="3:4" x14ac:dyDescent="0.25">
      <c r="C4569" s="1">
        <v>37390</v>
      </c>
      <c r="D4569">
        <v>0.04</v>
      </c>
    </row>
    <row r="4570" spans="3:4" x14ac:dyDescent="0.25">
      <c r="C4570" s="1">
        <v>37389</v>
      </c>
      <c r="D4570">
        <v>0.05</v>
      </c>
    </row>
    <row r="4571" spans="3:4" x14ac:dyDescent="0.25">
      <c r="C4571" s="1">
        <v>37386</v>
      </c>
      <c r="D4571">
        <v>0.05</v>
      </c>
    </row>
    <row r="4572" spans="3:4" x14ac:dyDescent="0.25">
      <c r="C4572" s="1">
        <v>37385</v>
      </c>
      <c r="D4572">
        <v>7.0000000000000007E-2</v>
      </c>
    </row>
    <row r="4573" spans="3:4" x14ac:dyDescent="0.25">
      <c r="C4573" s="1">
        <v>37384</v>
      </c>
      <c r="D4573">
        <v>0.05</v>
      </c>
    </row>
    <row r="4574" spans="3:4" x14ac:dyDescent="0.25">
      <c r="C4574" s="1">
        <v>37383</v>
      </c>
      <c r="D4574">
        <v>0.05</v>
      </c>
    </row>
    <row r="4575" spans="3:4" x14ac:dyDescent="0.25">
      <c r="C4575" s="1">
        <v>37382</v>
      </c>
      <c r="D4575">
        <v>0.04</v>
      </c>
    </row>
    <row r="4576" spans="3:4" x14ac:dyDescent="0.25">
      <c r="C4576" s="1">
        <v>37379</v>
      </c>
      <c r="D4576">
        <v>0.08</v>
      </c>
    </row>
    <row r="4577" spans="3:4" x14ac:dyDescent="0.25">
      <c r="C4577" s="1">
        <v>37378</v>
      </c>
      <c r="D4577">
        <v>0.04</v>
      </c>
    </row>
    <row r="4578" spans="3:4" x14ac:dyDescent="0.25">
      <c r="C4578" s="1">
        <v>37377</v>
      </c>
      <c r="D4578">
        <v>0.04</v>
      </c>
    </row>
    <row r="4579" spans="3:4" x14ac:dyDescent="0.25">
      <c r="C4579" s="1">
        <v>37376</v>
      </c>
      <c r="D4579">
        <v>0.1</v>
      </c>
    </row>
    <row r="4580" spans="3:4" x14ac:dyDescent="0.25">
      <c r="C4580" s="1">
        <v>37375</v>
      </c>
      <c r="D4580">
        <v>7.0000000000000007E-2</v>
      </c>
    </row>
    <row r="4581" spans="3:4" x14ac:dyDescent="0.25">
      <c r="C4581" s="1">
        <v>37372</v>
      </c>
      <c r="D4581">
        <v>0.05</v>
      </c>
    </row>
    <row r="4582" spans="3:4" x14ac:dyDescent="0.25">
      <c r="C4582" s="1">
        <v>37371</v>
      </c>
      <c r="D4582">
        <v>0.04</v>
      </c>
    </row>
    <row r="4583" spans="3:4" x14ac:dyDescent="0.25">
      <c r="C4583" s="1">
        <v>37370</v>
      </c>
      <c r="D4583">
        <v>0.05</v>
      </c>
    </row>
    <row r="4584" spans="3:4" x14ac:dyDescent="0.25">
      <c r="C4584" s="1">
        <v>37369</v>
      </c>
      <c r="D4584">
        <v>0.04</v>
      </c>
    </row>
    <row r="4585" spans="3:4" x14ac:dyDescent="0.25">
      <c r="C4585" s="1">
        <v>37368</v>
      </c>
      <c r="D4585">
        <v>0.04</v>
      </c>
    </row>
    <row r="4586" spans="3:4" x14ac:dyDescent="0.25">
      <c r="C4586" s="1">
        <v>37365</v>
      </c>
      <c r="D4586">
        <v>0.05</v>
      </c>
    </row>
    <row r="4587" spans="3:4" x14ac:dyDescent="0.25">
      <c r="C4587" s="1">
        <v>37364</v>
      </c>
      <c r="D4587">
        <v>0.05</v>
      </c>
    </row>
    <row r="4588" spans="3:4" x14ac:dyDescent="0.25">
      <c r="C4588" s="1">
        <v>37363</v>
      </c>
      <c r="D4588">
        <v>0.05</v>
      </c>
    </row>
    <row r="4589" spans="3:4" x14ac:dyDescent="0.25">
      <c r="C4589" s="1">
        <v>37362</v>
      </c>
      <c r="D4589">
        <v>0.05</v>
      </c>
    </row>
    <row r="4590" spans="3:4" x14ac:dyDescent="0.25">
      <c r="C4590" s="1">
        <v>37361</v>
      </c>
      <c r="D4590">
        <v>0.06</v>
      </c>
    </row>
    <row r="4591" spans="3:4" x14ac:dyDescent="0.25">
      <c r="C4591" s="1">
        <v>37358</v>
      </c>
      <c r="D4591">
        <v>0.08</v>
      </c>
    </row>
    <row r="4592" spans="3:4" x14ac:dyDescent="0.25">
      <c r="C4592" s="1">
        <v>37357</v>
      </c>
      <c r="D4592">
        <v>0.04</v>
      </c>
    </row>
    <row r="4593" spans="3:4" x14ac:dyDescent="0.25">
      <c r="C4593" s="1">
        <v>37356</v>
      </c>
      <c r="D4593">
        <v>0.05</v>
      </c>
    </row>
    <row r="4594" spans="3:4" x14ac:dyDescent="0.25">
      <c r="C4594" s="1">
        <v>37355</v>
      </c>
      <c r="D4594">
        <v>0.08</v>
      </c>
    </row>
    <row r="4595" spans="3:4" x14ac:dyDescent="0.25">
      <c r="C4595" s="1">
        <v>37354</v>
      </c>
      <c r="D4595">
        <v>0.06</v>
      </c>
    </row>
    <row r="4596" spans="3:4" x14ac:dyDescent="0.25">
      <c r="C4596" s="1">
        <v>37351</v>
      </c>
      <c r="D4596">
        <v>0.06</v>
      </c>
    </row>
    <row r="4597" spans="3:4" x14ac:dyDescent="0.25">
      <c r="C4597" s="1">
        <v>37350</v>
      </c>
      <c r="D4597">
        <v>0.06</v>
      </c>
    </row>
    <row r="4598" spans="3:4" x14ac:dyDescent="0.25">
      <c r="C4598" s="1">
        <v>37349</v>
      </c>
      <c r="D4598">
        <v>0.08</v>
      </c>
    </row>
    <row r="4599" spans="3:4" x14ac:dyDescent="0.25">
      <c r="C4599" s="1">
        <v>37348</v>
      </c>
      <c r="D4599">
        <v>0.06</v>
      </c>
    </row>
    <row r="4600" spans="3:4" x14ac:dyDescent="0.25">
      <c r="C4600" s="1">
        <v>37347</v>
      </c>
      <c r="D4600">
        <v>0.09</v>
      </c>
    </row>
    <row r="4601" spans="3:4" x14ac:dyDescent="0.25">
      <c r="C4601" s="1">
        <v>37344</v>
      </c>
      <c r="D4601">
        <v>7.0000000000000007E-2</v>
      </c>
    </row>
    <row r="4602" spans="3:4" x14ac:dyDescent="0.25">
      <c r="C4602" s="1">
        <v>37343</v>
      </c>
      <c r="D4602">
        <v>0.06</v>
      </c>
    </row>
    <row r="4603" spans="3:4" x14ac:dyDescent="0.25">
      <c r="C4603" s="1">
        <v>37342</v>
      </c>
      <c r="D4603">
        <v>0.04</v>
      </c>
    </row>
    <row r="4604" spans="3:4" x14ac:dyDescent="0.25">
      <c r="C4604" s="1">
        <v>37341</v>
      </c>
      <c r="D4604">
        <v>0.05</v>
      </c>
    </row>
    <row r="4605" spans="3:4" x14ac:dyDescent="0.25">
      <c r="C4605" s="1">
        <v>37340</v>
      </c>
      <c r="D4605">
        <v>0.05</v>
      </c>
    </row>
    <row r="4606" spans="3:4" x14ac:dyDescent="0.25">
      <c r="C4606" s="1">
        <v>37337</v>
      </c>
      <c r="D4606">
        <v>0.1</v>
      </c>
    </row>
    <row r="4607" spans="3:4" x14ac:dyDescent="0.25">
      <c r="C4607" s="1">
        <v>37336</v>
      </c>
      <c r="D4607">
        <v>0.04</v>
      </c>
    </row>
    <row r="4608" spans="3:4" x14ac:dyDescent="0.25">
      <c r="C4608" s="1">
        <v>37335</v>
      </c>
      <c r="D4608">
        <v>0.04</v>
      </c>
    </row>
    <row r="4609" spans="3:4" x14ac:dyDescent="0.25">
      <c r="C4609" s="1">
        <v>37334</v>
      </c>
      <c r="D4609">
        <v>0.08</v>
      </c>
    </row>
    <row r="4610" spans="3:4" x14ac:dyDescent="0.25">
      <c r="C4610" s="1">
        <v>37333</v>
      </c>
      <c r="D4610">
        <v>0.06</v>
      </c>
    </row>
    <row r="4611" spans="3:4" x14ac:dyDescent="0.25">
      <c r="C4611" s="1">
        <v>37330</v>
      </c>
      <c r="D4611">
        <v>0</v>
      </c>
    </row>
    <row r="4612" spans="3:4" x14ac:dyDescent="0.25">
      <c r="C4612" s="1">
        <v>37329</v>
      </c>
      <c r="D4612">
        <v>0.04</v>
      </c>
    </row>
    <row r="4613" spans="3:4" x14ac:dyDescent="0.25">
      <c r="C4613" s="1">
        <v>37328</v>
      </c>
      <c r="D4613">
        <v>0.04</v>
      </c>
    </row>
    <row r="4614" spans="3:4" x14ac:dyDescent="0.25">
      <c r="C4614" s="1">
        <v>37327</v>
      </c>
      <c r="D4614">
        <v>0.04</v>
      </c>
    </row>
    <row r="4615" spans="3:4" x14ac:dyDescent="0.25">
      <c r="C4615" s="1">
        <v>37326</v>
      </c>
      <c r="D4615">
        <v>0.1</v>
      </c>
    </row>
    <row r="4616" spans="3:4" x14ac:dyDescent="0.25">
      <c r="C4616" s="1">
        <v>37323</v>
      </c>
      <c r="D4616">
        <v>0.06</v>
      </c>
    </row>
    <row r="4617" spans="3:4" x14ac:dyDescent="0.25">
      <c r="C4617" s="1">
        <v>37322</v>
      </c>
      <c r="D4617">
        <v>0.04</v>
      </c>
    </row>
    <row r="4618" spans="3:4" x14ac:dyDescent="0.25">
      <c r="C4618" s="1">
        <v>37321</v>
      </c>
      <c r="D4618">
        <v>0.06</v>
      </c>
    </row>
    <row r="4619" spans="3:4" x14ac:dyDescent="0.25">
      <c r="C4619" s="1">
        <v>37320</v>
      </c>
      <c r="D4619">
        <v>0.04</v>
      </c>
    </row>
    <row r="4620" spans="3:4" x14ac:dyDescent="0.25">
      <c r="C4620" s="1">
        <v>37319</v>
      </c>
      <c r="D4620">
        <v>0.04</v>
      </c>
    </row>
    <row r="4621" spans="3:4" x14ac:dyDescent="0.25">
      <c r="C4621" s="1">
        <v>37316</v>
      </c>
      <c r="D4621">
        <v>0.06</v>
      </c>
    </row>
    <row r="4622" spans="3:4" x14ac:dyDescent="0.25">
      <c r="C4622" s="1">
        <v>37315</v>
      </c>
      <c r="D4622">
        <v>0.05</v>
      </c>
    </row>
    <row r="4623" spans="3:4" x14ac:dyDescent="0.25">
      <c r="C4623" s="1">
        <v>37314</v>
      </c>
      <c r="D4623">
        <v>0.08</v>
      </c>
    </row>
    <row r="4624" spans="3:4" x14ac:dyDescent="0.25">
      <c r="C4624" s="1">
        <v>37313</v>
      </c>
      <c r="D4624">
        <v>0.04</v>
      </c>
    </row>
    <row r="4625" spans="3:4" x14ac:dyDescent="0.25">
      <c r="C4625" s="1">
        <v>37312</v>
      </c>
      <c r="D4625">
        <v>0.04</v>
      </c>
    </row>
    <row r="4626" spans="3:4" x14ac:dyDescent="0.25">
      <c r="C4626" s="1">
        <v>37309</v>
      </c>
      <c r="D4626">
        <v>0.1</v>
      </c>
    </row>
    <row r="4627" spans="3:4" x14ac:dyDescent="0.25">
      <c r="C4627" s="1">
        <v>37308</v>
      </c>
      <c r="D4627">
        <v>0.05</v>
      </c>
    </row>
    <row r="4628" spans="3:4" x14ac:dyDescent="0.25">
      <c r="C4628" s="1">
        <v>37307</v>
      </c>
      <c r="D4628">
        <v>0.04</v>
      </c>
    </row>
    <row r="4629" spans="3:4" x14ac:dyDescent="0.25">
      <c r="C4629" s="1">
        <v>37306</v>
      </c>
      <c r="D4629">
        <v>0.08</v>
      </c>
    </row>
    <row r="4630" spans="3:4" x14ac:dyDescent="0.25">
      <c r="C4630" s="1">
        <v>37305</v>
      </c>
      <c r="D4630">
        <v>0.06</v>
      </c>
    </row>
    <row r="4631" spans="3:4" x14ac:dyDescent="0.25">
      <c r="C4631" s="1">
        <v>37302</v>
      </c>
      <c r="D4631">
        <v>0.05</v>
      </c>
    </row>
    <row r="4632" spans="3:4" x14ac:dyDescent="0.25">
      <c r="C4632" s="1">
        <v>37301</v>
      </c>
      <c r="D4632">
        <v>0.09</v>
      </c>
    </row>
    <row r="4633" spans="3:4" x14ac:dyDescent="0.25">
      <c r="C4633" s="1">
        <v>37300</v>
      </c>
      <c r="D4633">
        <v>0.04</v>
      </c>
    </row>
    <row r="4634" spans="3:4" x14ac:dyDescent="0.25">
      <c r="C4634" s="1">
        <v>37299</v>
      </c>
      <c r="D4634">
        <v>0.04</v>
      </c>
    </row>
    <row r="4635" spans="3:4" x14ac:dyDescent="0.25">
      <c r="C4635" s="1">
        <v>37298</v>
      </c>
      <c r="D4635">
        <v>0.04</v>
      </c>
    </row>
    <row r="4636" spans="3:4" x14ac:dyDescent="0.25">
      <c r="C4636" s="1">
        <v>37295</v>
      </c>
      <c r="D4636">
        <v>7.0000000000000007E-2</v>
      </c>
    </row>
    <row r="4637" spans="3:4" x14ac:dyDescent="0.25">
      <c r="C4637" s="1">
        <v>37294</v>
      </c>
      <c r="D4637">
        <v>0.04</v>
      </c>
    </row>
    <row r="4638" spans="3:4" x14ac:dyDescent="0.25">
      <c r="C4638" s="1">
        <v>37293</v>
      </c>
      <c r="D4638">
        <v>0.04</v>
      </c>
    </row>
    <row r="4639" spans="3:4" x14ac:dyDescent="0.25">
      <c r="C4639" s="1">
        <v>37292</v>
      </c>
      <c r="D4639">
        <v>0.04</v>
      </c>
    </row>
    <row r="4640" spans="3:4" x14ac:dyDescent="0.25">
      <c r="C4640" s="1">
        <v>37291</v>
      </c>
      <c r="D4640">
        <v>0.06</v>
      </c>
    </row>
    <row r="4641" spans="3:4" x14ac:dyDescent="0.25">
      <c r="C4641" s="1">
        <v>37288</v>
      </c>
      <c r="D4641">
        <v>7.0000000000000007E-2</v>
      </c>
    </row>
    <row r="4642" spans="3:4" x14ac:dyDescent="0.25">
      <c r="C4642" s="1">
        <v>37287</v>
      </c>
      <c r="D4642">
        <v>0.08</v>
      </c>
    </row>
    <row r="4643" spans="3:4" x14ac:dyDescent="0.25">
      <c r="C4643" s="1">
        <v>37286</v>
      </c>
      <c r="D4643">
        <v>0.05</v>
      </c>
    </row>
    <row r="4644" spans="3:4" x14ac:dyDescent="0.25">
      <c r="C4644" s="1">
        <v>37285</v>
      </c>
      <c r="D4644">
        <v>0.1</v>
      </c>
    </row>
    <row r="4645" spans="3:4" x14ac:dyDescent="0.25">
      <c r="C4645" s="1">
        <v>37284</v>
      </c>
      <c r="D4645">
        <v>0.05</v>
      </c>
    </row>
    <row r="4646" spans="3:4" x14ac:dyDescent="0.25">
      <c r="C4646" s="1">
        <v>37281</v>
      </c>
      <c r="D4646">
        <v>7.0000000000000007E-2</v>
      </c>
    </row>
    <row r="4647" spans="3:4" x14ac:dyDescent="0.25">
      <c r="C4647" s="1">
        <v>37280</v>
      </c>
      <c r="D4647">
        <v>0.04</v>
      </c>
    </row>
    <row r="4648" spans="3:4" x14ac:dyDescent="0.25">
      <c r="C4648" s="1">
        <v>37279</v>
      </c>
      <c r="D4648">
        <v>0</v>
      </c>
    </row>
    <row r="4649" spans="3:4" x14ac:dyDescent="0.25">
      <c r="C4649" s="1">
        <v>37278</v>
      </c>
      <c r="D4649">
        <v>0.04</v>
      </c>
    </row>
    <row r="4650" spans="3:4" x14ac:dyDescent="0.25">
      <c r="C4650" s="1">
        <v>37277</v>
      </c>
      <c r="D4650">
        <v>0.04</v>
      </c>
    </row>
    <row r="4651" spans="3:4" x14ac:dyDescent="0.25">
      <c r="C4651" s="1">
        <v>37274</v>
      </c>
      <c r="D4651">
        <v>0.1</v>
      </c>
    </row>
    <row r="4652" spans="3:4" x14ac:dyDescent="0.25">
      <c r="C4652" s="1">
        <v>37273</v>
      </c>
      <c r="D4652">
        <v>0.04</v>
      </c>
    </row>
    <row r="4653" spans="3:4" x14ac:dyDescent="0.25">
      <c r="C4653" s="1">
        <v>37272</v>
      </c>
      <c r="D4653">
        <v>0.05</v>
      </c>
    </row>
    <row r="4654" spans="3:4" x14ac:dyDescent="0.25">
      <c r="C4654" s="1">
        <v>37271</v>
      </c>
      <c r="D4654">
        <v>0.06</v>
      </c>
    </row>
    <row r="4655" spans="3:4" x14ac:dyDescent="0.25">
      <c r="C4655" s="1">
        <v>37270</v>
      </c>
      <c r="D4655">
        <v>0.08</v>
      </c>
    </row>
    <row r="4656" spans="3:4" x14ac:dyDescent="0.25">
      <c r="C4656" s="1">
        <v>37267</v>
      </c>
      <c r="D4656">
        <v>0.05</v>
      </c>
    </row>
    <row r="4657" spans="3:4" x14ac:dyDescent="0.25">
      <c r="C4657" s="1">
        <v>37266</v>
      </c>
      <c r="D4657">
        <v>0.04</v>
      </c>
    </row>
    <row r="4658" spans="3:4" x14ac:dyDescent="0.25">
      <c r="C4658" s="1">
        <v>37265</v>
      </c>
      <c r="D4658">
        <v>0.04</v>
      </c>
    </row>
    <row r="4659" spans="3:4" x14ac:dyDescent="0.25">
      <c r="C4659" s="1">
        <v>37264</v>
      </c>
      <c r="D4659">
        <v>0</v>
      </c>
    </row>
    <row r="4660" spans="3:4" x14ac:dyDescent="0.25">
      <c r="C4660" s="1">
        <v>37263</v>
      </c>
      <c r="D4660">
        <v>0.04</v>
      </c>
    </row>
    <row r="4661" spans="3:4" x14ac:dyDescent="0.25">
      <c r="C4661" s="1">
        <v>37260</v>
      </c>
      <c r="D4661">
        <v>0.02</v>
      </c>
    </row>
    <row r="4662" spans="3:4" x14ac:dyDescent="0.25">
      <c r="C4662" s="1">
        <v>37259</v>
      </c>
      <c r="D4662">
        <v>0.08</v>
      </c>
    </row>
    <row r="4663" spans="3:4" x14ac:dyDescent="0.25">
      <c r="C4663" s="1">
        <v>37258</v>
      </c>
      <c r="D4663">
        <v>0.04</v>
      </c>
    </row>
    <row r="4664" spans="3:4" x14ac:dyDescent="0.25">
      <c r="C4664" s="1">
        <v>37257</v>
      </c>
      <c r="D4664">
        <v>0.08</v>
      </c>
    </row>
    <row r="4665" spans="3:4" x14ac:dyDescent="0.25">
      <c r="C4665" s="1">
        <v>37256</v>
      </c>
      <c r="D4665">
        <v>0</v>
      </c>
    </row>
    <row r="4666" spans="3:4" x14ac:dyDescent="0.25">
      <c r="C4666" s="1">
        <v>37253</v>
      </c>
      <c r="D4666">
        <v>0.05</v>
      </c>
    </row>
    <row r="4667" spans="3:4" x14ac:dyDescent="0.25">
      <c r="C4667" s="1">
        <v>37252</v>
      </c>
      <c r="D4667">
        <v>0.04</v>
      </c>
    </row>
    <row r="4668" spans="3:4" x14ac:dyDescent="0.25">
      <c r="C4668" s="1">
        <v>37251</v>
      </c>
      <c r="D4668">
        <v>0.08</v>
      </c>
    </row>
    <row r="4669" spans="3:4" x14ac:dyDescent="0.25">
      <c r="C4669" s="1">
        <v>37250</v>
      </c>
      <c r="D4669">
        <v>0.1</v>
      </c>
    </row>
    <row r="4670" spans="3:4" x14ac:dyDescent="0.25">
      <c r="C4670" s="1">
        <v>37249</v>
      </c>
      <c r="D4670">
        <v>0.05</v>
      </c>
    </row>
    <row r="4671" spans="3:4" x14ac:dyDescent="0.25">
      <c r="C4671" s="1">
        <v>37246</v>
      </c>
      <c r="D4671">
        <v>0.05</v>
      </c>
    </row>
    <row r="4672" spans="3:4" x14ac:dyDescent="0.25">
      <c r="C4672" s="1">
        <v>37245</v>
      </c>
      <c r="D4672">
        <v>0.04</v>
      </c>
    </row>
    <row r="4673" spans="3:4" x14ac:dyDescent="0.25">
      <c r="C4673" s="1">
        <v>37244</v>
      </c>
      <c r="D4673">
        <v>0.06</v>
      </c>
    </row>
    <row r="4674" spans="3:4" x14ac:dyDescent="0.25">
      <c r="C4674" s="1">
        <v>37243</v>
      </c>
      <c r="D4674">
        <v>0.1</v>
      </c>
    </row>
    <row r="4675" spans="3:4" x14ac:dyDescent="0.25">
      <c r="C4675" s="1">
        <v>37242</v>
      </c>
      <c r="D4675">
        <v>0.05</v>
      </c>
    </row>
    <row r="4676" spans="3:4" x14ac:dyDescent="0.25">
      <c r="C4676" s="1">
        <v>37239</v>
      </c>
      <c r="D4676">
        <v>0.05</v>
      </c>
    </row>
    <row r="4677" spans="3:4" x14ac:dyDescent="0.25">
      <c r="C4677" s="1">
        <v>37238</v>
      </c>
      <c r="D4677">
        <v>0.08</v>
      </c>
    </row>
    <row r="4678" spans="3:4" x14ac:dyDescent="0.25">
      <c r="C4678" s="1">
        <v>37237</v>
      </c>
      <c r="D4678">
        <v>0.08</v>
      </c>
    </row>
    <row r="4679" spans="3:4" x14ac:dyDescent="0.25">
      <c r="C4679" s="1">
        <v>37236</v>
      </c>
      <c r="D4679">
        <v>0.05</v>
      </c>
    </row>
    <row r="4680" spans="3:4" x14ac:dyDescent="0.25">
      <c r="C4680" s="1">
        <v>37235</v>
      </c>
      <c r="D4680">
        <v>0.04</v>
      </c>
    </row>
    <row r="4681" spans="3:4" x14ac:dyDescent="0.25">
      <c r="C4681" s="1">
        <v>37232</v>
      </c>
      <c r="D4681">
        <v>0.05</v>
      </c>
    </row>
    <row r="4682" spans="3:4" x14ac:dyDescent="0.25">
      <c r="C4682" s="1">
        <v>37231</v>
      </c>
      <c r="D4682">
        <v>0.04</v>
      </c>
    </row>
    <row r="4683" spans="3:4" x14ac:dyDescent="0.25">
      <c r="C4683" s="1">
        <v>37230</v>
      </c>
      <c r="D4683">
        <v>0.05</v>
      </c>
    </row>
    <row r="4684" spans="3:4" x14ac:dyDescent="0.25">
      <c r="C4684" s="1">
        <v>37229</v>
      </c>
      <c r="D4684">
        <v>0.05</v>
      </c>
    </row>
    <row r="4685" spans="3:4" x14ac:dyDescent="0.25">
      <c r="C4685" s="1">
        <v>37228</v>
      </c>
      <c r="D4685">
        <v>0.09</v>
      </c>
    </row>
    <row r="4686" spans="3:4" x14ac:dyDescent="0.25">
      <c r="C4686" s="1">
        <v>37225</v>
      </c>
      <c r="D4686">
        <v>0.1</v>
      </c>
    </row>
    <row r="4687" spans="3:4" x14ac:dyDescent="0.25">
      <c r="C4687" s="1">
        <v>37224</v>
      </c>
      <c r="D4687">
        <v>0.05</v>
      </c>
    </row>
    <row r="4688" spans="3:4" x14ac:dyDescent="0.25">
      <c r="C4688" s="1">
        <v>37223</v>
      </c>
      <c r="D4688">
        <v>0.08</v>
      </c>
    </row>
    <row r="4689" spans="3:4" x14ac:dyDescent="0.25">
      <c r="C4689" s="1">
        <v>37222</v>
      </c>
      <c r="D4689">
        <v>0.04</v>
      </c>
    </row>
    <row r="4690" spans="3:4" x14ac:dyDescent="0.25">
      <c r="C4690" s="1">
        <v>37221</v>
      </c>
      <c r="D4690">
        <v>0.01</v>
      </c>
    </row>
    <row r="4691" spans="3:4" x14ac:dyDescent="0.25">
      <c r="C4691" s="1">
        <v>37218</v>
      </c>
      <c r="D4691">
        <v>0.1</v>
      </c>
    </row>
    <row r="4692" spans="3:4" x14ac:dyDescent="0.25">
      <c r="C4692" s="1">
        <v>37217</v>
      </c>
      <c r="D4692">
        <v>0.1</v>
      </c>
    </row>
    <row r="4693" spans="3:4" x14ac:dyDescent="0.25">
      <c r="C4693" s="1">
        <v>37216</v>
      </c>
      <c r="D4693">
        <v>0.04</v>
      </c>
    </row>
    <row r="4694" spans="3:4" x14ac:dyDescent="0.25">
      <c r="C4694" s="1">
        <v>37215</v>
      </c>
      <c r="D4694">
        <v>0.04</v>
      </c>
    </row>
    <row r="4695" spans="3:4" x14ac:dyDescent="0.25">
      <c r="C4695" s="1">
        <v>37214</v>
      </c>
      <c r="D4695">
        <v>0.04</v>
      </c>
    </row>
    <row r="4696" spans="3:4" x14ac:dyDescent="0.25">
      <c r="C4696" s="1">
        <v>37211</v>
      </c>
      <c r="D4696">
        <v>0.05</v>
      </c>
    </row>
    <row r="4697" spans="3:4" x14ac:dyDescent="0.25">
      <c r="C4697" s="1">
        <v>37210</v>
      </c>
      <c r="D4697">
        <v>0</v>
      </c>
    </row>
    <row r="4698" spans="3:4" x14ac:dyDescent="0.25">
      <c r="C4698" s="1">
        <v>37209</v>
      </c>
      <c r="D4698">
        <v>0.1</v>
      </c>
    </row>
    <row r="4699" spans="3:4" x14ac:dyDescent="0.25">
      <c r="C4699" s="1">
        <v>37208</v>
      </c>
      <c r="D4699">
        <v>0.04</v>
      </c>
    </row>
    <row r="4700" spans="3:4" x14ac:dyDescent="0.25">
      <c r="C4700" s="1">
        <v>37207</v>
      </c>
      <c r="D4700">
        <v>0.1</v>
      </c>
    </row>
    <row r="4701" spans="3:4" x14ac:dyDescent="0.25">
      <c r="C4701" s="1">
        <v>37204</v>
      </c>
      <c r="D4701">
        <v>0.05</v>
      </c>
    </row>
    <row r="4702" spans="3:4" x14ac:dyDescent="0.25">
      <c r="C4702" s="1">
        <v>37203</v>
      </c>
      <c r="D4702">
        <v>0.04</v>
      </c>
    </row>
    <row r="4703" spans="3:4" x14ac:dyDescent="0.25">
      <c r="C4703" s="1">
        <v>37202</v>
      </c>
      <c r="D4703">
        <v>0.04</v>
      </c>
    </row>
    <row r="4704" spans="3:4" x14ac:dyDescent="0.25">
      <c r="C4704" s="1">
        <v>37201</v>
      </c>
      <c r="D4704">
        <v>0.04</v>
      </c>
    </row>
    <row r="4705" spans="3:4" x14ac:dyDescent="0.25">
      <c r="C4705" s="1">
        <v>37200</v>
      </c>
      <c r="D4705">
        <v>0.02</v>
      </c>
    </row>
    <row r="4706" spans="3:4" x14ac:dyDescent="0.25">
      <c r="C4706" s="1">
        <v>37197</v>
      </c>
      <c r="D4706">
        <v>0.1</v>
      </c>
    </row>
    <row r="4707" spans="3:4" x14ac:dyDescent="0.25">
      <c r="C4707" s="1">
        <v>37196</v>
      </c>
      <c r="D4707">
        <v>0.05</v>
      </c>
    </row>
    <row r="4708" spans="3:4" x14ac:dyDescent="0.25">
      <c r="C4708" s="1">
        <v>37195</v>
      </c>
      <c r="D4708">
        <v>0.04</v>
      </c>
    </row>
    <row r="4709" spans="3:4" x14ac:dyDescent="0.25">
      <c r="C4709" s="1">
        <v>37194</v>
      </c>
      <c r="D4709">
        <v>0.08</v>
      </c>
    </row>
    <row r="4710" spans="3:4" x14ac:dyDescent="0.25">
      <c r="C4710" s="1">
        <v>37193</v>
      </c>
      <c r="D4710">
        <v>0.05</v>
      </c>
    </row>
    <row r="4711" spans="3:4" x14ac:dyDescent="0.25">
      <c r="C4711" s="1">
        <v>37190</v>
      </c>
      <c r="D4711">
        <v>0.1</v>
      </c>
    </row>
    <row r="4712" spans="3:4" x14ac:dyDescent="0.25">
      <c r="C4712" s="1">
        <v>37189</v>
      </c>
      <c r="D4712">
        <v>0.1</v>
      </c>
    </row>
    <row r="4713" spans="3:4" x14ac:dyDescent="0.25">
      <c r="C4713" s="1">
        <v>37188</v>
      </c>
      <c r="D4713">
        <v>0.05</v>
      </c>
    </row>
    <row r="4714" spans="3:4" x14ac:dyDescent="0.25">
      <c r="C4714" s="1">
        <v>37187</v>
      </c>
      <c r="D4714">
        <v>0.05</v>
      </c>
    </row>
    <row r="4715" spans="3:4" x14ac:dyDescent="0.25">
      <c r="C4715" s="1">
        <v>37186</v>
      </c>
      <c r="D4715">
        <v>0.08</v>
      </c>
    </row>
    <row r="4716" spans="3:4" x14ac:dyDescent="0.25">
      <c r="C4716" s="1">
        <v>37183</v>
      </c>
      <c r="D4716">
        <v>0.1</v>
      </c>
    </row>
    <row r="4717" spans="3:4" x14ac:dyDescent="0.25">
      <c r="C4717" s="1">
        <v>37182</v>
      </c>
      <c r="D4717">
        <v>0.04</v>
      </c>
    </row>
    <row r="4718" spans="3:4" x14ac:dyDescent="0.25">
      <c r="C4718" s="1">
        <v>37181</v>
      </c>
      <c r="D4718">
        <v>0.05</v>
      </c>
    </row>
    <row r="4719" spans="3:4" x14ac:dyDescent="0.25">
      <c r="C4719" s="1">
        <v>37180</v>
      </c>
      <c r="D4719">
        <v>0.04</v>
      </c>
    </row>
    <row r="4720" spans="3:4" x14ac:dyDescent="0.25">
      <c r="C4720" s="1">
        <v>37179</v>
      </c>
      <c r="D4720">
        <v>0.09</v>
      </c>
    </row>
    <row r="4721" spans="3:4" x14ac:dyDescent="0.25">
      <c r="C4721" s="1">
        <v>37176</v>
      </c>
      <c r="D4721">
        <v>0.1</v>
      </c>
    </row>
    <row r="4722" spans="3:4" x14ac:dyDescent="0.25">
      <c r="C4722" s="1">
        <v>37175</v>
      </c>
      <c r="D4722">
        <v>0.08</v>
      </c>
    </row>
    <row r="4723" spans="3:4" x14ac:dyDescent="0.25">
      <c r="C4723" s="1">
        <v>37174</v>
      </c>
      <c r="D4723">
        <v>0.1</v>
      </c>
    </row>
    <row r="4724" spans="3:4" x14ac:dyDescent="0.25">
      <c r="C4724" s="1">
        <v>37173</v>
      </c>
      <c r="D4724">
        <v>0.08</v>
      </c>
    </row>
    <row r="4725" spans="3:4" x14ac:dyDescent="0.25">
      <c r="C4725" s="1">
        <v>37172</v>
      </c>
      <c r="D4725">
        <v>0.1</v>
      </c>
    </row>
    <row r="4726" spans="3:4" x14ac:dyDescent="0.25">
      <c r="C4726" s="1">
        <v>37169</v>
      </c>
      <c r="D4726">
        <v>0.1</v>
      </c>
    </row>
    <row r="4727" spans="3:4" x14ac:dyDescent="0.25">
      <c r="C4727" s="1">
        <v>37168</v>
      </c>
      <c r="D4727">
        <v>0.1</v>
      </c>
    </row>
    <row r="4728" spans="3:4" x14ac:dyDescent="0.25">
      <c r="C4728" s="1">
        <v>37167</v>
      </c>
      <c r="D4728">
        <v>0.04</v>
      </c>
    </row>
    <row r="4729" spans="3:4" x14ac:dyDescent="0.25">
      <c r="C4729" s="1">
        <v>37166</v>
      </c>
      <c r="D4729">
        <v>0.04</v>
      </c>
    </row>
    <row r="4730" spans="3:4" x14ac:dyDescent="0.25">
      <c r="C4730" s="1">
        <v>37165</v>
      </c>
      <c r="D4730">
        <v>0.05</v>
      </c>
    </row>
    <row r="4731" spans="3:4" x14ac:dyDescent="0.25">
      <c r="C4731" s="1">
        <v>37162</v>
      </c>
      <c r="D4731">
        <v>0.05</v>
      </c>
    </row>
    <row r="4732" spans="3:4" x14ac:dyDescent="0.25">
      <c r="C4732" s="1">
        <v>37161</v>
      </c>
      <c r="D4732">
        <v>0.04</v>
      </c>
    </row>
    <row r="4733" spans="3:4" x14ac:dyDescent="0.25">
      <c r="C4733" s="1">
        <v>37160</v>
      </c>
      <c r="D4733">
        <v>0.1</v>
      </c>
    </row>
    <row r="4734" spans="3:4" x14ac:dyDescent="0.25">
      <c r="C4734" s="1">
        <v>37159</v>
      </c>
      <c r="D4734">
        <v>0.05</v>
      </c>
    </row>
    <row r="4735" spans="3:4" x14ac:dyDescent="0.25">
      <c r="C4735" s="1">
        <v>37158</v>
      </c>
      <c r="D4735">
        <v>0.05</v>
      </c>
    </row>
    <row r="4736" spans="3:4" x14ac:dyDescent="0.25">
      <c r="C4736" s="1">
        <v>37155</v>
      </c>
      <c r="D4736">
        <v>0.1</v>
      </c>
    </row>
    <row r="4737" spans="3:4" x14ac:dyDescent="0.25">
      <c r="C4737" s="1">
        <v>37154</v>
      </c>
      <c r="D4737">
        <v>0.04</v>
      </c>
    </row>
    <row r="4738" spans="3:4" x14ac:dyDescent="0.25">
      <c r="C4738" s="1">
        <v>37153</v>
      </c>
      <c r="D4738">
        <v>0.05</v>
      </c>
    </row>
    <row r="4739" spans="3:4" x14ac:dyDescent="0.25">
      <c r="C4739" s="1">
        <v>37152</v>
      </c>
      <c r="D4739">
        <v>0.1</v>
      </c>
    </row>
    <row r="4740" spans="3:4" x14ac:dyDescent="0.25">
      <c r="C4740" s="1">
        <v>37151</v>
      </c>
      <c r="D4740">
        <v>0.04</v>
      </c>
    </row>
    <row r="4741" spans="3:4" x14ac:dyDescent="0.25">
      <c r="C4741" s="1">
        <v>37148</v>
      </c>
      <c r="D4741">
        <v>0</v>
      </c>
    </row>
    <row r="4742" spans="3:4" x14ac:dyDescent="0.25">
      <c r="C4742" s="1">
        <v>37147</v>
      </c>
      <c r="D4742">
        <v>0.1</v>
      </c>
    </row>
    <row r="4743" spans="3:4" x14ac:dyDescent="0.25">
      <c r="C4743" s="1">
        <v>37146</v>
      </c>
      <c r="D4743">
        <v>7.0000000000000007E-2</v>
      </c>
    </row>
    <row r="4744" spans="3:4" x14ac:dyDescent="0.25">
      <c r="C4744" s="1">
        <v>37145</v>
      </c>
      <c r="D4744">
        <v>0</v>
      </c>
    </row>
    <row r="4745" spans="3:4" x14ac:dyDescent="0.25">
      <c r="C4745" s="1">
        <v>37144</v>
      </c>
      <c r="D4745">
        <v>0.04</v>
      </c>
    </row>
    <row r="4746" spans="3:4" x14ac:dyDescent="0.25">
      <c r="C4746" s="1">
        <v>37141</v>
      </c>
      <c r="D4746">
        <v>0</v>
      </c>
    </row>
    <row r="4747" spans="3:4" x14ac:dyDescent="0.25">
      <c r="C4747" s="1">
        <v>37140</v>
      </c>
      <c r="D4747">
        <v>0.08</v>
      </c>
    </row>
    <row r="4748" spans="3:4" x14ac:dyDescent="0.25">
      <c r="C4748" s="1">
        <v>37139</v>
      </c>
      <c r="D4748">
        <v>0.05</v>
      </c>
    </row>
    <row r="4749" spans="3:4" x14ac:dyDescent="0.25">
      <c r="C4749" s="1">
        <v>37138</v>
      </c>
      <c r="D4749">
        <v>0.04</v>
      </c>
    </row>
    <row r="4750" spans="3:4" x14ac:dyDescent="0.25">
      <c r="C4750" s="1">
        <v>37137</v>
      </c>
      <c r="D4750">
        <v>0.04</v>
      </c>
    </row>
    <row r="4751" spans="3:4" x14ac:dyDescent="0.25">
      <c r="C4751" s="1">
        <v>37134</v>
      </c>
      <c r="D4751">
        <v>0.1</v>
      </c>
    </row>
    <row r="4752" spans="3:4" x14ac:dyDescent="0.25">
      <c r="C4752" s="1">
        <v>37133</v>
      </c>
      <c r="D4752">
        <v>0.04</v>
      </c>
    </row>
    <row r="4753" spans="3:4" x14ac:dyDescent="0.25">
      <c r="C4753" s="1">
        <v>37132</v>
      </c>
      <c r="D4753">
        <v>0.04</v>
      </c>
    </row>
    <row r="4754" spans="3:4" x14ac:dyDescent="0.25">
      <c r="C4754" s="1">
        <v>37131</v>
      </c>
      <c r="D4754">
        <v>0.1</v>
      </c>
    </row>
    <row r="4755" spans="3:4" x14ac:dyDescent="0.25">
      <c r="C4755" s="1">
        <v>37130</v>
      </c>
      <c r="D4755">
        <v>0.08</v>
      </c>
    </row>
    <row r="4756" spans="3:4" x14ac:dyDescent="0.25">
      <c r="C4756" s="1">
        <v>37127</v>
      </c>
      <c r="D4756">
        <v>0.1</v>
      </c>
    </row>
    <row r="4757" spans="3:4" x14ac:dyDescent="0.25">
      <c r="C4757" s="1">
        <v>37126</v>
      </c>
      <c r="D4757">
        <v>0.04</v>
      </c>
    </row>
    <row r="4758" spans="3:4" x14ac:dyDescent="0.25">
      <c r="C4758" s="1">
        <v>37125</v>
      </c>
      <c r="D4758">
        <v>0.05</v>
      </c>
    </row>
    <row r="4759" spans="3:4" x14ac:dyDescent="0.25">
      <c r="C4759" s="1">
        <v>37124</v>
      </c>
      <c r="D4759">
        <v>0.01</v>
      </c>
    </row>
    <row r="4760" spans="3:4" x14ac:dyDescent="0.25">
      <c r="C4760" s="1">
        <v>37123</v>
      </c>
      <c r="D4760">
        <v>0.05</v>
      </c>
    </row>
    <row r="4761" spans="3:4" x14ac:dyDescent="0.25">
      <c r="C4761" s="1">
        <v>37120</v>
      </c>
      <c r="D4761">
        <v>0.1</v>
      </c>
    </row>
    <row r="4762" spans="3:4" x14ac:dyDescent="0.25">
      <c r="C4762" s="1">
        <v>37119</v>
      </c>
      <c r="D4762">
        <v>0.04</v>
      </c>
    </row>
    <row r="4763" spans="3:4" x14ac:dyDescent="0.25">
      <c r="C4763" s="1">
        <v>37118</v>
      </c>
      <c r="D4763">
        <v>0.04</v>
      </c>
    </row>
    <row r="4764" spans="3:4" x14ac:dyDescent="0.25">
      <c r="C4764" s="1">
        <v>37117</v>
      </c>
      <c r="D4764">
        <v>0.04</v>
      </c>
    </row>
    <row r="4765" spans="3:4" x14ac:dyDescent="0.25">
      <c r="C4765" s="1">
        <v>37116</v>
      </c>
      <c r="D4765">
        <v>0.04</v>
      </c>
    </row>
    <row r="4766" spans="3:4" x14ac:dyDescent="0.25">
      <c r="C4766" s="1">
        <v>37113</v>
      </c>
      <c r="D4766">
        <v>0.1</v>
      </c>
    </row>
    <row r="4767" spans="3:4" x14ac:dyDescent="0.25">
      <c r="C4767" s="1">
        <v>37112</v>
      </c>
      <c r="D4767">
        <v>0</v>
      </c>
    </row>
    <row r="4768" spans="3:4" x14ac:dyDescent="0.25">
      <c r="C4768" s="1">
        <v>37111</v>
      </c>
      <c r="D4768">
        <v>0.04</v>
      </c>
    </row>
    <row r="4769" spans="3:4" x14ac:dyDescent="0.25">
      <c r="C4769" s="1">
        <v>37110</v>
      </c>
      <c r="D4769">
        <v>0.04</v>
      </c>
    </row>
    <row r="4770" spans="3:4" x14ac:dyDescent="0.25">
      <c r="C4770" s="1">
        <v>37109</v>
      </c>
      <c r="D4770">
        <v>0.04</v>
      </c>
    </row>
    <row r="4771" spans="3:4" x14ac:dyDescent="0.25">
      <c r="C4771" s="1">
        <v>37106</v>
      </c>
      <c r="D4771">
        <v>0.1</v>
      </c>
    </row>
    <row r="4772" spans="3:4" x14ac:dyDescent="0.25">
      <c r="C4772" s="1">
        <v>37105</v>
      </c>
      <c r="D4772">
        <v>0.04</v>
      </c>
    </row>
    <row r="4773" spans="3:4" x14ac:dyDescent="0.25">
      <c r="C4773" s="1">
        <v>37104</v>
      </c>
      <c r="D4773">
        <v>0.04</v>
      </c>
    </row>
    <row r="4774" spans="3:4" x14ac:dyDescent="0.25">
      <c r="C4774" s="1">
        <v>37103</v>
      </c>
      <c r="D4774">
        <v>0.06</v>
      </c>
    </row>
    <row r="4775" spans="3:4" x14ac:dyDescent="0.25">
      <c r="C4775" s="1">
        <v>37102</v>
      </c>
      <c r="D4775">
        <v>0.04</v>
      </c>
    </row>
    <row r="4776" spans="3:4" x14ac:dyDescent="0.25">
      <c r="C4776" s="1">
        <v>37099</v>
      </c>
      <c r="D4776">
        <v>0.1</v>
      </c>
    </row>
    <row r="4777" spans="3:4" x14ac:dyDescent="0.25">
      <c r="C4777" s="1">
        <v>37098</v>
      </c>
      <c r="D4777">
        <v>0.08</v>
      </c>
    </row>
    <row r="4778" spans="3:4" x14ac:dyDescent="0.25">
      <c r="C4778" s="1">
        <v>37097</v>
      </c>
      <c r="D4778">
        <v>0.08</v>
      </c>
    </row>
    <row r="4779" spans="3:4" x14ac:dyDescent="0.25">
      <c r="C4779" s="1">
        <v>37096</v>
      </c>
      <c r="D4779">
        <v>0.04</v>
      </c>
    </row>
    <row r="4780" spans="3:4" x14ac:dyDescent="0.25">
      <c r="C4780" s="1">
        <v>37095</v>
      </c>
      <c r="D4780">
        <v>0.04</v>
      </c>
    </row>
    <row r="4781" spans="3:4" x14ac:dyDescent="0.25">
      <c r="C4781" s="1">
        <v>37092</v>
      </c>
      <c r="D4781">
        <v>0.1</v>
      </c>
    </row>
    <row r="4782" spans="3:4" x14ac:dyDescent="0.25">
      <c r="C4782" s="1">
        <v>37091</v>
      </c>
      <c r="D4782">
        <v>0.04</v>
      </c>
    </row>
    <row r="4783" spans="3:4" x14ac:dyDescent="0.25">
      <c r="C4783" s="1">
        <v>37090</v>
      </c>
      <c r="D4783">
        <v>0.08</v>
      </c>
    </row>
    <row r="4784" spans="3:4" x14ac:dyDescent="0.25">
      <c r="C4784" s="1">
        <v>37089</v>
      </c>
      <c r="D4784">
        <v>0.04</v>
      </c>
    </row>
    <row r="4785" spans="3:4" x14ac:dyDescent="0.25">
      <c r="C4785" s="1">
        <v>37088</v>
      </c>
      <c r="D4785">
        <v>0.05</v>
      </c>
    </row>
    <row r="4786" spans="3:4" x14ac:dyDescent="0.25">
      <c r="C4786" s="1">
        <v>37085</v>
      </c>
      <c r="D4786">
        <v>0.1</v>
      </c>
    </row>
    <row r="4787" spans="3:4" x14ac:dyDescent="0.25">
      <c r="C4787" s="1">
        <v>37084</v>
      </c>
      <c r="D4787">
        <v>0.04</v>
      </c>
    </row>
    <row r="4788" spans="3:4" x14ac:dyDescent="0.25">
      <c r="C4788" s="1">
        <v>37083</v>
      </c>
      <c r="D4788">
        <v>0.1</v>
      </c>
    </row>
    <row r="4789" spans="3:4" x14ac:dyDescent="0.25">
      <c r="C4789" s="1">
        <v>37082</v>
      </c>
      <c r="D4789">
        <v>0.04</v>
      </c>
    </row>
    <row r="4790" spans="3:4" x14ac:dyDescent="0.25">
      <c r="C4790" s="1">
        <v>37081</v>
      </c>
      <c r="D4790">
        <v>0.04</v>
      </c>
    </row>
    <row r="4791" spans="3:4" x14ac:dyDescent="0.25">
      <c r="C4791" s="1">
        <v>37078</v>
      </c>
      <c r="D4791">
        <v>0.1</v>
      </c>
    </row>
    <row r="4792" spans="3:4" x14ac:dyDescent="0.25">
      <c r="C4792" s="1">
        <v>37077</v>
      </c>
      <c r="D4792">
        <v>0.1</v>
      </c>
    </row>
    <row r="4793" spans="3:4" x14ac:dyDescent="0.25">
      <c r="C4793" s="1">
        <v>37076</v>
      </c>
      <c r="D4793">
        <v>0.1</v>
      </c>
    </row>
    <row r="4794" spans="3:4" x14ac:dyDescent="0.25">
      <c r="C4794" s="1">
        <v>37075</v>
      </c>
      <c r="D4794">
        <v>0.04</v>
      </c>
    </row>
    <row r="4795" spans="3:4" x14ac:dyDescent="0.25">
      <c r="C4795" s="1">
        <v>37074</v>
      </c>
      <c r="D4795">
        <v>0.04</v>
      </c>
    </row>
    <row r="4796" spans="3:4" x14ac:dyDescent="0.25">
      <c r="C4796" s="1">
        <v>37071</v>
      </c>
      <c r="D4796">
        <v>0.1</v>
      </c>
    </row>
    <row r="4797" spans="3:4" x14ac:dyDescent="0.25">
      <c r="C4797" s="1">
        <v>37070</v>
      </c>
      <c r="D4797">
        <v>0.04</v>
      </c>
    </row>
    <row r="4798" spans="3:4" x14ac:dyDescent="0.25">
      <c r="C4798" s="1">
        <v>37069</v>
      </c>
      <c r="D4798">
        <v>0.1</v>
      </c>
    </row>
    <row r="4799" spans="3:4" x14ac:dyDescent="0.25">
      <c r="C4799" s="1">
        <v>37068</v>
      </c>
      <c r="D4799">
        <v>0.05</v>
      </c>
    </row>
    <row r="4800" spans="3:4" x14ac:dyDescent="0.25">
      <c r="C4800" s="1">
        <v>37067</v>
      </c>
      <c r="D4800">
        <v>0.06</v>
      </c>
    </row>
    <row r="4801" spans="3:4" x14ac:dyDescent="0.25">
      <c r="C4801" s="1">
        <v>37064</v>
      </c>
      <c r="D4801">
        <v>0.1</v>
      </c>
    </row>
    <row r="4802" spans="3:4" x14ac:dyDescent="0.25">
      <c r="C4802" s="1">
        <v>37063</v>
      </c>
      <c r="D4802">
        <v>0</v>
      </c>
    </row>
    <row r="4803" spans="3:4" x14ac:dyDescent="0.25">
      <c r="C4803" s="1">
        <v>37062</v>
      </c>
      <c r="D4803">
        <v>0.1</v>
      </c>
    </row>
    <row r="4804" spans="3:4" x14ac:dyDescent="0.25">
      <c r="C4804" s="1">
        <v>37061</v>
      </c>
      <c r="D4804">
        <v>0.1</v>
      </c>
    </row>
    <row r="4805" spans="3:4" x14ac:dyDescent="0.25">
      <c r="C4805" s="1">
        <v>37060</v>
      </c>
      <c r="D4805">
        <v>0.04</v>
      </c>
    </row>
    <row r="4806" spans="3:4" x14ac:dyDescent="0.25">
      <c r="C4806" s="1">
        <v>37057</v>
      </c>
      <c r="D4806">
        <v>0.05</v>
      </c>
    </row>
    <row r="4807" spans="3:4" x14ac:dyDescent="0.25">
      <c r="C4807" s="1">
        <v>37056</v>
      </c>
      <c r="D4807">
        <v>0.04</v>
      </c>
    </row>
    <row r="4808" spans="3:4" x14ac:dyDescent="0.25">
      <c r="C4808" s="1">
        <v>37055</v>
      </c>
      <c r="D4808">
        <v>0.1</v>
      </c>
    </row>
    <row r="4809" spans="3:4" x14ac:dyDescent="0.25">
      <c r="C4809" s="1">
        <v>37054</v>
      </c>
      <c r="D4809">
        <v>0.05</v>
      </c>
    </row>
    <row r="4810" spans="3:4" x14ac:dyDescent="0.25">
      <c r="C4810" s="1">
        <v>37053</v>
      </c>
      <c r="D4810">
        <v>0.1</v>
      </c>
    </row>
    <row r="4811" spans="3:4" x14ac:dyDescent="0.25">
      <c r="C4811" s="1">
        <v>37050</v>
      </c>
      <c r="D4811">
        <v>0.1</v>
      </c>
    </row>
    <row r="4812" spans="3:4" x14ac:dyDescent="0.25">
      <c r="C4812" s="1">
        <v>37049</v>
      </c>
      <c r="D4812">
        <v>0.04</v>
      </c>
    </row>
    <row r="4813" spans="3:4" x14ac:dyDescent="0.25">
      <c r="C4813" s="1">
        <v>37048</v>
      </c>
      <c r="D4813">
        <v>0.05</v>
      </c>
    </row>
    <row r="4814" spans="3:4" x14ac:dyDescent="0.25">
      <c r="C4814" s="1">
        <v>37047</v>
      </c>
      <c r="D4814">
        <v>0.1</v>
      </c>
    </row>
    <row r="4815" spans="3:4" x14ac:dyDescent="0.25">
      <c r="C4815" s="1">
        <v>37046</v>
      </c>
      <c r="D4815">
        <v>0.04</v>
      </c>
    </row>
    <row r="4816" spans="3:4" x14ac:dyDescent="0.25">
      <c r="C4816" s="1">
        <v>37043</v>
      </c>
      <c r="D4816">
        <v>0.1</v>
      </c>
    </row>
    <row r="4817" spans="3:4" x14ac:dyDescent="0.25">
      <c r="C4817" s="1">
        <v>37042</v>
      </c>
      <c r="D4817">
        <v>0.05</v>
      </c>
    </row>
    <row r="4818" spans="3:4" x14ac:dyDescent="0.25">
      <c r="C4818" s="1">
        <v>37041</v>
      </c>
      <c r="D4818">
        <v>0.04</v>
      </c>
    </row>
    <row r="4819" spans="3:4" x14ac:dyDescent="0.25">
      <c r="C4819" s="1">
        <v>37040</v>
      </c>
      <c r="D4819">
        <v>0.04</v>
      </c>
    </row>
    <row r="4820" spans="3:4" x14ac:dyDescent="0.25">
      <c r="C4820" s="1">
        <v>37039</v>
      </c>
      <c r="D4820">
        <v>0.05</v>
      </c>
    </row>
    <row r="4821" spans="3:4" x14ac:dyDescent="0.25">
      <c r="C4821" s="1">
        <v>37036</v>
      </c>
      <c r="D4821">
        <v>0.1</v>
      </c>
    </row>
    <row r="4822" spans="3:4" x14ac:dyDescent="0.25">
      <c r="C4822" s="1">
        <v>37035</v>
      </c>
      <c r="D4822">
        <v>0.05</v>
      </c>
    </row>
    <row r="4823" spans="3:4" x14ac:dyDescent="0.25">
      <c r="C4823" s="1">
        <v>37034</v>
      </c>
      <c r="D4823">
        <v>0.1</v>
      </c>
    </row>
    <row r="4824" spans="3:4" x14ac:dyDescent="0.25">
      <c r="C4824" s="1">
        <v>37033</v>
      </c>
      <c r="D4824">
        <v>0.1</v>
      </c>
    </row>
    <row r="4825" spans="3:4" x14ac:dyDescent="0.25">
      <c r="C4825" s="1">
        <v>37032</v>
      </c>
      <c r="D4825">
        <v>0.1</v>
      </c>
    </row>
    <row r="4826" spans="3:4" x14ac:dyDescent="0.25">
      <c r="C4826" s="1">
        <v>37029</v>
      </c>
      <c r="D4826">
        <v>0.05</v>
      </c>
    </row>
    <row r="4827" spans="3:4" x14ac:dyDescent="0.25">
      <c r="C4827" s="1">
        <v>37028</v>
      </c>
      <c r="D4827">
        <v>0.05</v>
      </c>
    </row>
    <row r="4828" spans="3:4" x14ac:dyDescent="0.25">
      <c r="C4828" s="1">
        <v>37027</v>
      </c>
      <c r="D4828">
        <v>0.1</v>
      </c>
    </row>
    <row r="4829" spans="3:4" x14ac:dyDescent="0.25">
      <c r="C4829" s="1">
        <v>37026</v>
      </c>
      <c r="D4829">
        <v>0.1</v>
      </c>
    </row>
    <row r="4830" spans="3:4" x14ac:dyDescent="0.25">
      <c r="C4830" s="1">
        <v>37025</v>
      </c>
      <c r="D4830">
        <v>0.1</v>
      </c>
    </row>
    <row r="4831" spans="3:4" x14ac:dyDescent="0.25">
      <c r="C4831" s="1">
        <v>37022</v>
      </c>
      <c r="D4831">
        <v>0.1</v>
      </c>
    </row>
    <row r="4832" spans="3:4" x14ac:dyDescent="0.25">
      <c r="C4832" s="1">
        <v>37021</v>
      </c>
      <c r="D4832">
        <v>0.08</v>
      </c>
    </row>
    <row r="4833" spans="3:4" x14ac:dyDescent="0.25">
      <c r="C4833" s="1">
        <v>37020</v>
      </c>
      <c r="D4833">
        <v>0.1</v>
      </c>
    </row>
    <row r="4834" spans="3:4" x14ac:dyDescent="0.25">
      <c r="C4834" s="1">
        <v>37019</v>
      </c>
      <c r="D4834">
        <v>0.1</v>
      </c>
    </row>
    <row r="4835" spans="3:4" x14ac:dyDescent="0.25">
      <c r="C4835" s="1">
        <v>37018</v>
      </c>
      <c r="D4835">
        <v>0</v>
      </c>
    </row>
    <row r="4836" spans="3:4" x14ac:dyDescent="0.25">
      <c r="C4836" s="1">
        <v>37015</v>
      </c>
      <c r="D4836">
        <v>0.1</v>
      </c>
    </row>
    <row r="4837" spans="3:4" x14ac:dyDescent="0.25">
      <c r="C4837" s="1">
        <v>37014</v>
      </c>
      <c r="D4837">
        <v>0.1</v>
      </c>
    </row>
    <row r="4838" spans="3:4" x14ac:dyDescent="0.25">
      <c r="C4838" s="1">
        <v>37013</v>
      </c>
      <c r="D4838">
        <v>0.01</v>
      </c>
    </row>
    <row r="4839" spans="3:4" x14ac:dyDescent="0.25">
      <c r="C4839" s="1">
        <v>37012</v>
      </c>
      <c r="D4839">
        <v>0.1</v>
      </c>
    </row>
    <row r="4840" spans="3:4" x14ac:dyDescent="0.25">
      <c r="C4840" s="1">
        <v>37011</v>
      </c>
      <c r="D4840">
        <v>0.01</v>
      </c>
    </row>
    <row r="4841" spans="3:4" x14ac:dyDescent="0.25">
      <c r="C4841" s="1">
        <v>37008</v>
      </c>
      <c r="D4841">
        <v>0.05</v>
      </c>
    </row>
    <row r="4842" spans="3:4" x14ac:dyDescent="0.25">
      <c r="C4842" s="1">
        <v>37007</v>
      </c>
      <c r="D4842">
        <v>0.01</v>
      </c>
    </row>
    <row r="4843" spans="3:4" x14ac:dyDescent="0.25">
      <c r="C4843" s="1">
        <v>37006</v>
      </c>
      <c r="D4843">
        <v>0.1</v>
      </c>
    </row>
    <row r="4844" spans="3:4" x14ac:dyDescent="0.25">
      <c r="C4844" s="1">
        <v>37005</v>
      </c>
      <c r="D4844">
        <v>0.04</v>
      </c>
    </row>
    <row r="4845" spans="3:4" x14ac:dyDescent="0.25">
      <c r="C4845" s="1">
        <v>37004</v>
      </c>
      <c r="D4845">
        <v>0.1</v>
      </c>
    </row>
    <row r="4846" spans="3:4" x14ac:dyDescent="0.25">
      <c r="C4846" s="1">
        <v>37001</v>
      </c>
      <c r="D4846">
        <v>0.05</v>
      </c>
    </row>
    <row r="4847" spans="3:4" x14ac:dyDescent="0.25">
      <c r="C4847" s="1">
        <v>37000</v>
      </c>
      <c r="D4847">
        <v>0.1</v>
      </c>
    </row>
    <row r="4848" spans="3:4" x14ac:dyDescent="0.25">
      <c r="C4848" s="1">
        <v>36999</v>
      </c>
      <c r="D4848">
        <v>0.1</v>
      </c>
    </row>
    <row r="4849" spans="3:4" x14ac:dyDescent="0.25">
      <c r="C4849" s="1">
        <v>36998</v>
      </c>
      <c r="D4849">
        <v>0.08</v>
      </c>
    </row>
    <row r="4850" spans="3:4" x14ac:dyDescent="0.25">
      <c r="C4850" s="1">
        <v>36997</v>
      </c>
      <c r="D4850">
        <v>0.08</v>
      </c>
    </row>
    <row r="4851" spans="3:4" x14ac:dyDescent="0.25">
      <c r="C4851" s="1">
        <v>36994</v>
      </c>
      <c r="D4851">
        <v>0.05</v>
      </c>
    </row>
    <row r="4852" spans="3:4" x14ac:dyDescent="0.25">
      <c r="C4852" s="1">
        <v>36993</v>
      </c>
      <c r="D4852">
        <v>0.05</v>
      </c>
    </row>
    <row r="4853" spans="3:4" x14ac:dyDescent="0.25">
      <c r="C4853" s="1">
        <v>36992</v>
      </c>
      <c r="D4853">
        <v>0.1</v>
      </c>
    </row>
    <row r="4854" spans="3:4" x14ac:dyDescent="0.25">
      <c r="C4854" s="1">
        <v>36991</v>
      </c>
      <c r="D4854">
        <v>0.1</v>
      </c>
    </row>
    <row r="4855" spans="3:4" x14ac:dyDescent="0.25">
      <c r="C4855" s="1">
        <v>36990</v>
      </c>
      <c r="D4855">
        <v>0.1</v>
      </c>
    </row>
    <row r="4856" spans="3:4" x14ac:dyDescent="0.25">
      <c r="C4856" s="1">
        <v>36987</v>
      </c>
      <c r="D4856">
        <v>0.05</v>
      </c>
    </row>
    <row r="4857" spans="3:4" x14ac:dyDescent="0.25">
      <c r="C4857" s="1">
        <v>36986</v>
      </c>
      <c r="D4857">
        <v>0.1</v>
      </c>
    </row>
    <row r="4858" spans="3:4" x14ac:dyDescent="0.25">
      <c r="C4858" s="1">
        <v>36985</v>
      </c>
      <c r="D4858">
        <v>0.05</v>
      </c>
    </row>
    <row r="4859" spans="3:4" x14ac:dyDescent="0.25">
      <c r="C4859" s="1">
        <v>36984</v>
      </c>
      <c r="D4859">
        <v>0.1</v>
      </c>
    </row>
    <row r="4860" spans="3:4" x14ac:dyDescent="0.25">
      <c r="C4860" s="1">
        <v>36983</v>
      </c>
      <c r="D4860">
        <v>0.08</v>
      </c>
    </row>
    <row r="4861" spans="3:4" x14ac:dyDescent="0.25">
      <c r="C4861" s="1">
        <v>36980</v>
      </c>
      <c r="D4861">
        <v>0.01</v>
      </c>
    </row>
    <row r="4862" spans="3:4" x14ac:dyDescent="0.25">
      <c r="C4862" s="1">
        <v>36979</v>
      </c>
      <c r="D4862">
        <v>0.1</v>
      </c>
    </row>
    <row r="4863" spans="3:4" x14ac:dyDescent="0.25">
      <c r="C4863" s="1">
        <v>36978</v>
      </c>
      <c r="D4863">
        <v>0.05</v>
      </c>
    </row>
    <row r="4864" spans="3:4" x14ac:dyDescent="0.25">
      <c r="C4864" s="1">
        <v>36977</v>
      </c>
      <c r="D4864">
        <v>0.1</v>
      </c>
    </row>
    <row r="4865" spans="3:4" x14ac:dyDescent="0.25">
      <c r="C4865" s="1">
        <v>36976</v>
      </c>
      <c r="D4865">
        <v>0.1</v>
      </c>
    </row>
    <row r="4866" spans="3:4" x14ac:dyDescent="0.25">
      <c r="C4866" s="1">
        <v>36973</v>
      </c>
      <c r="D4866">
        <v>0.05</v>
      </c>
    </row>
    <row r="4867" spans="3:4" x14ac:dyDescent="0.25">
      <c r="C4867" s="1">
        <v>36972</v>
      </c>
      <c r="D4867">
        <v>0.08</v>
      </c>
    </row>
    <row r="4868" spans="3:4" x14ac:dyDescent="0.25">
      <c r="C4868" s="1">
        <v>36971</v>
      </c>
      <c r="D4868">
        <v>0.05</v>
      </c>
    </row>
    <row r="4869" spans="3:4" x14ac:dyDescent="0.25">
      <c r="C4869" s="1">
        <v>36970</v>
      </c>
      <c r="D4869">
        <v>0.1</v>
      </c>
    </row>
    <row r="4870" spans="3:4" x14ac:dyDescent="0.25">
      <c r="C4870" s="1">
        <v>36969</v>
      </c>
      <c r="D4870">
        <v>0.03</v>
      </c>
    </row>
    <row r="4871" spans="3:4" x14ac:dyDescent="0.25">
      <c r="C4871" s="1">
        <v>36966</v>
      </c>
      <c r="D4871">
        <v>0.1</v>
      </c>
    </row>
    <row r="4872" spans="3:4" x14ac:dyDescent="0.25">
      <c r="C4872" s="1">
        <v>36965</v>
      </c>
      <c r="D4872">
        <v>0.08</v>
      </c>
    </row>
    <row r="4873" spans="3:4" x14ac:dyDescent="0.25">
      <c r="C4873" s="1">
        <v>36964</v>
      </c>
      <c r="D4873">
        <v>0.1</v>
      </c>
    </row>
    <row r="4874" spans="3:4" x14ac:dyDescent="0.25">
      <c r="C4874" s="1">
        <v>36963</v>
      </c>
      <c r="D4874">
        <v>0.1</v>
      </c>
    </row>
    <row r="4875" spans="3:4" x14ac:dyDescent="0.25">
      <c r="C4875" s="1">
        <v>36962</v>
      </c>
      <c r="D4875">
        <v>0.1</v>
      </c>
    </row>
    <row r="4876" spans="3:4" x14ac:dyDescent="0.25">
      <c r="C4876" s="1">
        <v>36959</v>
      </c>
      <c r="D4876">
        <v>0.08</v>
      </c>
    </row>
    <row r="4877" spans="3:4" x14ac:dyDescent="0.25">
      <c r="C4877" s="1">
        <v>36958</v>
      </c>
      <c r="D4877">
        <v>0.08</v>
      </c>
    </row>
    <row r="4878" spans="3:4" x14ac:dyDescent="0.25">
      <c r="C4878" s="1">
        <v>36957</v>
      </c>
      <c r="D4878">
        <v>0.08</v>
      </c>
    </row>
    <row r="4879" spans="3:4" x14ac:dyDescent="0.25">
      <c r="C4879" s="1">
        <v>36956</v>
      </c>
      <c r="D4879">
        <v>0.05</v>
      </c>
    </row>
    <row r="4880" spans="3:4" x14ac:dyDescent="0.25">
      <c r="C4880" s="1">
        <v>36955</v>
      </c>
      <c r="D4880">
        <v>0.1</v>
      </c>
    </row>
    <row r="4881" spans="3:4" x14ac:dyDescent="0.25">
      <c r="C4881" s="1">
        <v>36952</v>
      </c>
      <c r="D4881">
        <v>0.1</v>
      </c>
    </row>
    <row r="4882" spans="3:4" x14ac:dyDescent="0.25">
      <c r="C4882" s="1">
        <v>36951</v>
      </c>
      <c r="D4882">
        <v>0.1</v>
      </c>
    </row>
    <row r="4883" spans="3:4" x14ac:dyDescent="0.25">
      <c r="C4883" s="1">
        <v>36950</v>
      </c>
      <c r="D4883">
        <v>0.1</v>
      </c>
    </row>
    <row r="4884" spans="3:4" x14ac:dyDescent="0.25">
      <c r="C4884" s="1">
        <v>36949</v>
      </c>
      <c r="D4884">
        <v>0.1</v>
      </c>
    </row>
    <row r="4885" spans="3:4" x14ac:dyDescent="0.25">
      <c r="C4885" s="1">
        <v>36948</v>
      </c>
      <c r="D4885">
        <v>0.1</v>
      </c>
    </row>
    <row r="4886" spans="3:4" x14ac:dyDescent="0.25">
      <c r="C4886" s="1">
        <v>36945</v>
      </c>
      <c r="D4886">
        <v>0.1</v>
      </c>
    </row>
    <row r="4887" spans="3:4" x14ac:dyDescent="0.25">
      <c r="C4887" s="1">
        <v>36944</v>
      </c>
      <c r="D4887">
        <v>0.02</v>
      </c>
    </row>
    <row r="4888" spans="3:4" x14ac:dyDescent="0.25">
      <c r="C4888" s="1">
        <v>36943</v>
      </c>
      <c r="D4888">
        <v>0.03</v>
      </c>
    </row>
    <row r="4889" spans="3:4" x14ac:dyDescent="0.25">
      <c r="C4889" s="1">
        <v>36942</v>
      </c>
      <c r="D4889">
        <v>0.1</v>
      </c>
    </row>
    <row r="4890" spans="3:4" x14ac:dyDescent="0.25">
      <c r="C4890" s="1">
        <v>36941</v>
      </c>
      <c r="D4890">
        <v>0.1</v>
      </c>
    </row>
    <row r="4891" spans="3:4" x14ac:dyDescent="0.25">
      <c r="C4891" s="1">
        <v>36938</v>
      </c>
      <c r="D4891">
        <v>0.05</v>
      </c>
    </row>
    <row r="4892" spans="3:4" x14ac:dyDescent="0.25">
      <c r="C4892" s="1">
        <v>36937</v>
      </c>
      <c r="D4892">
        <v>0.1</v>
      </c>
    </row>
    <row r="4893" spans="3:4" x14ac:dyDescent="0.25">
      <c r="C4893" s="1">
        <v>36936</v>
      </c>
      <c r="D4893">
        <v>0.05</v>
      </c>
    </row>
    <row r="4894" spans="3:4" x14ac:dyDescent="0.25">
      <c r="C4894" s="1">
        <v>36935</v>
      </c>
      <c r="D4894">
        <v>0.1</v>
      </c>
    </row>
    <row r="4895" spans="3:4" x14ac:dyDescent="0.25">
      <c r="C4895" s="1">
        <v>36934</v>
      </c>
      <c r="D4895">
        <v>0.1</v>
      </c>
    </row>
    <row r="4896" spans="3:4" x14ac:dyDescent="0.25">
      <c r="C4896" s="1">
        <v>36931</v>
      </c>
      <c r="D4896">
        <v>0.1</v>
      </c>
    </row>
    <row r="4897" spans="3:4" x14ac:dyDescent="0.25">
      <c r="C4897" s="1">
        <v>36930</v>
      </c>
      <c r="D4897">
        <v>0.05</v>
      </c>
    </row>
    <row r="4898" spans="3:4" x14ac:dyDescent="0.25">
      <c r="C4898" s="1">
        <v>36929</v>
      </c>
      <c r="D4898">
        <v>0.05</v>
      </c>
    </row>
    <row r="4899" spans="3:4" x14ac:dyDescent="0.25">
      <c r="C4899" s="1">
        <v>36928</v>
      </c>
      <c r="D4899">
        <v>0.1</v>
      </c>
    </row>
    <row r="4900" spans="3:4" x14ac:dyDescent="0.25">
      <c r="C4900" s="1">
        <v>36927</v>
      </c>
      <c r="D4900">
        <v>0.1</v>
      </c>
    </row>
    <row r="4901" spans="3:4" x14ac:dyDescent="0.25">
      <c r="C4901" s="1">
        <v>36924</v>
      </c>
      <c r="D4901">
        <v>0.1</v>
      </c>
    </row>
    <row r="4902" spans="3:4" x14ac:dyDescent="0.25">
      <c r="C4902" s="1">
        <v>36923</v>
      </c>
      <c r="D4902">
        <v>0.28000000000000003</v>
      </c>
    </row>
    <row r="4903" spans="3:4" x14ac:dyDescent="0.25">
      <c r="C4903" s="1">
        <v>36922</v>
      </c>
      <c r="D4903">
        <v>0.1</v>
      </c>
    </row>
    <row r="4904" spans="3:4" x14ac:dyDescent="0.25">
      <c r="C4904" s="1">
        <v>36921</v>
      </c>
      <c r="D4904">
        <v>0.08</v>
      </c>
    </row>
    <row r="4905" spans="3:4" x14ac:dyDescent="0.25">
      <c r="C4905" s="1">
        <v>36920</v>
      </c>
      <c r="D4905">
        <v>0.1</v>
      </c>
    </row>
    <row r="4906" spans="3:4" x14ac:dyDescent="0.25">
      <c r="C4906" s="1">
        <v>36917</v>
      </c>
      <c r="D4906">
        <v>0.05</v>
      </c>
    </row>
    <row r="4907" spans="3:4" x14ac:dyDescent="0.25">
      <c r="C4907" s="1">
        <v>36916</v>
      </c>
      <c r="D4907">
        <v>0.1</v>
      </c>
    </row>
    <row r="4908" spans="3:4" x14ac:dyDescent="0.25">
      <c r="C4908" s="1">
        <v>36915</v>
      </c>
      <c r="D4908">
        <v>0.1</v>
      </c>
    </row>
    <row r="4909" spans="3:4" x14ac:dyDescent="0.25">
      <c r="C4909" s="1">
        <v>36914</v>
      </c>
      <c r="D4909">
        <v>0.1</v>
      </c>
    </row>
    <row r="4910" spans="3:4" x14ac:dyDescent="0.25">
      <c r="C4910" s="1">
        <v>36913</v>
      </c>
      <c r="D4910">
        <v>0.1</v>
      </c>
    </row>
    <row r="4911" spans="3:4" x14ac:dyDescent="0.25">
      <c r="C4911" s="1">
        <v>36910</v>
      </c>
      <c r="D4911">
        <v>0.1</v>
      </c>
    </row>
    <row r="4912" spans="3:4" x14ac:dyDescent="0.25">
      <c r="C4912" s="1">
        <v>36909</v>
      </c>
      <c r="D4912">
        <v>0.1</v>
      </c>
    </row>
    <row r="4913" spans="3:4" x14ac:dyDescent="0.25">
      <c r="C4913" s="1">
        <v>36908</v>
      </c>
      <c r="D4913">
        <v>0.1</v>
      </c>
    </row>
    <row r="4914" spans="3:4" x14ac:dyDescent="0.25">
      <c r="C4914" s="1">
        <v>36907</v>
      </c>
      <c r="D4914">
        <v>0.1</v>
      </c>
    </row>
    <row r="4915" spans="3:4" x14ac:dyDescent="0.25">
      <c r="C4915" s="1">
        <v>36906</v>
      </c>
      <c r="D4915">
        <v>0.05</v>
      </c>
    </row>
    <row r="4916" spans="3:4" x14ac:dyDescent="0.25">
      <c r="C4916" s="1">
        <v>36903</v>
      </c>
      <c r="D4916">
        <v>0.05</v>
      </c>
    </row>
    <row r="4917" spans="3:4" x14ac:dyDescent="0.25">
      <c r="C4917" s="1">
        <v>36902</v>
      </c>
      <c r="D4917">
        <v>0.1</v>
      </c>
    </row>
    <row r="4918" spans="3:4" x14ac:dyDescent="0.25">
      <c r="C4918" s="1">
        <v>36901</v>
      </c>
      <c r="D4918">
        <v>0.05</v>
      </c>
    </row>
    <row r="4919" spans="3:4" x14ac:dyDescent="0.25">
      <c r="C4919" s="1">
        <v>36900</v>
      </c>
      <c r="D4919">
        <v>0.1</v>
      </c>
    </row>
    <row r="4920" spans="3:4" x14ac:dyDescent="0.25">
      <c r="C4920" s="1">
        <v>36899</v>
      </c>
      <c r="D4920">
        <v>0.1</v>
      </c>
    </row>
    <row r="4921" spans="3:4" x14ac:dyDescent="0.25">
      <c r="C4921" s="1">
        <v>36896</v>
      </c>
      <c r="D4921">
        <v>0.1</v>
      </c>
    </row>
    <row r="4922" spans="3:4" x14ac:dyDescent="0.25">
      <c r="C4922" s="1">
        <v>36895</v>
      </c>
      <c r="D4922">
        <v>0.1</v>
      </c>
    </row>
    <row r="4923" spans="3:4" x14ac:dyDescent="0.25">
      <c r="C4923" s="1">
        <v>36894</v>
      </c>
      <c r="D4923">
        <v>0.05</v>
      </c>
    </row>
    <row r="4924" spans="3:4" x14ac:dyDescent="0.25">
      <c r="C4924" s="1">
        <v>36893</v>
      </c>
      <c r="D4924">
        <v>0.1</v>
      </c>
    </row>
    <row r="4925" spans="3:4" x14ac:dyDescent="0.25">
      <c r="C4925" s="1">
        <v>36892</v>
      </c>
      <c r="D4925">
        <v>0.05</v>
      </c>
    </row>
    <row r="4926" spans="3:4" x14ac:dyDescent="0.25">
      <c r="C4926" s="1">
        <v>36889</v>
      </c>
      <c r="D4926">
        <v>0.1</v>
      </c>
    </row>
    <row r="4927" spans="3:4" x14ac:dyDescent="0.25">
      <c r="C4927" s="1">
        <v>36888</v>
      </c>
      <c r="D4927">
        <v>0.1</v>
      </c>
    </row>
    <row r="4928" spans="3:4" x14ac:dyDescent="0.25">
      <c r="C4928" s="1">
        <v>36887</v>
      </c>
      <c r="D4928">
        <v>0.05</v>
      </c>
    </row>
    <row r="4929" spans="3:4" x14ac:dyDescent="0.25">
      <c r="C4929" s="1">
        <v>36886</v>
      </c>
      <c r="D4929">
        <v>0.05</v>
      </c>
    </row>
    <row r="4930" spans="3:4" x14ac:dyDescent="0.25">
      <c r="C4930" s="1">
        <v>36885</v>
      </c>
      <c r="D4930">
        <v>0.1</v>
      </c>
    </row>
    <row r="4931" spans="3:4" x14ac:dyDescent="0.25">
      <c r="C4931" s="1">
        <v>36882</v>
      </c>
      <c r="D4931">
        <v>0.1</v>
      </c>
    </row>
    <row r="4932" spans="3:4" x14ac:dyDescent="0.25">
      <c r="C4932" s="1">
        <v>36881</v>
      </c>
      <c r="D4932">
        <v>0.1</v>
      </c>
    </row>
    <row r="4933" spans="3:4" x14ac:dyDescent="0.25">
      <c r="C4933" s="1">
        <v>36880</v>
      </c>
      <c r="D4933">
        <v>0.1</v>
      </c>
    </row>
    <row r="4934" spans="3:4" x14ac:dyDescent="0.25">
      <c r="C4934" s="1">
        <v>36879</v>
      </c>
      <c r="D4934">
        <v>0.05</v>
      </c>
    </row>
    <row r="4935" spans="3:4" x14ac:dyDescent="0.25">
      <c r="C4935" s="1">
        <v>36878</v>
      </c>
      <c r="D4935">
        <v>0.1</v>
      </c>
    </row>
    <row r="4936" spans="3:4" x14ac:dyDescent="0.25">
      <c r="C4936" s="1">
        <v>36875</v>
      </c>
      <c r="D4936">
        <v>0.1</v>
      </c>
    </row>
    <row r="4937" spans="3:4" x14ac:dyDescent="0.25">
      <c r="C4937" s="1">
        <v>36874</v>
      </c>
      <c r="D4937">
        <v>0.1</v>
      </c>
    </row>
    <row r="4938" spans="3:4" x14ac:dyDescent="0.25">
      <c r="C4938" s="1">
        <v>36873</v>
      </c>
      <c r="D4938">
        <v>0.08</v>
      </c>
    </row>
    <row r="4939" spans="3:4" x14ac:dyDescent="0.25">
      <c r="C4939" s="1">
        <v>36872</v>
      </c>
      <c r="D4939">
        <v>0.05</v>
      </c>
    </row>
    <row r="4940" spans="3:4" x14ac:dyDescent="0.25">
      <c r="C4940" s="1">
        <v>36871</v>
      </c>
      <c r="D4940">
        <v>0.1</v>
      </c>
    </row>
    <row r="4941" spans="3:4" x14ac:dyDescent="0.25">
      <c r="C4941" s="1">
        <v>36868</v>
      </c>
      <c r="D4941">
        <v>0.1</v>
      </c>
    </row>
    <row r="4942" spans="3:4" x14ac:dyDescent="0.25">
      <c r="C4942" s="1">
        <v>36867</v>
      </c>
      <c r="D4942">
        <v>0.03</v>
      </c>
    </row>
    <row r="4943" spans="3:4" x14ac:dyDescent="0.25">
      <c r="C4943" s="1">
        <v>36866</v>
      </c>
      <c r="D4943">
        <v>0.1</v>
      </c>
    </row>
    <row r="4944" spans="3:4" x14ac:dyDescent="0.25">
      <c r="C4944" s="1">
        <v>36865</v>
      </c>
      <c r="D4944">
        <v>0.1</v>
      </c>
    </row>
    <row r="4945" spans="3:4" x14ac:dyDescent="0.25">
      <c r="C4945" s="1">
        <v>36864</v>
      </c>
      <c r="D4945">
        <v>0.1</v>
      </c>
    </row>
    <row r="4946" spans="3:4" x14ac:dyDescent="0.25">
      <c r="C4946" s="1">
        <v>36861</v>
      </c>
      <c r="D4946">
        <v>0.1</v>
      </c>
    </row>
    <row r="4947" spans="3:4" x14ac:dyDescent="0.25">
      <c r="C4947" s="1">
        <v>36860</v>
      </c>
      <c r="D4947">
        <v>0.08</v>
      </c>
    </row>
    <row r="4948" spans="3:4" x14ac:dyDescent="0.25">
      <c r="C4948" s="1">
        <v>36859</v>
      </c>
      <c r="D4948">
        <v>0.08</v>
      </c>
    </row>
    <row r="4949" spans="3:4" x14ac:dyDescent="0.25">
      <c r="C4949" s="1">
        <v>36858</v>
      </c>
      <c r="D4949">
        <v>0.08</v>
      </c>
    </row>
    <row r="4950" spans="3:4" x14ac:dyDescent="0.25">
      <c r="C4950" s="1">
        <v>36857</v>
      </c>
      <c r="D4950">
        <v>0.1</v>
      </c>
    </row>
    <row r="4951" spans="3:4" x14ac:dyDescent="0.25">
      <c r="C4951" s="1">
        <v>36854</v>
      </c>
      <c r="D4951">
        <v>0.1</v>
      </c>
    </row>
    <row r="4952" spans="3:4" x14ac:dyDescent="0.25">
      <c r="C4952" s="1">
        <v>36853</v>
      </c>
      <c r="D4952">
        <v>0.1</v>
      </c>
    </row>
    <row r="4953" spans="3:4" x14ac:dyDescent="0.25">
      <c r="C4953" s="1">
        <v>36852</v>
      </c>
      <c r="D4953">
        <v>0.1</v>
      </c>
    </row>
    <row r="4954" spans="3:4" x14ac:dyDescent="0.25">
      <c r="C4954" s="1">
        <v>36851</v>
      </c>
      <c r="D4954">
        <v>0.08</v>
      </c>
    </row>
    <row r="4955" spans="3:4" x14ac:dyDescent="0.25">
      <c r="C4955" s="1">
        <v>36850</v>
      </c>
      <c r="D4955">
        <v>0.05</v>
      </c>
    </row>
    <row r="4956" spans="3:4" x14ac:dyDescent="0.25">
      <c r="C4956" s="1">
        <v>36847</v>
      </c>
      <c r="D4956">
        <v>0.1</v>
      </c>
    </row>
    <row r="4957" spans="3:4" x14ac:dyDescent="0.25">
      <c r="C4957" s="1">
        <v>36846</v>
      </c>
      <c r="D4957">
        <v>0.05</v>
      </c>
    </row>
    <row r="4958" spans="3:4" x14ac:dyDescent="0.25">
      <c r="C4958" s="1">
        <v>36845</v>
      </c>
      <c r="D4958">
        <v>0.1</v>
      </c>
    </row>
    <row r="4959" spans="3:4" x14ac:dyDescent="0.25">
      <c r="C4959" s="1">
        <v>36844</v>
      </c>
      <c r="D4959">
        <v>0.08</v>
      </c>
    </row>
    <row r="4960" spans="3:4" x14ac:dyDescent="0.25">
      <c r="C4960" s="1">
        <v>36843</v>
      </c>
      <c r="D4960">
        <v>0.03</v>
      </c>
    </row>
    <row r="4961" spans="3:4" x14ac:dyDescent="0.25">
      <c r="C4961" s="1">
        <v>36840</v>
      </c>
      <c r="D4961">
        <v>0.1</v>
      </c>
    </row>
    <row r="4962" spans="3:4" x14ac:dyDescent="0.25">
      <c r="C4962" s="1">
        <v>36839</v>
      </c>
      <c r="D4962">
        <v>0.1</v>
      </c>
    </row>
    <row r="4963" spans="3:4" x14ac:dyDescent="0.25">
      <c r="C4963" s="1">
        <v>36838</v>
      </c>
      <c r="D4963">
        <v>0.05</v>
      </c>
    </row>
    <row r="4964" spans="3:4" x14ac:dyDescent="0.25">
      <c r="C4964" s="1">
        <v>36837</v>
      </c>
      <c r="D4964">
        <v>0.08</v>
      </c>
    </row>
    <row r="4965" spans="3:4" x14ac:dyDescent="0.25">
      <c r="C4965" s="1">
        <v>36836</v>
      </c>
      <c r="D4965">
        <v>0.04</v>
      </c>
    </row>
    <row r="4966" spans="3:4" x14ac:dyDescent="0.25">
      <c r="C4966" s="1">
        <v>36833</v>
      </c>
      <c r="D4966">
        <v>0.09</v>
      </c>
    </row>
    <row r="4967" spans="3:4" x14ac:dyDescent="0.25">
      <c r="C4967" s="1">
        <v>36832</v>
      </c>
      <c r="D4967">
        <v>0.1</v>
      </c>
    </row>
    <row r="4968" spans="3:4" x14ac:dyDescent="0.25">
      <c r="C4968" s="1">
        <v>36831</v>
      </c>
      <c r="D4968">
        <v>0.1</v>
      </c>
    </row>
    <row r="4969" spans="3:4" x14ac:dyDescent="0.25">
      <c r="C4969" s="1">
        <v>36830</v>
      </c>
      <c r="D4969">
        <v>0.03</v>
      </c>
    </row>
    <row r="4970" spans="3:4" x14ac:dyDescent="0.25">
      <c r="C4970" s="1">
        <v>36829</v>
      </c>
      <c r="D4970">
        <v>0.03</v>
      </c>
    </row>
    <row r="4971" spans="3:4" x14ac:dyDescent="0.25">
      <c r="C4971" s="1">
        <v>36826</v>
      </c>
      <c r="D4971">
        <v>0.05</v>
      </c>
    </row>
    <row r="4972" spans="3:4" x14ac:dyDescent="0.25">
      <c r="C4972" s="1">
        <v>36825</v>
      </c>
      <c r="D4972">
        <v>0.03</v>
      </c>
    </row>
    <row r="4973" spans="3:4" x14ac:dyDescent="0.25">
      <c r="C4973" s="1">
        <v>36824</v>
      </c>
      <c r="D4973">
        <v>0.1</v>
      </c>
    </row>
    <row r="4974" spans="3:4" x14ac:dyDescent="0.25">
      <c r="C4974" s="1">
        <v>36823</v>
      </c>
      <c r="D4974">
        <v>0.1</v>
      </c>
    </row>
    <row r="4975" spans="3:4" x14ac:dyDescent="0.25">
      <c r="C4975" s="1">
        <v>36822</v>
      </c>
      <c r="D4975">
        <v>0.03</v>
      </c>
    </row>
    <row r="4976" spans="3:4" x14ac:dyDescent="0.25">
      <c r="C4976" s="1">
        <v>36819</v>
      </c>
      <c r="D4976">
        <v>0.1</v>
      </c>
    </row>
    <row r="4977" spans="3:4" x14ac:dyDescent="0.25">
      <c r="C4977" s="1">
        <v>36818</v>
      </c>
      <c r="D4977">
        <v>0.05</v>
      </c>
    </row>
    <row r="4978" spans="3:4" x14ac:dyDescent="0.25">
      <c r="C4978" s="1">
        <v>36817</v>
      </c>
      <c r="D4978">
        <v>0.03</v>
      </c>
    </row>
    <row r="4979" spans="3:4" x14ac:dyDescent="0.25">
      <c r="C4979" s="1">
        <v>36816</v>
      </c>
      <c r="D4979">
        <v>0.03</v>
      </c>
    </row>
    <row r="4980" spans="3:4" x14ac:dyDescent="0.25">
      <c r="C4980" s="1">
        <v>36815</v>
      </c>
      <c r="D4980">
        <v>0.1</v>
      </c>
    </row>
    <row r="4981" spans="3:4" x14ac:dyDescent="0.25">
      <c r="C4981" s="1">
        <v>36812</v>
      </c>
      <c r="D4981">
        <v>0.1</v>
      </c>
    </row>
    <row r="4982" spans="3:4" x14ac:dyDescent="0.25">
      <c r="C4982" s="1">
        <v>36811</v>
      </c>
      <c r="D4982">
        <v>0.03</v>
      </c>
    </row>
    <row r="4983" spans="3:4" x14ac:dyDescent="0.25">
      <c r="C4983" s="1">
        <v>36810</v>
      </c>
      <c r="D4983">
        <v>0.09</v>
      </c>
    </row>
    <row r="4984" spans="3:4" x14ac:dyDescent="0.25">
      <c r="C4984" s="1">
        <v>36809</v>
      </c>
      <c r="D4984">
        <v>0.08</v>
      </c>
    </row>
    <row r="4985" spans="3:4" x14ac:dyDescent="0.25">
      <c r="C4985" s="1">
        <v>36808</v>
      </c>
      <c r="D4985">
        <v>0.1</v>
      </c>
    </row>
    <row r="4986" spans="3:4" x14ac:dyDescent="0.25">
      <c r="C4986" s="1">
        <v>36805</v>
      </c>
      <c r="D4986">
        <v>0.05</v>
      </c>
    </row>
    <row r="4987" spans="3:4" x14ac:dyDescent="0.25">
      <c r="C4987" s="1">
        <v>36804</v>
      </c>
      <c r="D4987">
        <v>0.08</v>
      </c>
    </row>
    <row r="4988" spans="3:4" x14ac:dyDescent="0.25">
      <c r="C4988" s="1">
        <v>36803</v>
      </c>
      <c r="D4988">
        <v>0.03</v>
      </c>
    </row>
    <row r="4989" spans="3:4" x14ac:dyDescent="0.25">
      <c r="C4989" s="1">
        <v>36802</v>
      </c>
      <c r="D4989">
        <v>0.03</v>
      </c>
    </row>
    <row r="4990" spans="3:4" x14ac:dyDescent="0.25">
      <c r="C4990" s="1">
        <v>36801</v>
      </c>
      <c r="D4990">
        <v>0.1</v>
      </c>
    </row>
    <row r="4991" spans="3:4" x14ac:dyDescent="0.25">
      <c r="C4991" s="1">
        <v>36798</v>
      </c>
      <c r="D4991">
        <v>0.1</v>
      </c>
    </row>
    <row r="4992" spans="3:4" x14ac:dyDescent="0.25">
      <c r="C4992" s="1">
        <v>36797</v>
      </c>
      <c r="D4992">
        <v>0.08</v>
      </c>
    </row>
    <row r="4993" spans="3:4" x14ac:dyDescent="0.25">
      <c r="C4993" s="1">
        <v>36796</v>
      </c>
      <c r="D4993">
        <v>0.1</v>
      </c>
    </row>
    <row r="4994" spans="3:4" x14ac:dyDescent="0.25">
      <c r="C4994" s="1">
        <v>36795</v>
      </c>
      <c r="D4994">
        <v>0.08</v>
      </c>
    </row>
    <row r="4995" spans="3:4" x14ac:dyDescent="0.25">
      <c r="C4995" s="1">
        <v>36794</v>
      </c>
      <c r="D4995">
        <v>0.1</v>
      </c>
    </row>
    <row r="4996" spans="3:4" x14ac:dyDescent="0.25">
      <c r="C4996" s="1">
        <v>36791</v>
      </c>
      <c r="D4996">
        <v>0.1</v>
      </c>
    </row>
    <row r="4997" spans="3:4" x14ac:dyDescent="0.25">
      <c r="C4997" s="1">
        <v>36790</v>
      </c>
      <c r="D4997">
        <v>0.09</v>
      </c>
    </row>
    <row r="4998" spans="3:4" x14ac:dyDescent="0.25">
      <c r="C4998" s="1">
        <v>36789</v>
      </c>
      <c r="D4998">
        <v>0.04</v>
      </c>
    </row>
    <row r="4999" spans="3:4" x14ac:dyDescent="0.25">
      <c r="C4999" s="1">
        <v>36788</v>
      </c>
      <c r="D4999">
        <v>0.09</v>
      </c>
    </row>
    <row r="5000" spans="3:4" x14ac:dyDescent="0.25">
      <c r="C5000" s="1">
        <v>36787</v>
      </c>
      <c r="D5000">
        <v>0.03</v>
      </c>
    </row>
    <row r="5001" spans="3:4" x14ac:dyDescent="0.25">
      <c r="C5001" s="1">
        <v>36784</v>
      </c>
      <c r="D5001">
        <v>0.1</v>
      </c>
    </row>
    <row r="5002" spans="3:4" x14ac:dyDescent="0.25">
      <c r="C5002" s="1">
        <v>36783</v>
      </c>
      <c r="D5002">
        <v>0.08</v>
      </c>
    </row>
    <row r="5003" spans="3:4" x14ac:dyDescent="0.25">
      <c r="C5003" s="1">
        <v>36782</v>
      </c>
      <c r="D5003">
        <v>0.03</v>
      </c>
    </row>
    <row r="5004" spans="3:4" x14ac:dyDescent="0.25">
      <c r="C5004" s="1">
        <v>36781</v>
      </c>
      <c r="D5004">
        <v>0.03</v>
      </c>
    </row>
    <row r="5005" spans="3:4" x14ac:dyDescent="0.25">
      <c r="C5005" s="1">
        <v>36780</v>
      </c>
      <c r="D5005">
        <v>0.1</v>
      </c>
    </row>
    <row r="5006" spans="3:4" x14ac:dyDescent="0.25">
      <c r="C5006" s="1">
        <v>36777</v>
      </c>
      <c r="D5006">
        <v>0.04</v>
      </c>
    </row>
    <row r="5007" spans="3:4" x14ac:dyDescent="0.25">
      <c r="C5007" s="1">
        <v>36776</v>
      </c>
      <c r="D5007">
        <v>0.03</v>
      </c>
    </row>
    <row r="5008" spans="3:4" x14ac:dyDescent="0.25">
      <c r="C5008" s="1">
        <v>36775</v>
      </c>
      <c r="D5008">
        <v>0.05</v>
      </c>
    </row>
    <row r="5009" spans="3:4" x14ac:dyDescent="0.25">
      <c r="C5009" s="1">
        <v>36774</v>
      </c>
      <c r="D5009">
        <v>0.08</v>
      </c>
    </row>
    <row r="5010" spans="3:4" x14ac:dyDescent="0.25">
      <c r="C5010" s="1">
        <v>36773</v>
      </c>
      <c r="D5010">
        <v>0.08</v>
      </c>
    </row>
    <row r="5011" spans="3:4" x14ac:dyDescent="0.25">
      <c r="C5011" s="1">
        <v>36770</v>
      </c>
      <c r="D5011">
        <v>0.08</v>
      </c>
    </row>
    <row r="5012" spans="3:4" x14ac:dyDescent="0.25">
      <c r="C5012" s="1">
        <v>36769</v>
      </c>
      <c r="D5012">
        <v>0.04</v>
      </c>
    </row>
    <row r="5013" spans="3:4" x14ac:dyDescent="0.25">
      <c r="C5013" s="1">
        <v>36768</v>
      </c>
      <c r="D5013">
        <v>0.03</v>
      </c>
    </row>
    <row r="5014" spans="3:4" x14ac:dyDescent="0.25">
      <c r="C5014" s="1">
        <v>36767</v>
      </c>
      <c r="D5014">
        <v>0.03</v>
      </c>
    </row>
    <row r="5015" spans="3:4" x14ac:dyDescent="0.25">
      <c r="C5015" s="1">
        <v>36766</v>
      </c>
      <c r="D5015">
        <v>0.05</v>
      </c>
    </row>
    <row r="5016" spans="3:4" x14ac:dyDescent="0.25">
      <c r="C5016" s="1">
        <v>36763</v>
      </c>
      <c r="D5016">
        <v>0.08</v>
      </c>
    </row>
    <row r="5017" spans="3:4" x14ac:dyDescent="0.25">
      <c r="C5017" s="1">
        <v>36762</v>
      </c>
      <c r="D5017">
        <v>0.04</v>
      </c>
    </row>
    <row r="5018" spans="3:4" x14ac:dyDescent="0.25">
      <c r="C5018" s="1">
        <v>36761</v>
      </c>
      <c r="D5018">
        <v>0.08</v>
      </c>
    </row>
    <row r="5019" spans="3:4" x14ac:dyDescent="0.25">
      <c r="C5019" s="1">
        <v>36760</v>
      </c>
      <c r="D5019">
        <v>0.08</v>
      </c>
    </row>
    <row r="5020" spans="3:4" x14ac:dyDescent="0.25">
      <c r="C5020" s="1">
        <v>36759</v>
      </c>
      <c r="D5020">
        <v>0.08</v>
      </c>
    </row>
    <row r="5021" spans="3:4" x14ac:dyDescent="0.25">
      <c r="C5021" s="1">
        <v>36756</v>
      </c>
      <c r="D5021">
        <v>0.08</v>
      </c>
    </row>
    <row r="5022" spans="3:4" x14ac:dyDescent="0.25">
      <c r="C5022" s="1">
        <v>36755</v>
      </c>
      <c r="D5022">
        <v>0.08</v>
      </c>
    </row>
    <row r="5023" spans="3:4" x14ac:dyDescent="0.25">
      <c r="C5023" s="1">
        <v>36754</v>
      </c>
      <c r="D5023">
        <v>0.03</v>
      </c>
    </row>
    <row r="5024" spans="3:4" x14ac:dyDescent="0.25">
      <c r="C5024" s="1">
        <v>36753</v>
      </c>
      <c r="D5024">
        <v>0.03</v>
      </c>
    </row>
    <row r="5025" spans="3:4" x14ac:dyDescent="0.25">
      <c r="C5025" s="1">
        <v>36752</v>
      </c>
      <c r="D5025">
        <v>0.05</v>
      </c>
    </row>
    <row r="5026" spans="3:4" x14ac:dyDescent="0.25">
      <c r="C5026" s="1">
        <v>36749</v>
      </c>
      <c r="D5026">
        <v>0.08</v>
      </c>
    </row>
    <row r="5027" spans="3:4" x14ac:dyDescent="0.25">
      <c r="C5027" s="1">
        <v>36748</v>
      </c>
      <c r="D5027">
        <v>0.08</v>
      </c>
    </row>
    <row r="5028" spans="3:4" x14ac:dyDescent="0.25">
      <c r="C5028" s="1">
        <v>36747</v>
      </c>
      <c r="D5028">
        <v>0.08</v>
      </c>
    </row>
    <row r="5029" spans="3:4" x14ac:dyDescent="0.25">
      <c r="C5029" s="1">
        <v>36746</v>
      </c>
      <c r="D5029">
        <v>0.1</v>
      </c>
    </row>
    <row r="5030" spans="3:4" x14ac:dyDescent="0.25">
      <c r="C5030" s="1">
        <v>36745</v>
      </c>
      <c r="D5030">
        <v>0.05</v>
      </c>
    </row>
    <row r="5031" spans="3:4" x14ac:dyDescent="0.25">
      <c r="C5031" s="1">
        <v>36742</v>
      </c>
      <c r="D5031">
        <v>0.04</v>
      </c>
    </row>
    <row r="5032" spans="3:4" x14ac:dyDescent="0.25">
      <c r="C5032" s="1">
        <v>36741</v>
      </c>
      <c r="D5032">
        <v>0.05</v>
      </c>
    </row>
    <row r="5033" spans="3:4" x14ac:dyDescent="0.25">
      <c r="C5033" s="1">
        <v>36740</v>
      </c>
      <c r="D5033">
        <v>0.03</v>
      </c>
    </row>
    <row r="5034" spans="3:4" x14ac:dyDescent="0.25">
      <c r="C5034" s="1">
        <v>36739</v>
      </c>
      <c r="D5034">
        <v>0.05</v>
      </c>
    </row>
    <row r="5035" spans="3:4" x14ac:dyDescent="0.25">
      <c r="C5035" s="1">
        <v>36738</v>
      </c>
      <c r="D5035">
        <v>0.05</v>
      </c>
    </row>
    <row r="5036" spans="3:4" x14ac:dyDescent="0.25">
      <c r="C5036" s="1">
        <v>36735</v>
      </c>
      <c r="D5036">
        <v>0.04</v>
      </c>
    </row>
    <row r="5037" spans="3:4" x14ac:dyDescent="0.25">
      <c r="C5037" s="1">
        <v>36734</v>
      </c>
      <c r="D5037">
        <v>0.08</v>
      </c>
    </row>
    <row r="5038" spans="3:4" x14ac:dyDescent="0.25">
      <c r="C5038" s="1">
        <v>36733</v>
      </c>
      <c r="D5038">
        <v>0.08</v>
      </c>
    </row>
    <row r="5039" spans="3:4" x14ac:dyDescent="0.25">
      <c r="C5039" s="1">
        <v>36732</v>
      </c>
      <c r="D5039">
        <v>0.03</v>
      </c>
    </row>
    <row r="5040" spans="3:4" x14ac:dyDescent="0.25">
      <c r="C5040" s="1">
        <v>36731</v>
      </c>
      <c r="D5040">
        <v>0.08</v>
      </c>
    </row>
    <row r="5041" spans="3:4" x14ac:dyDescent="0.25">
      <c r="C5041" s="1">
        <v>36728</v>
      </c>
      <c r="D5041">
        <v>0.08</v>
      </c>
    </row>
    <row r="5042" spans="3:4" x14ac:dyDescent="0.25">
      <c r="C5042" s="1">
        <v>36727</v>
      </c>
      <c r="D5042">
        <v>0.08</v>
      </c>
    </row>
    <row r="5043" spans="3:4" x14ac:dyDescent="0.25">
      <c r="C5043" s="1">
        <v>36726</v>
      </c>
      <c r="D5043">
        <v>0.03</v>
      </c>
    </row>
    <row r="5044" spans="3:4" x14ac:dyDescent="0.25">
      <c r="C5044" s="1">
        <v>36725</v>
      </c>
      <c r="D5044">
        <v>0.03</v>
      </c>
    </row>
    <row r="5045" spans="3:4" x14ac:dyDescent="0.25">
      <c r="C5045" s="1">
        <v>36724</v>
      </c>
      <c r="D5045">
        <v>0.05</v>
      </c>
    </row>
    <row r="5046" spans="3:4" x14ac:dyDescent="0.25">
      <c r="C5046" s="1">
        <v>36721</v>
      </c>
      <c r="D5046">
        <v>0.04</v>
      </c>
    </row>
    <row r="5047" spans="3:4" x14ac:dyDescent="0.25">
      <c r="C5047" s="1">
        <v>36720</v>
      </c>
      <c r="D5047">
        <v>0.03</v>
      </c>
    </row>
    <row r="5048" spans="3:4" x14ac:dyDescent="0.25">
      <c r="C5048" s="1">
        <v>36719</v>
      </c>
      <c r="D5048">
        <v>0.04</v>
      </c>
    </row>
    <row r="5049" spans="3:4" x14ac:dyDescent="0.25">
      <c r="C5049" s="1">
        <v>36718</v>
      </c>
      <c r="D5049">
        <v>0.03</v>
      </c>
    </row>
    <row r="5050" spans="3:4" x14ac:dyDescent="0.25">
      <c r="C5050" s="1">
        <v>36717</v>
      </c>
      <c r="D5050">
        <v>0.03</v>
      </c>
    </row>
    <row r="5051" spans="3:4" x14ac:dyDescent="0.25">
      <c r="C5051" s="1">
        <v>36714</v>
      </c>
      <c r="D5051">
        <v>0.03</v>
      </c>
    </row>
    <row r="5052" spans="3:4" x14ac:dyDescent="0.25">
      <c r="C5052" s="1">
        <v>36713</v>
      </c>
      <c r="D5052">
        <v>0.08</v>
      </c>
    </row>
    <row r="5053" spans="3:4" x14ac:dyDescent="0.25">
      <c r="C5053" s="1">
        <v>36712</v>
      </c>
      <c r="D5053">
        <v>0.08</v>
      </c>
    </row>
    <row r="5054" spans="3:4" x14ac:dyDescent="0.25">
      <c r="C5054" s="1">
        <v>36711</v>
      </c>
      <c r="D5054">
        <v>0.05</v>
      </c>
    </row>
    <row r="5055" spans="3:4" x14ac:dyDescent="0.25">
      <c r="C5055" s="1">
        <v>36710</v>
      </c>
      <c r="D5055">
        <v>0.08</v>
      </c>
    </row>
    <row r="5056" spans="3:4" x14ac:dyDescent="0.25">
      <c r="C5056" s="1">
        <v>36707</v>
      </c>
      <c r="D5056">
        <v>0.04</v>
      </c>
    </row>
    <row r="5057" spans="3:4" x14ac:dyDescent="0.25">
      <c r="C5057" s="1">
        <v>36706</v>
      </c>
      <c r="D5057">
        <v>0.04</v>
      </c>
    </row>
    <row r="5058" spans="3:4" x14ac:dyDescent="0.25">
      <c r="C5058" s="1">
        <v>36705</v>
      </c>
      <c r="D5058">
        <v>0.04</v>
      </c>
    </row>
    <row r="5059" spans="3:4" x14ac:dyDescent="0.25">
      <c r="C5059" s="1">
        <v>36704</v>
      </c>
      <c r="D5059">
        <v>0.05</v>
      </c>
    </row>
    <row r="5060" spans="3:4" x14ac:dyDescent="0.25">
      <c r="C5060" s="1">
        <v>36703</v>
      </c>
      <c r="D5060">
        <v>0.05</v>
      </c>
    </row>
    <row r="5061" spans="3:4" x14ac:dyDescent="0.25">
      <c r="C5061" s="1">
        <v>36700</v>
      </c>
      <c r="D5061">
        <v>0.04</v>
      </c>
    </row>
    <row r="5062" spans="3:4" x14ac:dyDescent="0.25">
      <c r="C5062" s="1">
        <v>36699</v>
      </c>
      <c r="D5062">
        <v>0.08</v>
      </c>
    </row>
    <row r="5063" spans="3:4" x14ac:dyDescent="0.25">
      <c r="C5063" s="1">
        <v>36698</v>
      </c>
      <c r="D5063">
        <v>0.1</v>
      </c>
    </row>
    <row r="5064" spans="3:4" x14ac:dyDescent="0.25">
      <c r="C5064" s="1">
        <v>36697</v>
      </c>
      <c r="D5064">
        <v>0.08</v>
      </c>
    </row>
    <row r="5065" spans="3:4" x14ac:dyDescent="0.25">
      <c r="C5065" s="1">
        <v>36696</v>
      </c>
      <c r="D5065">
        <v>0.08</v>
      </c>
    </row>
    <row r="5066" spans="3:4" x14ac:dyDescent="0.25">
      <c r="C5066" s="1">
        <v>36693</v>
      </c>
      <c r="D5066">
        <v>0.08</v>
      </c>
    </row>
    <row r="5067" spans="3:4" x14ac:dyDescent="0.25">
      <c r="C5067" s="1">
        <v>36692</v>
      </c>
      <c r="D5067">
        <v>0.03</v>
      </c>
    </row>
    <row r="5068" spans="3:4" x14ac:dyDescent="0.25">
      <c r="C5068" s="1">
        <v>36691</v>
      </c>
      <c r="D5068">
        <v>0.08</v>
      </c>
    </row>
    <row r="5069" spans="3:4" x14ac:dyDescent="0.25">
      <c r="C5069" s="1">
        <v>36690</v>
      </c>
      <c r="D5069">
        <v>0.05</v>
      </c>
    </row>
    <row r="5070" spans="3:4" x14ac:dyDescent="0.25">
      <c r="C5070" s="1">
        <v>36689</v>
      </c>
      <c r="D5070">
        <v>0.08</v>
      </c>
    </row>
    <row r="5071" spans="3:4" x14ac:dyDescent="0.25">
      <c r="C5071" s="1">
        <v>36686</v>
      </c>
      <c r="D5071">
        <v>0.04</v>
      </c>
    </row>
    <row r="5072" spans="3:4" x14ac:dyDescent="0.25">
      <c r="C5072" s="1">
        <v>36685</v>
      </c>
      <c r="D5072">
        <v>0.05</v>
      </c>
    </row>
    <row r="5073" spans="3:4" x14ac:dyDescent="0.25">
      <c r="C5073" s="1">
        <v>36684</v>
      </c>
      <c r="D5073">
        <v>0.03</v>
      </c>
    </row>
    <row r="5074" spans="3:4" x14ac:dyDescent="0.25">
      <c r="C5074" s="1">
        <v>36683</v>
      </c>
      <c r="D5074">
        <v>0.1</v>
      </c>
    </row>
    <row r="5075" spans="3:4" x14ac:dyDescent="0.25">
      <c r="C5075" s="1">
        <v>36682</v>
      </c>
      <c r="D5075">
        <v>0.05</v>
      </c>
    </row>
    <row r="5076" spans="3:4" x14ac:dyDescent="0.25">
      <c r="C5076" s="1">
        <v>36679</v>
      </c>
      <c r="D5076">
        <v>0.05</v>
      </c>
    </row>
    <row r="5077" spans="3:4" x14ac:dyDescent="0.25">
      <c r="C5077" s="1">
        <v>36678</v>
      </c>
      <c r="D5077">
        <v>0.08</v>
      </c>
    </row>
    <row r="5078" spans="3:4" x14ac:dyDescent="0.25">
      <c r="C5078" s="1">
        <v>36677</v>
      </c>
      <c r="D5078">
        <v>0.03</v>
      </c>
    </row>
    <row r="5079" spans="3:4" x14ac:dyDescent="0.25">
      <c r="C5079" s="1">
        <v>36676</v>
      </c>
      <c r="D5079">
        <v>0.08</v>
      </c>
    </row>
    <row r="5080" spans="3:4" x14ac:dyDescent="0.25">
      <c r="C5080" s="1">
        <v>36675</v>
      </c>
      <c r="D5080">
        <v>0.05</v>
      </c>
    </row>
    <row r="5081" spans="3:4" x14ac:dyDescent="0.25">
      <c r="C5081" s="1">
        <v>36672</v>
      </c>
      <c r="D5081">
        <v>0.04</v>
      </c>
    </row>
    <row r="5082" spans="3:4" x14ac:dyDescent="0.25">
      <c r="C5082" s="1">
        <v>36671</v>
      </c>
      <c r="D5082">
        <v>0.08</v>
      </c>
    </row>
    <row r="5083" spans="3:4" x14ac:dyDescent="0.25">
      <c r="C5083" s="1">
        <v>36670</v>
      </c>
      <c r="D5083">
        <v>0.1</v>
      </c>
    </row>
    <row r="5084" spans="3:4" x14ac:dyDescent="0.25">
      <c r="C5084" s="1">
        <v>36669</v>
      </c>
      <c r="D5084">
        <v>0.03</v>
      </c>
    </row>
    <row r="5085" spans="3:4" x14ac:dyDescent="0.25">
      <c r="C5085" s="1">
        <v>36668</v>
      </c>
      <c r="D5085">
        <v>0.08</v>
      </c>
    </row>
    <row r="5086" spans="3:4" x14ac:dyDescent="0.25">
      <c r="C5086" s="1">
        <v>36665</v>
      </c>
      <c r="D5086">
        <v>0.04</v>
      </c>
    </row>
    <row r="5087" spans="3:4" x14ac:dyDescent="0.25">
      <c r="C5087" s="1">
        <v>36664</v>
      </c>
      <c r="D5087">
        <v>0.08</v>
      </c>
    </row>
    <row r="5088" spans="3:4" x14ac:dyDescent="0.25">
      <c r="C5088" s="1">
        <v>36663</v>
      </c>
      <c r="D5088">
        <v>0.03</v>
      </c>
    </row>
    <row r="5089" spans="3:4" x14ac:dyDescent="0.25">
      <c r="C5089" s="1">
        <v>36662</v>
      </c>
      <c r="D5089">
        <v>0.05</v>
      </c>
    </row>
    <row r="5090" spans="3:4" x14ac:dyDescent="0.25">
      <c r="C5090" s="1">
        <v>36661</v>
      </c>
      <c r="D5090">
        <v>0.03</v>
      </c>
    </row>
    <row r="5091" spans="3:4" x14ac:dyDescent="0.25">
      <c r="C5091" s="1">
        <v>36658</v>
      </c>
      <c r="D5091">
        <v>0.04</v>
      </c>
    </row>
    <row r="5092" spans="3:4" x14ac:dyDescent="0.25">
      <c r="C5092" s="1">
        <v>36657</v>
      </c>
      <c r="D5092">
        <v>0.08</v>
      </c>
    </row>
    <row r="5093" spans="3:4" x14ac:dyDescent="0.25">
      <c r="C5093" s="1">
        <v>36656</v>
      </c>
      <c r="D5093">
        <v>0.03</v>
      </c>
    </row>
    <row r="5094" spans="3:4" x14ac:dyDescent="0.25">
      <c r="C5094" s="1">
        <v>36655</v>
      </c>
      <c r="D5094">
        <v>0.08</v>
      </c>
    </row>
    <row r="5095" spans="3:4" x14ac:dyDescent="0.25">
      <c r="C5095" s="1">
        <v>36654</v>
      </c>
      <c r="D5095">
        <v>0.03</v>
      </c>
    </row>
    <row r="5096" spans="3:4" x14ac:dyDescent="0.25">
      <c r="C5096" s="1">
        <v>36651</v>
      </c>
      <c r="D5096">
        <v>0.08</v>
      </c>
    </row>
    <row r="5097" spans="3:4" x14ac:dyDescent="0.25">
      <c r="C5097" s="1">
        <v>36650</v>
      </c>
      <c r="D5097">
        <v>0.08</v>
      </c>
    </row>
    <row r="5098" spans="3:4" x14ac:dyDescent="0.25">
      <c r="C5098" s="1">
        <v>36649</v>
      </c>
      <c r="D5098">
        <v>0.08</v>
      </c>
    </row>
    <row r="5099" spans="3:4" x14ac:dyDescent="0.25">
      <c r="C5099" s="1">
        <v>36648</v>
      </c>
      <c r="D5099">
        <v>0.03</v>
      </c>
    </row>
    <row r="5100" spans="3:4" x14ac:dyDescent="0.25">
      <c r="C5100" s="1">
        <v>36647</v>
      </c>
      <c r="D5100">
        <v>0.08</v>
      </c>
    </row>
    <row r="5101" spans="3:4" x14ac:dyDescent="0.25">
      <c r="C5101" s="1">
        <v>36644</v>
      </c>
      <c r="D5101">
        <v>0.08</v>
      </c>
    </row>
    <row r="5102" spans="3:4" x14ac:dyDescent="0.25">
      <c r="C5102" s="1">
        <v>36643</v>
      </c>
      <c r="D5102">
        <v>0.08</v>
      </c>
    </row>
    <row r="5103" spans="3:4" x14ac:dyDescent="0.25">
      <c r="C5103" s="1">
        <v>36642</v>
      </c>
      <c r="D5103">
        <v>0.03</v>
      </c>
    </row>
    <row r="5104" spans="3:4" x14ac:dyDescent="0.25">
      <c r="C5104" s="1">
        <v>36641</v>
      </c>
      <c r="D5104">
        <v>0.03</v>
      </c>
    </row>
    <row r="5105" spans="3:4" x14ac:dyDescent="0.25">
      <c r="C5105" s="1">
        <v>36640</v>
      </c>
      <c r="D5105">
        <v>0.03</v>
      </c>
    </row>
    <row r="5106" spans="3:4" x14ac:dyDescent="0.25">
      <c r="C5106" s="1">
        <v>36637</v>
      </c>
      <c r="D5106">
        <v>0.04</v>
      </c>
    </row>
    <row r="5107" spans="3:4" x14ac:dyDescent="0.25">
      <c r="C5107" s="1">
        <v>36636</v>
      </c>
      <c r="D5107">
        <v>0.03</v>
      </c>
    </row>
    <row r="5108" spans="3:4" x14ac:dyDescent="0.25">
      <c r="C5108" s="1">
        <v>36635</v>
      </c>
      <c r="D5108">
        <v>0.08</v>
      </c>
    </row>
    <row r="5109" spans="3:4" x14ac:dyDescent="0.25">
      <c r="C5109" s="1">
        <v>36634</v>
      </c>
      <c r="D5109">
        <v>0.03</v>
      </c>
    </row>
    <row r="5110" spans="3:4" x14ac:dyDescent="0.25">
      <c r="C5110" s="1">
        <v>36633</v>
      </c>
      <c r="D5110">
        <v>0.08</v>
      </c>
    </row>
    <row r="5111" spans="3:4" x14ac:dyDescent="0.25">
      <c r="C5111" s="1">
        <v>36630</v>
      </c>
      <c r="D5111">
        <v>0.04</v>
      </c>
    </row>
    <row r="5112" spans="3:4" x14ac:dyDescent="0.25">
      <c r="C5112" s="1">
        <v>36629</v>
      </c>
      <c r="D5112">
        <v>0.08</v>
      </c>
    </row>
    <row r="5113" spans="3:4" x14ac:dyDescent="0.25">
      <c r="C5113" s="1">
        <v>36628</v>
      </c>
      <c r="D5113">
        <v>0.08</v>
      </c>
    </row>
    <row r="5114" spans="3:4" x14ac:dyDescent="0.25">
      <c r="C5114" s="1">
        <v>36627</v>
      </c>
      <c r="D5114">
        <v>0.03</v>
      </c>
    </row>
    <row r="5115" spans="3:4" x14ac:dyDescent="0.25">
      <c r="C5115" s="1">
        <v>36626</v>
      </c>
      <c r="D5115">
        <v>0.08</v>
      </c>
    </row>
    <row r="5116" spans="3:4" x14ac:dyDescent="0.25">
      <c r="C5116" s="1">
        <v>36623</v>
      </c>
      <c r="D5116">
        <v>0.03</v>
      </c>
    </row>
    <row r="5117" spans="3:4" x14ac:dyDescent="0.25">
      <c r="C5117" s="1">
        <v>36622</v>
      </c>
      <c r="D5117">
        <v>0.03</v>
      </c>
    </row>
    <row r="5118" spans="3:4" x14ac:dyDescent="0.25">
      <c r="C5118" s="1">
        <v>36621</v>
      </c>
      <c r="D5118">
        <v>0.04</v>
      </c>
    </row>
    <row r="5119" spans="3:4" x14ac:dyDescent="0.25">
      <c r="C5119" s="1">
        <v>36620</v>
      </c>
      <c r="D5119">
        <v>0.05</v>
      </c>
    </row>
    <row r="5120" spans="3:4" x14ac:dyDescent="0.25">
      <c r="C5120" s="1">
        <v>36619</v>
      </c>
      <c r="D5120">
        <v>0.03</v>
      </c>
    </row>
    <row r="5121" spans="3:4" x14ac:dyDescent="0.25">
      <c r="C5121" s="1">
        <v>36616</v>
      </c>
      <c r="D5121">
        <v>0.01</v>
      </c>
    </row>
    <row r="5122" spans="3:4" x14ac:dyDescent="0.25">
      <c r="C5122" s="1">
        <v>36615</v>
      </c>
      <c r="D5122">
        <v>0.03</v>
      </c>
    </row>
    <row r="5123" spans="3:4" x14ac:dyDescent="0.25">
      <c r="C5123" s="1">
        <v>36614</v>
      </c>
      <c r="D5123">
        <v>-0.08</v>
      </c>
    </row>
    <row r="5124" spans="3:4" x14ac:dyDescent="0.25">
      <c r="C5124" s="1">
        <v>36613</v>
      </c>
      <c r="D5124">
        <v>0.04</v>
      </c>
    </row>
    <row r="5125" spans="3:4" x14ac:dyDescent="0.25">
      <c r="C5125" s="1">
        <v>36612</v>
      </c>
      <c r="D5125">
        <v>0.05</v>
      </c>
    </row>
    <row r="5126" spans="3:4" x14ac:dyDescent="0.25">
      <c r="C5126" s="1">
        <v>36609</v>
      </c>
      <c r="D5126">
        <v>0.04</v>
      </c>
    </row>
    <row r="5127" spans="3:4" x14ac:dyDescent="0.25">
      <c r="C5127" s="1">
        <v>36608</v>
      </c>
      <c r="D5127">
        <v>0.01</v>
      </c>
    </row>
    <row r="5128" spans="3:4" x14ac:dyDescent="0.25">
      <c r="C5128" s="1">
        <v>36607</v>
      </c>
      <c r="D5128">
        <v>0.03</v>
      </c>
    </row>
    <row r="5129" spans="3:4" x14ac:dyDescent="0.25">
      <c r="C5129" s="1">
        <v>36606</v>
      </c>
      <c r="D5129">
        <v>0.08</v>
      </c>
    </row>
    <row r="5130" spans="3:4" x14ac:dyDescent="0.25">
      <c r="C5130" s="1">
        <v>36605</v>
      </c>
      <c r="D5130">
        <v>0.03</v>
      </c>
    </row>
    <row r="5131" spans="3:4" x14ac:dyDescent="0.25">
      <c r="C5131" s="1">
        <v>36602</v>
      </c>
      <c r="D5131">
        <v>0.03</v>
      </c>
    </row>
    <row r="5132" spans="3:4" x14ac:dyDescent="0.25">
      <c r="C5132" s="1">
        <v>36601</v>
      </c>
      <c r="D5132">
        <v>0.08</v>
      </c>
    </row>
    <row r="5133" spans="3:4" x14ac:dyDescent="0.25">
      <c r="C5133" s="1">
        <v>36600</v>
      </c>
      <c r="D5133">
        <v>0.03</v>
      </c>
    </row>
    <row r="5134" spans="3:4" x14ac:dyDescent="0.25">
      <c r="C5134" s="1">
        <v>36599</v>
      </c>
      <c r="D5134">
        <v>0.1</v>
      </c>
    </row>
    <row r="5135" spans="3:4" x14ac:dyDescent="0.25">
      <c r="C5135" s="1">
        <v>36598</v>
      </c>
      <c r="D5135">
        <v>0.1</v>
      </c>
    </row>
    <row r="5136" spans="3:4" x14ac:dyDescent="0.25">
      <c r="C5136" s="1">
        <v>36595</v>
      </c>
      <c r="D5136">
        <v>0.04</v>
      </c>
    </row>
    <row r="5137" spans="3:4" x14ac:dyDescent="0.25">
      <c r="C5137" s="1">
        <v>36594</v>
      </c>
      <c r="D5137">
        <v>0.03</v>
      </c>
    </row>
    <row r="5138" spans="3:4" x14ac:dyDescent="0.25">
      <c r="C5138" s="1">
        <v>36593</v>
      </c>
      <c r="D5138">
        <v>0.03</v>
      </c>
    </row>
    <row r="5139" spans="3:4" x14ac:dyDescent="0.25">
      <c r="C5139" s="1">
        <v>36592</v>
      </c>
      <c r="D5139">
        <v>0.03</v>
      </c>
    </row>
    <row r="5140" spans="3:4" x14ac:dyDescent="0.25">
      <c r="C5140" s="1">
        <v>36591</v>
      </c>
      <c r="D5140">
        <v>0.03</v>
      </c>
    </row>
    <row r="5141" spans="3:4" x14ac:dyDescent="0.25">
      <c r="C5141" s="1">
        <v>36588</v>
      </c>
      <c r="D5141">
        <v>0.08</v>
      </c>
    </row>
    <row r="5142" spans="3:4" x14ac:dyDescent="0.25">
      <c r="C5142" s="1">
        <v>36587</v>
      </c>
      <c r="D5142">
        <v>0.05</v>
      </c>
    </row>
    <row r="5143" spans="3:4" x14ac:dyDescent="0.25">
      <c r="C5143" s="1">
        <v>36586</v>
      </c>
      <c r="D5143">
        <v>0.03</v>
      </c>
    </row>
    <row r="5144" spans="3:4" x14ac:dyDescent="0.25">
      <c r="C5144" s="1">
        <v>36585</v>
      </c>
      <c r="D5144">
        <v>0.03</v>
      </c>
    </row>
    <row r="5145" spans="3:4" x14ac:dyDescent="0.25">
      <c r="C5145" s="1">
        <v>36584</v>
      </c>
      <c r="D5145">
        <v>0.04</v>
      </c>
    </row>
    <row r="5146" spans="3:4" x14ac:dyDescent="0.25">
      <c r="C5146" s="1">
        <v>36581</v>
      </c>
      <c r="D5146">
        <v>0.08</v>
      </c>
    </row>
    <row r="5147" spans="3:4" x14ac:dyDescent="0.25">
      <c r="C5147" s="1">
        <v>36580</v>
      </c>
      <c r="D5147">
        <v>0.03</v>
      </c>
    </row>
    <row r="5148" spans="3:4" x14ac:dyDescent="0.25">
      <c r="C5148" s="1">
        <v>36579</v>
      </c>
      <c r="D5148">
        <v>0.08</v>
      </c>
    </row>
    <row r="5149" spans="3:4" x14ac:dyDescent="0.25">
      <c r="C5149" s="1">
        <v>36578</v>
      </c>
      <c r="D5149">
        <v>0.03</v>
      </c>
    </row>
    <row r="5150" spans="3:4" x14ac:dyDescent="0.25">
      <c r="C5150" s="1">
        <v>36577</v>
      </c>
      <c r="D5150">
        <v>0.03</v>
      </c>
    </row>
    <row r="5151" spans="3:4" x14ac:dyDescent="0.25">
      <c r="C5151" s="1">
        <v>36574</v>
      </c>
      <c r="D5151">
        <v>0.04</v>
      </c>
    </row>
    <row r="5152" spans="3:4" x14ac:dyDescent="0.25">
      <c r="C5152" s="1">
        <v>36573</v>
      </c>
      <c r="D5152">
        <v>0.03</v>
      </c>
    </row>
    <row r="5153" spans="3:4" x14ac:dyDescent="0.25">
      <c r="C5153" s="1">
        <v>36572</v>
      </c>
      <c r="D5153">
        <v>0.03</v>
      </c>
    </row>
    <row r="5154" spans="3:4" x14ac:dyDescent="0.25">
      <c r="C5154" s="1">
        <v>36571</v>
      </c>
      <c r="D5154">
        <v>0.03</v>
      </c>
    </row>
    <row r="5155" spans="3:4" x14ac:dyDescent="0.25">
      <c r="C5155" s="1">
        <v>36570</v>
      </c>
      <c r="D5155">
        <v>0.03</v>
      </c>
    </row>
    <row r="5156" spans="3:4" x14ac:dyDescent="0.25">
      <c r="C5156" s="1">
        <v>36567</v>
      </c>
      <c r="D5156">
        <v>0.04</v>
      </c>
    </row>
    <row r="5157" spans="3:4" x14ac:dyDescent="0.25">
      <c r="C5157" s="1">
        <v>36566</v>
      </c>
      <c r="D5157">
        <v>0.03</v>
      </c>
    </row>
    <row r="5158" spans="3:4" x14ac:dyDescent="0.25">
      <c r="C5158" s="1">
        <v>36565</v>
      </c>
      <c r="D5158">
        <v>0.03</v>
      </c>
    </row>
    <row r="5159" spans="3:4" x14ac:dyDescent="0.25">
      <c r="C5159" s="1">
        <v>36564</v>
      </c>
      <c r="D5159">
        <v>0.03</v>
      </c>
    </row>
    <row r="5160" spans="3:4" x14ac:dyDescent="0.25">
      <c r="C5160" s="1">
        <v>36563</v>
      </c>
      <c r="D5160">
        <v>0.03</v>
      </c>
    </row>
    <row r="5161" spans="3:4" x14ac:dyDescent="0.25">
      <c r="C5161" s="1">
        <v>36560</v>
      </c>
      <c r="D5161">
        <v>0.04</v>
      </c>
    </row>
    <row r="5162" spans="3:4" x14ac:dyDescent="0.25">
      <c r="C5162" s="1">
        <v>36559</v>
      </c>
      <c r="D5162">
        <v>0.03</v>
      </c>
    </row>
    <row r="5163" spans="3:4" x14ac:dyDescent="0.25">
      <c r="C5163" s="1">
        <v>36558</v>
      </c>
      <c r="D5163">
        <v>0.03</v>
      </c>
    </row>
    <row r="5164" spans="3:4" x14ac:dyDescent="0.25">
      <c r="C5164" s="1">
        <v>36557</v>
      </c>
      <c r="D5164">
        <v>0.03</v>
      </c>
    </row>
    <row r="5165" spans="3:4" x14ac:dyDescent="0.25">
      <c r="C5165" s="1">
        <v>36556</v>
      </c>
      <c r="D5165">
        <v>0.03</v>
      </c>
    </row>
    <row r="5166" spans="3:4" x14ac:dyDescent="0.25">
      <c r="C5166" s="1">
        <v>36553</v>
      </c>
      <c r="D5166">
        <v>0.04</v>
      </c>
    </row>
    <row r="5167" spans="3:4" x14ac:dyDescent="0.25">
      <c r="C5167" s="1">
        <v>36552</v>
      </c>
      <c r="D5167">
        <v>0.03</v>
      </c>
    </row>
    <row r="5168" spans="3:4" x14ac:dyDescent="0.25">
      <c r="C5168" s="1">
        <v>36551</v>
      </c>
      <c r="D5168">
        <v>0.03</v>
      </c>
    </row>
    <row r="5169" spans="3:4" x14ac:dyDescent="0.25">
      <c r="C5169" s="1">
        <v>36550</v>
      </c>
      <c r="D5169">
        <v>0.03</v>
      </c>
    </row>
    <row r="5170" spans="3:4" x14ac:dyDescent="0.25">
      <c r="C5170" s="1">
        <v>36549</v>
      </c>
      <c r="D5170">
        <v>0.03</v>
      </c>
    </row>
    <row r="5171" spans="3:4" x14ac:dyDescent="0.25">
      <c r="C5171" s="1">
        <v>36546</v>
      </c>
      <c r="D5171">
        <v>0.04</v>
      </c>
    </row>
    <row r="5172" spans="3:4" x14ac:dyDescent="0.25">
      <c r="C5172" s="1">
        <v>36545</v>
      </c>
      <c r="D5172">
        <v>0.03</v>
      </c>
    </row>
    <row r="5173" spans="3:4" x14ac:dyDescent="0.25">
      <c r="C5173" s="1">
        <v>36544</v>
      </c>
      <c r="D5173">
        <v>0.03</v>
      </c>
    </row>
    <row r="5174" spans="3:4" x14ac:dyDescent="0.25">
      <c r="C5174" s="1">
        <v>36543</v>
      </c>
      <c r="D5174">
        <v>0.03</v>
      </c>
    </row>
    <row r="5175" spans="3:4" x14ac:dyDescent="0.25">
      <c r="C5175" s="1">
        <v>36542</v>
      </c>
      <c r="D5175">
        <v>0.03</v>
      </c>
    </row>
    <row r="5176" spans="3:4" x14ac:dyDescent="0.25">
      <c r="C5176" s="1">
        <v>36539</v>
      </c>
      <c r="D5176">
        <v>0.04</v>
      </c>
    </row>
    <row r="5177" spans="3:4" x14ac:dyDescent="0.25">
      <c r="C5177" s="1">
        <v>36538</v>
      </c>
      <c r="D5177">
        <v>0.03</v>
      </c>
    </row>
    <row r="5178" spans="3:4" x14ac:dyDescent="0.25">
      <c r="C5178" s="1">
        <v>36537</v>
      </c>
      <c r="D5178">
        <v>0.03</v>
      </c>
    </row>
    <row r="5179" spans="3:4" x14ac:dyDescent="0.25">
      <c r="C5179" s="1">
        <v>36536</v>
      </c>
      <c r="D5179">
        <v>0.03</v>
      </c>
    </row>
    <row r="5180" spans="3:4" x14ac:dyDescent="0.25">
      <c r="C5180" s="1">
        <v>36535</v>
      </c>
      <c r="D5180">
        <v>0.03</v>
      </c>
    </row>
    <row r="5181" spans="3:4" x14ac:dyDescent="0.25">
      <c r="C5181" s="1">
        <v>36532</v>
      </c>
      <c r="D5181">
        <v>0.04</v>
      </c>
    </row>
    <row r="5182" spans="3:4" x14ac:dyDescent="0.25">
      <c r="C5182" s="1">
        <v>36531</v>
      </c>
      <c r="D5182">
        <v>0.03</v>
      </c>
    </row>
    <row r="5183" spans="3:4" x14ac:dyDescent="0.25">
      <c r="C5183" s="1">
        <v>36530</v>
      </c>
      <c r="D5183">
        <v>0.03</v>
      </c>
    </row>
    <row r="5184" spans="3:4" x14ac:dyDescent="0.25">
      <c r="C5184" s="1">
        <v>36529</v>
      </c>
      <c r="D5184">
        <v>0.03</v>
      </c>
    </row>
    <row r="5185" spans="3:4" x14ac:dyDescent="0.25">
      <c r="C5185" s="1">
        <v>36528</v>
      </c>
      <c r="D5185">
        <v>-0.08</v>
      </c>
    </row>
    <row r="5186" spans="3:4" x14ac:dyDescent="0.25">
      <c r="C5186" s="1">
        <v>36525</v>
      </c>
      <c r="D5186">
        <v>0.04</v>
      </c>
    </row>
    <row r="5187" spans="3:4" x14ac:dyDescent="0.25">
      <c r="C5187" s="1">
        <v>36524</v>
      </c>
      <c r="D5187">
        <v>0.05</v>
      </c>
    </row>
    <row r="5188" spans="3:4" x14ac:dyDescent="0.25">
      <c r="C5188" s="1">
        <v>36523</v>
      </c>
      <c r="D5188">
        <v>0.03</v>
      </c>
    </row>
    <row r="5189" spans="3:4" x14ac:dyDescent="0.25">
      <c r="C5189" s="1">
        <v>36522</v>
      </c>
      <c r="D5189">
        <v>0.05</v>
      </c>
    </row>
    <row r="5190" spans="3:4" x14ac:dyDescent="0.25">
      <c r="C5190" s="1">
        <v>36521</v>
      </c>
      <c r="D5190">
        <v>0.05</v>
      </c>
    </row>
    <row r="5191" spans="3:4" x14ac:dyDescent="0.25">
      <c r="C5191" s="1">
        <v>36518</v>
      </c>
      <c r="D5191">
        <v>0.1</v>
      </c>
    </row>
    <row r="5192" spans="3:4" x14ac:dyDescent="0.25">
      <c r="C5192" s="1">
        <v>36517</v>
      </c>
      <c r="D5192">
        <v>0.05</v>
      </c>
    </row>
    <row r="5193" spans="3:4" x14ac:dyDescent="0.25">
      <c r="C5193" s="1">
        <v>36516</v>
      </c>
      <c r="D5193">
        <v>0.03</v>
      </c>
    </row>
    <row r="5194" spans="3:4" x14ac:dyDescent="0.25">
      <c r="C5194" s="1">
        <v>36515</v>
      </c>
      <c r="D5194">
        <v>0.03</v>
      </c>
    </row>
    <row r="5195" spans="3:4" x14ac:dyDescent="0.25">
      <c r="C5195" s="1">
        <v>36514</v>
      </c>
      <c r="D5195">
        <v>0.03</v>
      </c>
    </row>
    <row r="5196" spans="3:4" x14ac:dyDescent="0.25">
      <c r="C5196" s="1">
        <v>36511</v>
      </c>
      <c r="D5196">
        <v>0.05</v>
      </c>
    </row>
    <row r="5197" spans="3:4" x14ac:dyDescent="0.25">
      <c r="C5197" s="1">
        <v>36510</v>
      </c>
      <c r="D5197">
        <v>0.03</v>
      </c>
    </row>
    <row r="5198" spans="3:4" x14ac:dyDescent="0.25">
      <c r="C5198" s="1">
        <v>36509</v>
      </c>
      <c r="D5198">
        <v>0.03</v>
      </c>
    </row>
    <row r="5199" spans="3:4" x14ac:dyDescent="0.25">
      <c r="C5199" s="1">
        <v>36508</v>
      </c>
      <c r="D5199">
        <v>0.03</v>
      </c>
    </row>
    <row r="5200" spans="3:4" x14ac:dyDescent="0.25">
      <c r="C5200" s="1">
        <v>36507</v>
      </c>
      <c r="D5200">
        <v>0.03</v>
      </c>
    </row>
    <row r="5201" spans="3:4" x14ac:dyDescent="0.25">
      <c r="C5201" s="1">
        <v>36504</v>
      </c>
      <c r="D5201">
        <v>0.1</v>
      </c>
    </row>
    <row r="5202" spans="3:4" x14ac:dyDescent="0.25">
      <c r="C5202" s="1">
        <v>36503</v>
      </c>
      <c r="D5202">
        <v>0.03</v>
      </c>
    </row>
    <row r="5203" spans="3:4" x14ac:dyDescent="0.25">
      <c r="C5203" s="1">
        <v>36502</v>
      </c>
      <c r="D5203">
        <v>0.03</v>
      </c>
    </row>
    <row r="5204" spans="3:4" x14ac:dyDescent="0.25">
      <c r="C5204" s="1">
        <v>36501</v>
      </c>
      <c r="D5204">
        <v>0.03</v>
      </c>
    </row>
    <row r="5205" spans="3:4" x14ac:dyDescent="0.25">
      <c r="C5205" s="1">
        <v>36500</v>
      </c>
      <c r="D5205">
        <v>0.03</v>
      </c>
    </row>
    <row r="5206" spans="3:4" x14ac:dyDescent="0.25">
      <c r="C5206" s="1">
        <v>36497</v>
      </c>
      <c r="D5206">
        <v>0.03</v>
      </c>
    </row>
    <row r="5207" spans="3:4" x14ac:dyDescent="0.25">
      <c r="C5207" s="1">
        <v>36496</v>
      </c>
      <c r="D5207">
        <v>0.03</v>
      </c>
    </row>
    <row r="5208" spans="3:4" x14ac:dyDescent="0.25">
      <c r="C5208" s="1">
        <v>36495</v>
      </c>
      <c r="D5208">
        <v>0.03</v>
      </c>
    </row>
    <row r="5209" spans="3:4" x14ac:dyDescent="0.25">
      <c r="C5209" s="1">
        <v>36494</v>
      </c>
      <c r="D5209">
        <v>0.01</v>
      </c>
    </row>
    <row r="5210" spans="3:4" x14ac:dyDescent="0.25">
      <c r="C5210" s="1">
        <v>36493</v>
      </c>
      <c r="D5210">
        <v>0.03</v>
      </c>
    </row>
    <row r="5211" spans="3:4" x14ac:dyDescent="0.25">
      <c r="C5211" s="1">
        <v>36490</v>
      </c>
      <c r="D5211">
        <v>0.1</v>
      </c>
    </row>
    <row r="5212" spans="3:4" x14ac:dyDescent="0.25">
      <c r="C5212" s="1">
        <v>36489</v>
      </c>
      <c r="D5212">
        <v>0.03</v>
      </c>
    </row>
    <row r="5213" spans="3:4" x14ac:dyDescent="0.25">
      <c r="C5213" s="1">
        <v>36488</v>
      </c>
      <c r="D5213">
        <v>0.03</v>
      </c>
    </row>
    <row r="5214" spans="3:4" x14ac:dyDescent="0.25">
      <c r="C5214" s="1">
        <v>36487</v>
      </c>
      <c r="D5214">
        <v>0.03</v>
      </c>
    </row>
    <row r="5215" spans="3:4" x14ac:dyDescent="0.25">
      <c r="C5215" s="1">
        <v>36486</v>
      </c>
      <c r="D5215">
        <v>0.03</v>
      </c>
    </row>
    <row r="5216" spans="3:4" x14ac:dyDescent="0.25">
      <c r="C5216" s="1">
        <v>36483</v>
      </c>
      <c r="D5216">
        <v>0.01</v>
      </c>
    </row>
    <row r="5217" spans="3:4" x14ac:dyDescent="0.25">
      <c r="C5217" s="1">
        <v>36482</v>
      </c>
      <c r="D5217">
        <v>0.03</v>
      </c>
    </row>
    <row r="5218" spans="3:4" x14ac:dyDescent="0.25">
      <c r="C5218" s="1">
        <v>36481</v>
      </c>
      <c r="D5218">
        <v>0.05</v>
      </c>
    </row>
    <row r="5219" spans="3:4" x14ac:dyDescent="0.25">
      <c r="C5219" s="1">
        <v>36480</v>
      </c>
      <c r="D5219">
        <v>0.03</v>
      </c>
    </row>
    <row r="5220" spans="3:4" x14ac:dyDescent="0.25">
      <c r="C5220" s="1">
        <v>36479</v>
      </c>
      <c r="D5220">
        <v>0.03</v>
      </c>
    </row>
    <row r="5221" spans="3:4" x14ac:dyDescent="0.25">
      <c r="C5221" s="1">
        <v>36476</v>
      </c>
      <c r="D5221">
        <v>0.1</v>
      </c>
    </row>
    <row r="5222" spans="3:4" x14ac:dyDescent="0.25">
      <c r="C5222" s="1">
        <v>36475</v>
      </c>
      <c r="D5222">
        <v>0.03</v>
      </c>
    </row>
    <row r="5223" spans="3:4" x14ac:dyDescent="0.25">
      <c r="C5223" s="1">
        <v>36474</v>
      </c>
      <c r="D5223">
        <v>0.03</v>
      </c>
    </row>
    <row r="5224" spans="3:4" x14ac:dyDescent="0.25">
      <c r="C5224" s="1">
        <v>36473</v>
      </c>
      <c r="D5224">
        <v>0.03</v>
      </c>
    </row>
    <row r="5225" spans="3:4" x14ac:dyDescent="0.25">
      <c r="C5225" s="1">
        <v>36472</v>
      </c>
      <c r="D5225">
        <v>0.03</v>
      </c>
    </row>
    <row r="5226" spans="3:4" x14ac:dyDescent="0.25">
      <c r="C5226" s="1">
        <v>36469</v>
      </c>
      <c r="D5226">
        <v>0.1</v>
      </c>
    </row>
    <row r="5227" spans="3:4" x14ac:dyDescent="0.25">
      <c r="C5227" s="1">
        <v>36468</v>
      </c>
      <c r="D5227">
        <v>0.03</v>
      </c>
    </row>
    <row r="5228" spans="3:4" x14ac:dyDescent="0.25">
      <c r="C5228" s="1">
        <v>36467</v>
      </c>
      <c r="D5228">
        <v>0.05</v>
      </c>
    </row>
    <row r="5229" spans="3:4" x14ac:dyDescent="0.25">
      <c r="C5229" s="1">
        <v>36466</v>
      </c>
      <c r="D5229">
        <v>0.05</v>
      </c>
    </row>
    <row r="5230" spans="3:4" x14ac:dyDescent="0.25">
      <c r="C5230" s="1">
        <v>36465</v>
      </c>
      <c r="D5230">
        <v>0.03</v>
      </c>
    </row>
    <row r="5231" spans="3:4" x14ac:dyDescent="0.25">
      <c r="C5231" s="1">
        <v>36462</v>
      </c>
      <c r="D5231">
        <v>0.01</v>
      </c>
    </row>
    <row r="5232" spans="3:4" x14ac:dyDescent="0.25">
      <c r="C5232" s="1">
        <v>36461</v>
      </c>
      <c r="D5232">
        <v>0.03</v>
      </c>
    </row>
    <row r="5233" spans="3:4" x14ac:dyDescent="0.25">
      <c r="C5233" s="1">
        <v>36460</v>
      </c>
      <c r="D5233">
        <v>0.03</v>
      </c>
    </row>
    <row r="5234" spans="3:4" x14ac:dyDescent="0.25">
      <c r="C5234" s="1">
        <v>36459</v>
      </c>
      <c r="D5234">
        <v>0.05</v>
      </c>
    </row>
    <row r="5235" spans="3:4" x14ac:dyDescent="0.25">
      <c r="C5235" s="1">
        <v>36458</v>
      </c>
      <c r="D5235">
        <v>0.05</v>
      </c>
    </row>
    <row r="5236" spans="3:4" x14ac:dyDescent="0.25">
      <c r="C5236" s="1">
        <v>36455</v>
      </c>
      <c r="D5236">
        <v>0.1</v>
      </c>
    </row>
    <row r="5237" spans="3:4" x14ac:dyDescent="0.25">
      <c r="C5237" s="1">
        <v>36454</v>
      </c>
      <c r="D5237">
        <v>0.05</v>
      </c>
    </row>
    <row r="5238" spans="3:4" x14ac:dyDescent="0.25">
      <c r="C5238" s="1">
        <v>36453</v>
      </c>
      <c r="D5238">
        <v>0.05</v>
      </c>
    </row>
    <row r="5239" spans="3:4" x14ac:dyDescent="0.25">
      <c r="C5239" s="1">
        <v>36452</v>
      </c>
      <c r="D5239">
        <v>0.05</v>
      </c>
    </row>
    <row r="5240" spans="3:4" x14ac:dyDescent="0.25">
      <c r="C5240" s="1">
        <v>36451</v>
      </c>
      <c r="D5240">
        <v>0.03</v>
      </c>
    </row>
    <row r="5241" spans="3:4" x14ac:dyDescent="0.25">
      <c r="C5241" s="1">
        <v>36448</v>
      </c>
      <c r="D5241">
        <v>0.1</v>
      </c>
    </row>
    <row r="5242" spans="3:4" x14ac:dyDescent="0.25">
      <c r="C5242" s="1">
        <v>36447</v>
      </c>
      <c r="D5242">
        <v>0.03</v>
      </c>
    </row>
    <row r="5243" spans="3:4" x14ac:dyDescent="0.25">
      <c r="C5243" s="1">
        <v>36446</v>
      </c>
      <c r="D5243">
        <v>0.03</v>
      </c>
    </row>
    <row r="5244" spans="3:4" x14ac:dyDescent="0.25">
      <c r="C5244" s="1">
        <v>36445</v>
      </c>
      <c r="D5244">
        <v>0.03</v>
      </c>
    </row>
    <row r="5245" spans="3:4" x14ac:dyDescent="0.25">
      <c r="C5245" s="1">
        <v>36444</v>
      </c>
      <c r="D5245">
        <v>0.05</v>
      </c>
    </row>
    <row r="5246" spans="3:4" x14ac:dyDescent="0.25">
      <c r="C5246" s="1">
        <v>36441</v>
      </c>
      <c r="D5246">
        <v>0</v>
      </c>
    </row>
    <row r="5247" spans="3:4" x14ac:dyDescent="0.25">
      <c r="C5247" s="1">
        <v>36440</v>
      </c>
      <c r="D5247">
        <v>0.05</v>
      </c>
    </row>
    <row r="5248" spans="3:4" x14ac:dyDescent="0.25">
      <c r="C5248" s="1">
        <v>36439</v>
      </c>
      <c r="D5248">
        <v>-0.02</v>
      </c>
    </row>
    <row r="5249" spans="3:4" x14ac:dyDescent="0.25">
      <c r="C5249" s="1">
        <v>36438</v>
      </c>
      <c r="D5249">
        <v>0.05</v>
      </c>
    </row>
    <row r="5250" spans="3:4" x14ac:dyDescent="0.25">
      <c r="C5250" s="1">
        <v>36437</v>
      </c>
      <c r="D5250">
        <v>0.05</v>
      </c>
    </row>
    <row r="5251" spans="3:4" x14ac:dyDescent="0.25">
      <c r="C5251" s="1">
        <v>36434</v>
      </c>
      <c r="D5251">
        <v>1.1000000000000001</v>
      </c>
    </row>
    <row r="5252" spans="3:4" x14ac:dyDescent="0.25">
      <c r="C5252" s="1">
        <v>36433</v>
      </c>
      <c r="D5252">
        <v>0.05</v>
      </c>
    </row>
    <row r="5253" spans="3:4" x14ac:dyDescent="0.25">
      <c r="C5253" s="1">
        <v>36432</v>
      </c>
      <c r="D5253">
        <v>0.03</v>
      </c>
    </row>
    <row r="5254" spans="3:4" x14ac:dyDescent="0.25">
      <c r="C5254" s="1">
        <v>36431</v>
      </c>
      <c r="D5254">
        <v>0.05</v>
      </c>
    </row>
    <row r="5255" spans="3:4" x14ac:dyDescent="0.25">
      <c r="C5255" s="1">
        <v>36430</v>
      </c>
      <c r="D5255">
        <v>0.05</v>
      </c>
    </row>
    <row r="5256" spans="3:4" x14ac:dyDescent="0.25">
      <c r="C5256" s="1">
        <v>36427</v>
      </c>
      <c r="D5256">
        <v>0.1</v>
      </c>
    </row>
    <row r="5257" spans="3:4" x14ac:dyDescent="0.25">
      <c r="C5257" s="1">
        <v>36426</v>
      </c>
      <c r="D5257">
        <v>0.05</v>
      </c>
    </row>
    <row r="5258" spans="3:4" x14ac:dyDescent="0.25">
      <c r="C5258" s="1">
        <v>36425</v>
      </c>
      <c r="D5258">
        <v>0.03</v>
      </c>
    </row>
    <row r="5259" spans="3:4" x14ac:dyDescent="0.25">
      <c r="C5259" s="1">
        <v>36424</v>
      </c>
      <c r="D5259">
        <v>0.05</v>
      </c>
    </row>
    <row r="5260" spans="3:4" x14ac:dyDescent="0.25">
      <c r="C5260" s="1">
        <v>36423</v>
      </c>
      <c r="D5260">
        <v>0.03</v>
      </c>
    </row>
    <row r="5261" spans="3:4" x14ac:dyDescent="0.25">
      <c r="C5261" s="1">
        <v>36420</v>
      </c>
      <c r="D5261">
        <v>0.1</v>
      </c>
    </row>
    <row r="5262" spans="3:4" x14ac:dyDescent="0.25">
      <c r="C5262" s="1">
        <v>36419</v>
      </c>
      <c r="D5262">
        <v>0.05</v>
      </c>
    </row>
    <row r="5263" spans="3:4" x14ac:dyDescent="0.25">
      <c r="C5263" s="1">
        <v>36418</v>
      </c>
      <c r="D5263">
        <v>0.05</v>
      </c>
    </row>
    <row r="5264" spans="3:4" x14ac:dyDescent="0.25">
      <c r="C5264" s="1">
        <v>36417</v>
      </c>
      <c r="D5264">
        <v>0.04</v>
      </c>
    </row>
    <row r="5265" spans="3:4" x14ac:dyDescent="0.25">
      <c r="C5265" s="1">
        <v>36416</v>
      </c>
      <c r="D5265">
        <v>0.05</v>
      </c>
    </row>
    <row r="5266" spans="3:4" x14ac:dyDescent="0.25">
      <c r="C5266" s="1">
        <v>36413</v>
      </c>
      <c r="D5266">
        <v>0.04</v>
      </c>
    </row>
    <row r="5267" spans="3:4" x14ac:dyDescent="0.25">
      <c r="C5267" s="1">
        <v>36412</v>
      </c>
      <c r="D5267">
        <v>0.03</v>
      </c>
    </row>
    <row r="5268" spans="3:4" x14ac:dyDescent="0.25">
      <c r="C5268" s="1">
        <v>36411</v>
      </c>
      <c r="D5268">
        <v>0.05</v>
      </c>
    </row>
    <row r="5269" spans="3:4" x14ac:dyDescent="0.25">
      <c r="C5269" s="1">
        <v>36410</v>
      </c>
      <c r="D5269">
        <v>0.05</v>
      </c>
    </row>
    <row r="5270" spans="3:4" x14ac:dyDescent="0.25">
      <c r="C5270" s="1">
        <v>36409</v>
      </c>
      <c r="D5270">
        <v>7.0000000000000007E-2</v>
      </c>
    </row>
    <row r="5271" spans="3:4" x14ac:dyDescent="0.25">
      <c r="C5271" s="1">
        <v>36406</v>
      </c>
      <c r="D5271">
        <v>0.05</v>
      </c>
    </row>
    <row r="5272" spans="3:4" x14ac:dyDescent="0.25">
      <c r="C5272" s="1">
        <v>36405</v>
      </c>
      <c r="D5272">
        <v>0.03</v>
      </c>
    </row>
    <row r="5273" spans="3:4" x14ac:dyDescent="0.25">
      <c r="C5273" s="1">
        <v>36404</v>
      </c>
      <c r="D5273">
        <v>0.03</v>
      </c>
    </row>
    <row r="5274" spans="3:4" x14ac:dyDescent="0.25">
      <c r="C5274" s="1">
        <v>36403</v>
      </c>
      <c r="D5274">
        <v>0.03</v>
      </c>
    </row>
    <row r="5275" spans="3:4" x14ac:dyDescent="0.25">
      <c r="C5275" s="1">
        <v>36402</v>
      </c>
      <c r="D5275">
        <v>0.05</v>
      </c>
    </row>
    <row r="5276" spans="3:4" x14ac:dyDescent="0.25">
      <c r="C5276" s="1">
        <v>36399</v>
      </c>
      <c r="D5276">
        <v>0.1</v>
      </c>
    </row>
    <row r="5277" spans="3:4" x14ac:dyDescent="0.25">
      <c r="C5277" s="1">
        <v>36398</v>
      </c>
      <c r="D5277">
        <v>0.03</v>
      </c>
    </row>
    <row r="5278" spans="3:4" x14ac:dyDescent="0.25">
      <c r="C5278" s="1">
        <v>36397</v>
      </c>
      <c r="D5278">
        <v>0.03</v>
      </c>
    </row>
    <row r="5279" spans="3:4" x14ac:dyDescent="0.25">
      <c r="C5279" s="1">
        <v>36396</v>
      </c>
      <c r="D5279">
        <v>0.03</v>
      </c>
    </row>
    <row r="5280" spans="3:4" x14ac:dyDescent="0.25">
      <c r="C5280" s="1">
        <v>36395</v>
      </c>
      <c r="D5280">
        <v>0.05</v>
      </c>
    </row>
    <row r="5281" spans="3:4" x14ac:dyDescent="0.25">
      <c r="C5281" s="1">
        <v>36392</v>
      </c>
      <c r="D5281">
        <v>0.15</v>
      </c>
    </row>
    <row r="5282" spans="3:4" x14ac:dyDescent="0.25">
      <c r="C5282" s="1">
        <v>36391</v>
      </c>
      <c r="D5282">
        <v>0.03</v>
      </c>
    </row>
    <row r="5283" spans="3:4" x14ac:dyDescent="0.25">
      <c r="C5283" s="1">
        <v>36390</v>
      </c>
      <c r="D5283">
        <v>0.02</v>
      </c>
    </row>
    <row r="5284" spans="3:4" x14ac:dyDescent="0.25">
      <c r="C5284" s="1">
        <v>36389</v>
      </c>
      <c r="D5284">
        <v>0.03</v>
      </c>
    </row>
    <row r="5285" spans="3:4" x14ac:dyDescent="0.25">
      <c r="C5285" s="1">
        <v>36388</v>
      </c>
      <c r="D5285">
        <v>0.03</v>
      </c>
    </row>
    <row r="5286" spans="3:4" x14ac:dyDescent="0.25">
      <c r="C5286" s="1">
        <v>36385</v>
      </c>
      <c r="D5286">
        <v>0.05</v>
      </c>
    </row>
    <row r="5287" spans="3:4" x14ac:dyDescent="0.25">
      <c r="C5287" s="1">
        <v>36384</v>
      </c>
      <c r="D5287">
        <v>0.03</v>
      </c>
    </row>
    <row r="5288" spans="3:4" x14ac:dyDescent="0.25">
      <c r="C5288" s="1">
        <v>36383</v>
      </c>
      <c r="D5288">
        <v>0.03</v>
      </c>
    </row>
    <row r="5289" spans="3:4" x14ac:dyDescent="0.25">
      <c r="C5289" s="1">
        <v>36382</v>
      </c>
      <c r="D5289">
        <v>0.03</v>
      </c>
    </row>
    <row r="5290" spans="3:4" x14ac:dyDescent="0.25">
      <c r="C5290" s="1">
        <v>36381</v>
      </c>
      <c r="D5290">
        <v>0.03</v>
      </c>
    </row>
    <row r="5291" spans="3:4" x14ac:dyDescent="0.25">
      <c r="C5291" s="1">
        <v>36378</v>
      </c>
      <c r="D5291">
        <v>0.1</v>
      </c>
    </row>
    <row r="5292" spans="3:4" x14ac:dyDescent="0.25">
      <c r="C5292" s="1">
        <v>36377</v>
      </c>
      <c r="D5292">
        <v>0.05</v>
      </c>
    </row>
    <row r="5293" spans="3:4" x14ac:dyDescent="0.25">
      <c r="C5293" s="1">
        <v>36376</v>
      </c>
      <c r="D5293">
        <v>0.05</v>
      </c>
    </row>
    <row r="5294" spans="3:4" x14ac:dyDescent="0.25">
      <c r="C5294" s="1">
        <v>36375</v>
      </c>
      <c r="D5294">
        <v>7.0000000000000007E-2</v>
      </c>
    </row>
    <row r="5295" spans="3:4" x14ac:dyDescent="0.25">
      <c r="C5295" s="1">
        <v>36374</v>
      </c>
      <c r="D5295">
        <v>0.05</v>
      </c>
    </row>
    <row r="5296" spans="3:4" x14ac:dyDescent="0.25">
      <c r="C5296" s="1">
        <v>36371</v>
      </c>
      <c r="D5296">
        <v>0.05</v>
      </c>
    </row>
    <row r="5297" spans="3:4" x14ac:dyDescent="0.25">
      <c r="C5297" s="1">
        <v>36370</v>
      </c>
      <c r="D5297">
        <v>0.05</v>
      </c>
    </row>
    <row r="5298" spans="3:4" x14ac:dyDescent="0.25">
      <c r="C5298" s="1">
        <v>36369</v>
      </c>
      <c r="D5298">
        <v>0.1</v>
      </c>
    </row>
    <row r="5299" spans="3:4" x14ac:dyDescent="0.25">
      <c r="C5299" s="1">
        <v>36368</v>
      </c>
      <c r="D5299">
        <v>0.05</v>
      </c>
    </row>
    <row r="5300" spans="3:4" x14ac:dyDescent="0.25">
      <c r="C5300" s="1">
        <v>36367</v>
      </c>
      <c r="D5300">
        <v>0.03</v>
      </c>
    </row>
    <row r="5301" spans="3:4" x14ac:dyDescent="0.25">
      <c r="C5301" s="1">
        <v>36364</v>
      </c>
      <c r="D5301">
        <v>0.04</v>
      </c>
    </row>
    <row r="5302" spans="3:4" x14ac:dyDescent="0.25">
      <c r="C5302" s="1">
        <v>36363</v>
      </c>
      <c r="D5302">
        <v>0.1</v>
      </c>
    </row>
    <row r="5303" spans="3:4" x14ac:dyDescent="0.25">
      <c r="C5303" s="1">
        <v>36362</v>
      </c>
      <c r="D5303">
        <v>0.05</v>
      </c>
    </row>
    <row r="5304" spans="3:4" x14ac:dyDescent="0.25">
      <c r="C5304" s="1">
        <v>36361</v>
      </c>
      <c r="D5304">
        <v>0.05</v>
      </c>
    </row>
    <row r="5305" spans="3:4" x14ac:dyDescent="0.25">
      <c r="C5305" s="1">
        <v>36360</v>
      </c>
      <c r="D5305">
        <v>0.05</v>
      </c>
    </row>
    <row r="5306" spans="3:4" x14ac:dyDescent="0.25">
      <c r="C5306" s="1">
        <v>36357</v>
      </c>
      <c r="D5306">
        <v>0.02</v>
      </c>
    </row>
    <row r="5307" spans="3:4" x14ac:dyDescent="0.25">
      <c r="C5307" s="1">
        <v>36356</v>
      </c>
      <c r="D5307">
        <v>0.03</v>
      </c>
    </row>
    <row r="5308" spans="3:4" x14ac:dyDescent="0.25">
      <c r="C5308" s="1">
        <v>36355</v>
      </c>
      <c r="D5308">
        <v>0.03</v>
      </c>
    </row>
    <row r="5309" spans="3:4" x14ac:dyDescent="0.25">
      <c r="C5309" s="1">
        <v>36354</v>
      </c>
      <c r="D5309">
        <v>0.03</v>
      </c>
    </row>
    <row r="5310" spans="3:4" x14ac:dyDescent="0.25">
      <c r="C5310" s="1">
        <v>36353</v>
      </c>
      <c r="D5310">
        <v>0</v>
      </c>
    </row>
    <row r="5311" spans="3:4" x14ac:dyDescent="0.25">
      <c r="C5311" s="1">
        <v>36350</v>
      </c>
      <c r="D5311">
        <v>0.61</v>
      </c>
    </row>
    <row r="5312" spans="3:4" x14ac:dyDescent="0.25">
      <c r="C5312" s="1">
        <v>36349</v>
      </c>
      <c r="D5312">
        <v>0.05</v>
      </c>
    </row>
    <row r="5313" spans="3:4" x14ac:dyDescent="0.25">
      <c r="C5313" s="1">
        <v>36348</v>
      </c>
      <c r="D5313">
        <v>0.03</v>
      </c>
    </row>
    <row r="5314" spans="3:4" x14ac:dyDescent="0.25">
      <c r="C5314" s="1">
        <v>36347</v>
      </c>
      <c r="D5314">
        <v>-0.3</v>
      </c>
    </row>
    <row r="5315" spans="3:4" x14ac:dyDescent="0.25">
      <c r="C5315" s="1">
        <v>36346</v>
      </c>
      <c r="D5315">
        <v>0</v>
      </c>
    </row>
    <row r="5316" spans="3:4" x14ac:dyDescent="0.25">
      <c r="C5316" s="1">
        <v>36343</v>
      </c>
      <c r="D5316">
        <v>0.05</v>
      </c>
    </row>
    <row r="5317" spans="3:4" x14ac:dyDescent="0.25">
      <c r="C5317" s="1">
        <v>36342</v>
      </c>
      <c r="D5317">
        <v>0.05</v>
      </c>
    </row>
    <row r="5318" spans="3:4" x14ac:dyDescent="0.25">
      <c r="C5318" s="1">
        <v>36341</v>
      </c>
      <c r="D5318">
        <v>0</v>
      </c>
    </row>
    <row r="5319" spans="3:4" x14ac:dyDescent="0.25">
      <c r="C5319" s="1">
        <v>36340</v>
      </c>
      <c r="D5319">
        <v>0</v>
      </c>
    </row>
    <row r="5320" spans="3:4" x14ac:dyDescent="0.25">
      <c r="C5320" s="1">
        <v>36339</v>
      </c>
      <c r="D5320">
        <v>0</v>
      </c>
    </row>
    <row r="5321" spans="3:4" x14ac:dyDescent="0.25">
      <c r="C5321" s="1">
        <v>36336</v>
      </c>
      <c r="D5321">
        <v>0.1</v>
      </c>
    </row>
    <row r="5322" spans="3:4" x14ac:dyDescent="0.25">
      <c r="C5322" s="1">
        <v>36335</v>
      </c>
      <c r="D5322">
        <v>0</v>
      </c>
    </row>
    <row r="5323" spans="3:4" x14ac:dyDescent="0.25">
      <c r="C5323" s="1">
        <v>36334</v>
      </c>
      <c r="D5323">
        <v>0.05</v>
      </c>
    </row>
    <row r="5324" spans="3:4" x14ac:dyDescent="0.25">
      <c r="C5324" s="1">
        <v>36333</v>
      </c>
      <c r="D5324">
        <v>0.03</v>
      </c>
    </row>
    <row r="5325" spans="3:4" x14ac:dyDescent="0.25">
      <c r="C5325" s="1">
        <v>36332</v>
      </c>
      <c r="D5325">
        <v>0.05</v>
      </c>
    </row>
    <row r="5326" spans="3:4" x14ac:dyDescent="0.25">
      <c r="C5326" s="1">
        <v>36329</v>
      </c>
      <c r="D5326">
        <v>0.05</v>
      </c>
    </row>
    <row r="5327" spans="3:4" x14ac:dyDescent="0.25">
      <c r="C5327" s="1">
        <v>36328</v>
      </c>
      <c r="D5327">
        <v>-0.02</v>
      </c>
    </row>
    <row r="5328" spans="3:4" x14ac:dyDescent="0.25">
      <c r="C5328" s="1">
        <v>36327</v>
      </c>
      <c r="D5328">
        <v>0.05</v>
      </c>
    </row>
    <row r="5329" spans="3:4" x14ac:dyDescent="0.25">
      <c r="C5329" s="1">
        <v>36326</v>
      </c>
      <c r="D5329">
        <v>0.03</v>
      </c>
    </row>
    <row r="5330" spans="3:4" x14ac:dyDescent="0.25">
      <c r="C5330" s="1">
        <v>36325</v>
      </c>
      <c r="D5330">
        <v>0.05</v>
      </c>
    </row>
    <row r="5331" spans="3:4" x14ac:dyDescent="0.25">
      <c r="C5331" s="1">
        <v>36322</v>
      </c>
      <c r="D5331">
        <v>0.05</v>
      </c>
    </row>
    <row r="5332" spans="3:4" x14ac:dyDescent="0.25">
      <c r="C5332" s="1">
        <v>36321</v>
      </c>
      <c r="D5332">
        <v>-0.02</v>
      </c>
    </row>
    <row r="5333" spans="3:4" x14ac:dyDescent="0.25">
      <c r="C5333" s="1">
        <v>36320</v>
      </c>
      <c r="D5333">
        <v>0.05</v>
      </c>
    </row>
    <row r="5334" spans="3:4" x14ac:dyDescent="0.25">
      <c r="C5334" s="1">
        <v>36319</v>
      </c>
      <c r="D5334">
        <v>0.05</v>
      </c>
    </row>
    <row r="5335" spans="3:4" x14ac:dyDescent="0.25">
      <c r="C5335" s="1">
        <v>36318</v>
      </c>
      <c r="D5335">
        <v>0.1</v>
      </c>
    </row>
    <row r="5336" spans="3:4" x14ac:dyDescent="0.25">
      <c r="C5336" s="1">
        <v>36315</v>
      </c>
      <c r="D5336">
        <v>0.1</v>
      </c>
    </row>
    <row r="5337" spans="3:4" x14ac:dyDescent="0.25">
      <c r="C5337" s="1">
        <v>36314</v>
      </c>
      <c r="D5337">
        <v>0.03</v>
      </c>
    </row>
    <row r="5338" spans="3:4" x14ac:dyDescent="0.25">
      <c r="C5338" s="1">
        <v>36313</v>
      </c>
      <c r="D5338">
        <v>0.08</v>
      </c>
    </row>
    <row r="5339" spans="3:4" x14ac:dyDescent="0.25">
      <c r="C5339" s="1">
        <v>36312</v>
      </c>
      <c r="D5339">
        <v>0.05</v>
      </c>
    </row>
    <row r="5340" spans="3:4" x14ac:dyDescent="0.25">
      <c r="C5340" s="1">
        <v>36311</v>
      </c>
      <c r="D5340">
        <v>7.0000000000000007E-2</v>
      </c>
    </row>
    <row r="5341" spans="3:4" x14ac:dyDescent="0.25">
      <c r="C5341" s="1">
        <v>36308</v>
      </c>
      <c r="D5341">
        <v>0.05</v>
      </c>
    </row>
    <row r="5342" spans="3:4" x14ac:dyDescent="0.25">
      <c r="C5342" s="1">
        <v>36307</v>
      </c>
      <c r="D5342">
        <v>0.03</v>
      </c>
    </row>
    <row r="5343" spans="3:4" x14ac:dyDescent="0.25">
      <c r="C5343" s="1">
        <v>36306</v>
      </c>
      <c r="D5343">
        <v>0.05</v>
      </c>
    </row>
    <row r="5344" spans="3:4" x14ac:dyDescent="0.25">
      <c r="C5344" s="1">
        <v>36305</v>
      </c>
      <c r="D5344">
        <v>0.1</v>
      </c>
    </row>
    <row r="5345" spans="3:4" x14ac:dyDescent="0.25">
      <c r="C5345" s="1">
        <v>36304</v>
      </c>
      <c r="D5345">
        <v>0.03</v>
      </c>
    </row>
    <row r="5346" spans="3:4" x14ac:dyDescent="0.25">
      <c r="C5346" s="1">
        <v>36301</v>
      </c>
      <c r="D5346">
        <v>0.1</v>
      </c>
    </row>
    <row r="5347" spans="3:4" x14ac:dyDescent="0.25">
      <c r="C5347" s="1">
        <v>36300</v>
      </c>
      <c r="D5347">
        <v>0.03</v>
      </c>
    </row>
    <row r="5348" spans="3:4" x14ac:dyDescent="0.25">
      <c r="C5348" s="1">
        <v>36299</v>
      </c>
      <c r="D5348">
        <v>0.03</v>
      </c>
    </row>
    <row r="5349" spans="3:4" x14ac:dyDescent="0.25">
      <c r="C5349" s="1">
        <v>36298</v>
      </c>
      <c r="D5349">
        <v>0.03</v>
      </c>
    </row>
    <row r="5350" spans="3:4" x14ac:dyDescent="0.25">
      <c r="C5350" s="1">
        <v>36297</v>
      </c>
      <c r="D5350">
        <v>0.03</v>
      </c>
    </row>
    <row r="5351" spans="3:4" x14ac:dyDescent="0.25">
      <c r="C5351" s="1">
        <v>36294</v>
      </c>
      <c r="D5351">
        <v>0.1</v>
      </c>
    </row>
    <row r="5352" spans="3:4" x14ac:dyDescent="0.25">
      <c r="C5352" s="1">
        <v>36293</v>
      </c>
      <c r="D5352">
        <v>0.03</v>
      </c>
    </row>
    <row r="5353" spans="3:4" x14ac:dyDescent="0.25">
      <c r="C5353" s="1">
        <v>36292</v>
      </c>
      <c r="D5353">
        <v>0.05</v>
      </c>
    </row>
    <row r="5354" spans="3:4" x14ac:dyDescent="0.25">
      <c r="C5354" s="1">
        <v>36291</v>
      </c>
      <c r="D5354">
        <v>0.05</v>
      </c>
    </row>
    <row r="5355" spans="3:4" x14ac:dyDescent="0.25">
      <c r="C5355" s="1">
        <v>36290</v>
      </c>
      <c r="D5355">
        <v>0.05</v>
      </c>
    </row>
    <row r="5356" spans="3:4" x14ac:dyDescent="0.25">
      <c r="C5356" s="1">
        <v>36287</v>
      </c>
      <c r="D5356">
        <v>0.05</v>
      </c>
    </row>
    <row r="5357" spans="3:4" x14ac:dyDescent="0.25">
      <c r="C5357" s="1">
        <v>36286</v>
      </c>
      <c r="D5357">
        <v>0.05</v>
      </c>
    </row>
    <row r="5358" spans="3:4" x14ac:dyDescent="0.25">
      <c r="C5358" s="1">
        <v>36285</v>
      </c>
      <c r="D5358">
        <v>0.05</v>
      </c>
    </row>
    <row r="5359" spans="3:4" x14ac:dyDescent="0.25">
      <c r="C5359" s="1">
        <v>36284</v>
      </c>
      <c r="D5359">
        <v>0.05</v>
      </c>
    </row>
    <row r="5360" spans="3:4" x14ac:dyDescent="0.25">
      <c r="C5360" s="1">
        <v>36283</v>
      </c>
      <c r="D5360">
        <v>0.05</v>
      </c>
    </row>
    <row r="5361" spans="3:4" x14ac:dyDescent="0.25">
      <c r="C5361" s="1">
        <v>36280</v>
      </c>
      <c r="D5361">
        <v>0.05</v>
      </c>
    </row>
    <row r="5362" spans="3:4" x14ac:dyDescent="0.25">
      <c r="C5362" s="1">
        <v>36279</v>
      </c>
      <c r="D5362">
        <v>0.05</v>
      </c>
    </row>
    <row r="5363" spans="3:4" x14ac:dyDescent="0.25">
      <c r="C5363" s="1">
        <v>36278</v>
      </c>
      <c r="D5363">
        <v>0.05</v>
      </c>
    </row>
    <row r="5364" spans="3:4" x14ac:dyDescent="0.25">
      <c r="C5364" s="1">
        <v>36277</v>
      </c>
      <c r="D5364">
        <v>0.03</v>
      </c>
    </row>
    <row r="5365" spans="3:4" x14ac:dyDescent="0.25">
      <c r="C5365" s="1">
        <v>36276</v>
      </c>
      <c r="D5365">
        <v>0.05</v>
      </c>
    </row>
    <row r="5366" spans="3:4" x14ac:dyDescent="0.25">
      <c r="C5366" s="1">
        <v>36273</v>
      </c>
      <c r="D5366">
        <v>0.4</v>
      </c>
    </row>
    <row r="5367" spans="3:4" x14ac:dyDescent="0.25">
      <c r="C5367" s="1">
        <v>36272</v>
      </c>
      <c r="D5367">
        <v>0.05</v>
      </c>
    </row>
    <row r="5368" spans="3:4" x14ac:dyDescent="0.25">
      <c r="C5368" s="1">
        <v>36271</v>
      </c>
      <c r="D5368">
        <v>0.05</v>
      </c>
    </row>
    <row r="5369" spans="3:4" x14ac:dyDescent="0.25">
      <c r="C5369" s="1">
        <v>36270</v>
      </c>
      <c r="D5369">
        <v>0.03</v>
      </c>
    </row>
    <row r="5370" spans="3:4" x14ac:dyDescent="0.25">
      <c r="C5370" s="1">
        <v>36269</v>
      </c>
      <c r="D5370">
        <v>0.1</v>
      </c>
    </row>
    <row r="5371" spans="3:4" x14ac:dyDescent="0.25">
      <c r="C5371" s="1">
        <v>36266</v>
      </c>
      <c r="D5371">
        <v>0.05</v>
      </c>
    </row>
    <row r="5372" spans="3:4" x14ac:dyDescent="0.25">
      <c r="C5372" s="1">
        <v>36265</v>
      </c>
      <c r="D5372">
        <v>0.1</v>
      </c>
    </row>
    <row r="5373" spans="3:4" x14ac:dyDescent="0.25">
      <c r="C5373" s="1">
        <v>36264</v>
      </c>
      <c r="D5373">
        <v>0.03</v>
      </c>
    </row>
    <row r="5374" spans="3:4" x14ac:dyDescent="0.25">
      <c r="C5374" s="1">
        <v>36263</v>
      </c>
      <c r="D5374">
        <v>0.05</v>
      </c>
    </row>
    <row r="5375" spans="3:4" x14ac:dyDescent="0.25">
      <c r="C5375" s="1">
        <v>36262</v>
      </c>
      <c r="D5375">
        <v>0.03</v>
      </c>
    </row>
    <row r="5376" spans="3:4" x14ac:dyDescent="0.25">
      <c r="C5376" s="1">
        <v>36259</v>
      </c>
      <c r="D5376">
        <v>0.04</v>
      </c>
    </row>
    <row r="5377" spans="3:4" x14ac:dyDescent="0.25">
      <c r="C5377" s="1">
        <v>36258</v>
      </c>
      <c r="D5377">
        <v>0.03</v>
      </c>
    </row>
    <row r="5378" spans="3:4" x14ac:dyDescent="0.25">
      <c r="C5378" s="1">
        <v>36257</v>
      </c>
      <c r="D5378">
        <v>0.05</v>
      </c>
    </row>
    <row r="5379" spans="3:4" x14ac:dyDescent="0.25">
      <c r="C5379" s="1">
        <v>36256</v>
      </c>
      <c r="D5379">
        <v>0.05</v>
      </c>
    </row>
    <row r="5380" spans="3:4" x14ac:dyDescent="0.25">
      <c r="C5380" s="1">
        <v>36255</v>
      </c>
      <c r="D5380">
        <v>0.05</v>
      </c>
    </row>
    <row r="5381" spans="3:4" x14ac:dyDescent="0.25">
      <c r="C5381" s="1">
        <v>36252</v>
      </c>
      <c r="D5381">
        <v>0.03</v>
      </c>
    </row>
    <row r="5382" spans="3:4" x14ac:dyDescent="0.25">
      <c r="C5382" s="1">
        <v>36251</v>
      </c>
      <c r="D5382">
        <v>0.05</v>
      </c>
    </row>
    <row r="5383" spans="3:4" x14ac:dyDescent="0.25">
      <c r="C5383" s="1">
        <v>36250</v>
      </c>
      <c r="D5383">
        <v>0.1</v>
      </c>
    </row>
    <row r="5384" spans="3:4" x14ac:dyDescent="0.25">
      <c r="C5384" s="1">
        <v>36249</v>
      </c>
      <c r="D5384">
        <v>0.03</v>
      </c>
    </row>
    <row r="5385" spans="3:4" x14ac:dyDescent="0.25">
      <c r="C5385" s="1">
        <v>36248</v>
      </c>
      <c r="D5385">
        <v>0.03</v>
      </c>
    </row>
    <row r="5386" spans="3:4" x14ac:dyDescent="0.25">
      <c r="C5386" s="1">
        <v>36245</v>
      </c>
      <c r="D5386">
        <v>0.03</v>
      </c>
    </row>
    <row r="5387" spans="3:4" x14ac:dyDescent="0.25">
      <c r="C5387" s="1">
        <v>36244</v>
      </c>
      <c r="D5387">
        <v>0.03</v>
      </c>
    </row>
    <row r="5388" spans="3:4" x14ac:dyDescent="0.25">
      <c r="C5388" s="1">
        <v>36243</v>
      </c>
      <c r="D5388">
        <v>0.05</v>
      </c>
    </row>
    <row r="5389" spans="3:4" x14ac:dyDescent="0.25">
      <c r="C5389" s="1">
        <v>36242</v>
      </c>
      <c r="D5389">
        <v>0.03</v>
      </c>
    </row>
    <row r="5390" spans="3:4" x14ac:dyDescent="0.25">
      <c r="C5390" s="1">
        <v>36241</v>
      </c>
      <c r="D5390">
        <v>0.03</v>
      </c>
    </row>
    <row r="5391" spans="3:4" x14ac:dyDescent="0.25">
      <c r="C5391" s="1">
        <v>36238</v>
      </c>
      <c r="D5391">
        <v>0.08</v>
      </c>
    </row>
    <row r="5392" spans="3:4" x14ac:dyDescent="0.25">
      <c r="C5392" s="1">
        <v>36237</v>
      </c>
      <c r="D5392">
        <v>0.05</v>
      </c>
    </row>
    <row r="5393" spans="3:4" x14ac:dyDescent="0.25">
      <c r="C5393" s="1">
        <v>36236</v>
      </c>
      <c r="D5393">
        <v>0.03</v>
      </c>
    </row>
    <row r="5394" spans="3:4" x14ac:dyDescent="0.25">
      <c r="C5394" s="1">
        <v>36235</v>
      </c>
      <c r="D5394">
        <v>0.1</v>
      </c>
    </row>
    <row r="5395" spans="3:4" x14ac:dyDescent="0.25">
      <c r="C5395" s="1">
        <v>36234</v>
      </c>
      <c r="D5395">
        <v>0.03</v>
      </c>
    </row>
    <row r="5396" spans="3:4" x14ac:dyDescent="0.25">
      <c r="C5396" s="1">
        <v>36231</v>
      </c>
      <c r="D5396">
        <v>0.1</v>
      </c>
    </row>
    <row r="5397" spans="3:4" x14ac:dyDescent="0.25">
      <c r="C5397" s="1">
        <v>36230</v>
      </c>
      <c r="D5397">
        <v>0.1</v>
      </c>
    </row>
    <row r="5398" spans="3:4" x14ac:dyDescent="0.25">
      <c r="C5398" s="1">
        <v>36229</v>
      </c>
      <c r="D5398">
        <v>0.03</v>
      </c>
    </row>
    <row r="5399" spans="3:4" x14ac:dyDescent="0.25">
      <c r="C5399" s="1">
        <v>36228</v>
      </c>
      <c r="D5399">
        <v>0.03</v>
      </c>
    </row>
    <row r="5400" spans="3:4" x14ac:dyDescent="0.25">
      <c r="C5400" s="1">
        <v>36227</v>
      </c>
      <c r="D5400">
        <v>0.03</v>
      </c>
    </row>
    <row r="5401" spans="3:4" x14ac:dyDescent="0.25">
      <c r="C5401" s="1">
        <v>36224</v>
      </c>
      <c r="D5401">
        <v>0.05</v>
      </c>
    </row>
    <row r="5402" spans="3:4" x14ac:dyDescent="0.25">
      <c r="C5402" s="1">
        <v>36223</v>
      </c>
      <c r="D5402">
        <v>0.03</v>
      </c>
    </row>
    <row r="5403" spans="3:4" x14ac:dyDescent="0.25">
      <c r="C5403" s="1">
        <v>36222</v>
      </c>
      <c r="D5403">
        <v>0.03</v>
      </c>
    </row>
    <row r="5404" spans="3:4" x14ac:dyDescent="0.25">
      <c r="C5404" s="1">
        <v>36221</v>
      </c>
      <c r="D5404">
        <v>0.03</v>
      </c>
    </row>
    <row r="5405" spans="3:4" x14ac:dyDescent="0.25">
      <c r="C5405" s="1">
        <v>36220</v>
      </c>
      <c r="D5405">
        <v>0.03</v>
      </c>
    </row>
    <row r="5406" spans="3:4" x14ac:dyDescent="0.25">
      <c r="C5406" s="1">
        <v>36217</v>
      </c>
      <c r="D5406">
        <v>0.1</v>
      </c>
    </row>
    <row r="5407" spans="3:4" x14ac:dyDescent="0.25">
      <c r="C5407" s="1">
        <v>36216</v>
      </c>
      <c r="D5407">
        <v>7.0000000000000007E-2</v>
      </c>
    </row>
    <row r="5408" spans="3:4" x14ac:dyDescent="0.25">
      <c r="C5408" s="1">
        <v>36215</v>
      </c>
      <c r="D5408">
        <v>0.03</v>
      </c>
    </row>
    <row r="5409" spans="3:4" x14ac:dyDescent="0.25">
      <c r="C5409" s="1">
        <v>36214</v>
      </c>
      <c r="D5409">
        <v>0.03</v>
      </c>
    </row>
    <row r="5410" spans="3:4" x14ac:dyDescent="0.25">
      <c r="C5410" s="1">
        <v>36213</v>
      </c>
      <c r="D5410">
        <v>0.03</v>
      </c>
    </row>
    <row r="5411" spans="3:4" x14ac:dyDescent="0.25">
      <c r="C5411" s="1">
        <v>36210</v>
      </c>
      <c r="D5411">
        <v>0.1</v>
      </c>
    </row>
    <row r="5412" spans="3:4" x14ac:dyDescent="0.25">
      <c r="C5412" s="1">
        <v>36209</v>
      </c>
      <c r="D5412">
        <v>0.03</v>
      </c>
    </row>
    <row r="5413" spans="3:4" x14ac:dyDescent="0.25">
      <c r="C5413" s="1">
        <v>36208</v>
      </c>
      <c r="D5413">
        <v>0.03</v>
      </c>
    </row>
    <row r="5414" spans="3:4" x14ac:dyDescent="0.25">
      <c r="C5414" s="1">
        <v>36207</v>
      </c>
      <c r="D5414">
        <v>7.0000000000000007E-2</v>
      </c>
    </row>
    <row r="5415" spans="3:4" x14ac:dyDescent="0.25">
      <c r="C5415" s="1">
        <v>36206</v>
      </c>
      <c r="D5415">
        <v>7.0000000000000007E-2</v>
      </c>
    </row>
    <row r="5416" spans="3:4" x14ac:dyDescent="0.25">
      <c r="C5416" s="1">
        <v>36203</v>
      </c>
      <c r="D5416">
        <v>0.05</v>
      </c>
    </row>
    <row r="5417" spans="3:4" x14ac:dyDescent="0.25">
      <c r="C5417" s="1">
        <v>36202</v>
      </c>
      <c r="D5417">
        <v>0.05</v>
      </c>
    </row>
    <row r="5418" spans="3:4" x14ac:dyDescent="0.25">
      <c r="C5418" s="1">
        <v>36201</v>
      </c>
      <c r="D5418">
        <v>0.05</v>
      </c>
    </row>
    <row r="5419" spans="3:4" x14ac:dyDescent="0.25">
      <c r="C5419" s="1">
        <v>36200</v>
      </c>
      <c r="D5419">
        <v>0.05</v>
      </c>
    </row>
    <row r="5420" spans="3:4" x14ac:dyDescent="0.25">
      <c r="C5420" s="1">
        <v>36199</v>
      </c>
      <c r="D5420">
        <v>0.05</v>
      </c>
    </row>
    <row r="5421" spans="3:4" x14ac:dyDescent="0.25">
      <c r="C5421" s="1">
        <v>36196</v>
      </c>
      <c r="D5421">
        <v>0.1</v>
      </c>
    </row>
    <row r="5422" spans="3:4" x14ac:dyDescent="0.25">
      <c r="C5422" s="1">
        <v>36195</v>
      </c>
      <c r="D5422">
        <v>0.05</v>
      </c>
    </row>
    <row r="5423" spans="3:4" x14ac:dyDescent="0.25">
      <c r="C5423" s="1">
        <v>36194</v>
      </c>
      <c r="D5423">
        <v>0.05</v>
      </c>
    </row>
    <row r="5424" spans="3:4" x14ac:dyDescent="0.25">
      <c r="C5424" s="1">
        <v>36193</v>
      </c>
      <c r="D5424">
        <v>0.05</v>
      </c>
    </row>
    <row r="5425" spans="3:4" x14ac:dyDescent="0.25">
      <c r="C5425" s="1">
        <v>36192</v>
      </c>
      <c r="D5425">
        <v>0.1</v>
      </c>
    </row>
    <row r="5426" spans="3:4" x14ac:dyDescent="0.25">
      <c r="C5426" s="1">
        <v>36189</v>
      </c>
      <c r="D5426">
        <v>0.1</v>
      </c>
    </row>
    <row r="5427" spans="3:4" x14ac:dyDescent="0.25">
      <c r="C5427" s="1">
        <v>36188</v>
      </c>
      <c r="D5427">
        <v>0.05</v>
      </c>
    </row>
    <row r="5428" spans="3:4" x14ac:dyDescent="0.25">
      <c r="C5428" s="1">
        <v>36187</v>
      </c>
      <c r="D5428">
        <v>0.05</v>
      </c>
    </row>
    <row r="5429" spans="3:4" x14ac:dyDescent="0.25">
      <c r="C5429" s="1">
        <v>36186</v>
      </c>
      <c r="D5429">
        <v>0.05</v>
      </c>
    </row>
    <row r="5430" spans="3:4" x14ac:dyDescent="0.25">
      <c r="C5430" s="1">
        <v>36185</v>
      </c>
      <c r="D5430">
        <v>0.1</v>
      </c>
    </row>
    <row r="5431" spans="3:4" x14ac:dyDescent="0.25">
      <c r="C5431" s="1">
        <v>36182</v>
      </c>
      <c r="D5431">
        <v>0.05</v>
      </c>
    </row>
    <row r="5432" spans="3:4" x14ac:dyDescent="0.25">
      <c r="C5432" s="1">
        <v>36181</v>
      </c>
      <c r="D5432">
        <v>0.05</v>
      </c>
    </row>
    <row r="5433" spans="3:4" x14ac:dyDescent="0.25">
      <c r="C5433" s="1">
        <v>36180</v>
      </c>
      <c r="D5433">
        <v>0.05</v>
      </c>
    </row>
    <row r="5434" spans="3:4" x14ac:dyDescent="0.25">
      <c r="C5434" s="1">
        <v>36179</v>
      </c>
      <c r="D5434">
        <v>7.0000000000000007E-2</v>
      </c>
    </row>
    <row r="5435" spans="3:4" x14ac:dyDescent="0.25">
      <c r="C5435" s="1">
        <v>36178</v>
      </c>
      <c r="D5435">
        <v>0.05</v>
      </c>
    </row>
    <row r="5436" spans="3:4" x14ac:dyDescent="0.25">
      <c r="C5436" s="1">
        <v>36175</v>
      </c>
      <c r="D5436">
        <v>0.1</v>
      </c>
    </row>
    <row r="5437" spans="3:4" x14ac:dyDescent="0.25">
      <c r="C5437" s="1">
        <v>36174</v>
      </c>
      <c r="D5437">
        <v>0.05</v>
      </c>
    </row>
    <row r="5438" spans="3:4" x14ac:dyDescent="0.25">
      <c r="C5438" s="1">
        <v>36173</v>
      </c>
      <c r="D5438">
        <v>0.03</v>
      </c>
    </row>
    <row r="5439" spans="3:4" x14ac:dyDescent="0.25">
      <c r="C5439" s="1">
        <v>36172</v>
      </c>
      <c r="D5439">
        <v>0.05</v>
      </c>
    </row>
    <row r="5440" spans="3:4" x14ac:dyDescent="0.25">
      <c r="C5440" s="1">
        <v>36171</v>
      </c>
      <c r="D5440">
        <v>0.05</v>
      </c>
    </row>
    <row r="5441" spans="3:4" x14ac:dyDescent="0.25">
      <c r="C5441" s="1">
        <v>36168</v>
      </c>
      <c r="D5441">
        <v>0.1</v>
      </c>
    </row>
    <row r="5442" spans="3:4" x14ac:dyDescent="0.25">
      <c r="C5442" s="1">
        <v>36167</v>
      </c>
      <c r="D5442">
        <v>0.05</v>
      </c>
    </row>
    <row r="5443" spans="3:4" x14ac:dyDescent="0.25">
      <c r="C5443" s="1">
        <v>36166</v>
      </c>
      <c r="D5443">
        <v>0.05</v>
      </c>
    </row>
    <row r="5444" spans="3:4" x14ac:dyDescent="0.25">
      <c r="C5444" s="1">
        <v>36165</v>
      </c>
      <c r="D5444">
        <v>7.0000000000000007E-2</v>
      </c>
    </row>
    <row r="5445" spans="3:4" x14ac:dyDescent="0.25">
      <c r="C5445" s="1">
        <v>36164</v>
      </c>
      <c r="D5445">
        <v>-0.2</v>
      </c>
    </row>
    <row r="5446" spans="3:4" x14ac:dyDescent="0.25">
      <c r="C5446" s="1">
        <v>36161</v>
      </c>
      <c r="D5446">
        <v>0.05</v>
      </c>
    </row>
    <row r="5447" spans="3:4" x14ac:dyDescent="0.25">
      <c r="C5447" s="1">
        <v>36160</v>
      </c>
      <c r="D5447">
        <v>-0.39</v>
      </c>
    </row>
    <row r="5448" spans="3:4" x14ac:dyDescent="0.25">
      <c r="C5448" s="1">
        <v>36159</v>
      </c>
      <c r="D5448">
        <v>0.03</v>
      </c>
    </row>
    <row r="5449" spans="3:4" x14ac:dyDescent="0.25">
      <c r="C5449" s="1">
        <v>36158</v>
      </c>
      <c r="D5449">
        <v>0.05</v>
      </c>
    </row>
    <row r="5450" spans="3:4" x14ac:dyDescent="0.25">
      <c r="C5450" s="1">
        <v>36157</v>
      </c>
      <c r="D5450">
        <v>0.05</v>
      </c>
    </row>
    <row r="5451" spans="3:4" x14ac:dyDescent="0.25">
      <c r="C5451" s="1">
        <v>36154</v>
      </c>
      <c r="D5451">
        <v>0.05</v>
      </c>
    </row>
    <row r="5452" spans="3:4" x14ac:dyDescent="0.25">
      <c r="C5452" s="1">
        <v>36153</v>
      </c>
      <c r="D5452">
        <v>0.2</v>
      </c>
    </row>
    <row r="5453" spans="3:4" x14ac:dyDescent="0.25">
      <c r="C5453" s="1">
        <v>36152</v>
      </c>
      <c r="D5453">
        <v>0.1</v>
      </c>
    </row>
    <row r="5454" spans="3:4" x14ac:dyDescent="0.25">
      <c r="C5454" s="1">
        <v>36151</v>
      </c>
      <c r="D5454">
        <v>0.05</v>
      </c>
    </row>
    <row r="5455" spans="3:4" x14ac:dyDescent="0.25">
      <c r="C5455" s="1">
        <v>36150</v>
      </c>
      <c r="D5455">
        <v>0.05</v>
      </c>
    </row>
    <row r="5456" spans="3:4" x14ac:dyDescent="0.25">
      <c r="C5456" s="1">
        <v>36147</v>
      </c>
      <c r="D5456">
        <v>0.05</v>
      </c>
    </row>
    <row r="5457" spans="3:4" x14ac:dyDescent="0.25">
      <c r="C5457" s="1">
        <v>36146</v>
      </c>
      <c r="D5457">
        <v>0.05</v>
      </c>
    </row>
    <row r="5458" spans="3:4" x14ac:dyDescent="0.25">
      <c r="C5458" s="1">
        <v>36145</v>
      </c>
      <c r="D5458">
        <v>0.05</v>
      </c>
    </row>
    <row r="5459" spans="3:4" x14ac:dyDescent="0.25">
      <c r="C5459" s="1">
        <v>36144</v>
      </c>
      <c r="D5459">
        <v>0.03</v>
      </c>
    </row>
    <row r="5460" spans="3:4" x14ac:dyDescent="0.25">
      <c r="C5460" s="1">
        <v>36143</v>
      </c>
      <c r="D5460">
        <v>0.05</v>
      </c>
    </row>
    <row r="5461" spans="3:4" x14ac:dyDescent="0.25">
      <c r="C5461" s="1">
        <v>36140</v>
      </c>
      <c r="D5461">
        <v>0.1</v>
      </c>
    </row>
    <row r="5462" spans="3:4" x14ac:dyDescent="0.25">
      <c r="C5462" s="1">
        <v>36139</v>
      </c>
      <c r="D5462">
        <v>0.03</v>
      </c>
    </row>
    <row r="5463" spans="3:4" x14ac:dyDescent="0.25">
      <c r="C5463" s="1">
        <v>36138</v>
      </c>
      <c r="D5463">
        <v>0.05</v>
      </c>
    </row>
    <row r="5464" spans="3:4" x14ac:dyDescent="0.25">
      <c r="C5464" s="1">
        <v>36137</v>
      </c>
      <c r="D5464">
        <v>0.05</v>
      </c>
    </row>
    <row r="5465" spans="3:4" x14ac:dyDescent="0.25">
      <c r="C5465" s="1">
        <v>36136</v>
      </c>
      <c r="D5465">
        <v>0.1</v>
      </c>
    </row>
    <row r="5466" spans="3:4" x14ac:dyDescent="0.25">
      <c r="C5466" s="1">
        <v>36133</v>
      </c>
      <c r="D5466">
        <v>-0.04</v>
      </c>
    </row>
    <row r="5467" spans="3:4" x14ac:dyDescent="0.25">
      <c r="C5467" s="1">
        <v>36132</v>
      </c>
      <c r="D5467">
        <v>0.1</v>
      </c>
    </row>
    <row r="5468" spans="3:4" x14ac:dyDescent="0.25">
      <c r="C5468" s="1">
        <v>36131</v>
      </c>
      <c r="D5468">
        <v>0.05</v>
      </c>
    </row>
    <row r="5469" spans="3:4" x14ac:dyDescent="0.25">
      <c r="C5469" s="1">
        <v>36130</v>
      </c>
      <c r="D5469">
        <v>0.03</v>
      </c>
    </row>
    <row r="5470" spans="3:4" x14ac:dyDescent="0.25">
      <c r="C5470" s="1">
        <v>36129</v>
      </c>
      <c r="D5470">
        <v>0.05</v>
      </c>
    </row>
    <row r="5471" spans="3:4" x14ac:dyDescent="0.25">
      <c r="C5471" s="1">
        <v>36126</v>
      </c>
      <c r="D5471">
        <v>0.04</v>
      </c>
    </row>
    <row r="5472" spans="3:4" x14ac:dyDescent="0.25">
      <c r="C5472" s="1">
        <v>36125</v>
      </c>
      <c r="D5472">
        <v>0.05</v>
      </c>
    </row>
    <row r="5473" spans="3:4" x14ac:dyDescent="0.25">
      <c r="C5473" s="1">
        <v>36124</v>
      </c>
      <c r="D5473">
        <v>0.1</v>
      </c>
    </row>
    <row r="5474" spans="3:4" x14ac:dyDescent="0.25">
      <c r="C5474" s="1">
        <v>36123</v>
      </c>
      <c r="D5474">
        <v>0.03</v>
      </c>
    </row>
    <row r="5475" spans="3:4" x14ac:dyDescent="0.25">
      <c r="C5475" s="1">
        <v>36122</v>
      </c>
      <c r="D5475">
        <v>0.05</v>
      </c>
    </row>
    <row r="5476" spans="3:4" x14ac:dyDescent="0.25">
      <c r="C5476" s="1">
        <v>36119</v>
      </c>
      <c r="D5476">
        <v>0.1</v>
      </c>
    </row>
    <row r="5477" spans="3:4" x14ac:dyDescent="0.25">
      <c r="C5477" s="1">
        <v>36118</v>
      </c>
      <c r="D5477">
        <v>0.1</v>
      </c>
    </row>
    <row r="5478" spans="3:4" x14ac:dyDescent="0.25">
      <c r="C5478" s="1">
        <v>36117</v>
      </c>
      <c r="D5478">
        <v>0.05</v>
      </c>
    </row>
    <row r="5479" spans="3:4" x14ac:dyDescent="0.25">
      <c r="C5479" s="1">
        <v>36116</v>
      </c>
      <c r="D5479">
        <v>0.05</v>
      </c>
    </row>
    <row r="5480" spans="3:4" x14ac:dyDescent="0.25">
      <c r="C5480" s="1">
        <v>36115</v>
      </c>
      <c r="D5480">
        <v>0.03</v>
      </c>
    </row>
    <row r="5481" spans="3:4" x14ac:dyDescent="0.25">
      <c r="C5481" s="1">
        <v>36112</v>
      </c>
      <c r="D5481">
        <v>0.1</v>
      </c>
    </row>
    <row r="5482" spans="3:4" x14ac:dyDescent="0.25">
      <c r="C5482" s="1">
        <v>36111</v>
      </c>
      <c r="D5482">
        <v>7.0000000000000007E-2</v>
      </c>
    </row>
    <row r="5483" spans="3:4" x14ac:dyDescent="0.25">
      <c r="C5483" s="1">
        <v>36110</v>
      </c>
      <c r="D5483">
        <v>0.05</v>
      </c>
    </row>
    <row r="5484" spans="3:4" x14ac:dyDescent="0.25">
      <c r="C5484" s="1">
        <v>36109</v>
      </c>
      <c r="D5484">
        <v>0.03</v>
      </c>
    </row>
    <row r="5485" spans="3:4" x14ac:dyDescent="0.25">
      <c r="C5485" s="1">
        <v>36108</v>
      </c>
      <c r="D5485">
        <v>0.05</v>
      </c>
    </row>
    <row r="5486" spans="3:4" x14ac:dyDescent="0.25">
      <c r="C5486" s="1">
        <v>36105</v>
      </c>
      <c r="D5486">
        <v>0.1</v>
      </c>
    </row>
    <row r="5487" spans="3:4" x14ac:dyDescent="0.25">
      <c r="C5487" s="1">
        <v>36104</v>
      </c>
      <c r="D5487">
        <v>0.05</v>
      </c>
    </row>
    <row r="5488" spans="3:4" x14ac:dyDescent="0.25">
      <c r="C5488" s="1">
        <v>36103</v>
      </c>
      <c r="D5488">
        <v>0.05</v>
      </c>
    </row>
    <row r="5489" spans="3:4" x14ac:dyDescent="0.25">
      <c r="C5489" s="1">
        <v>36102</v>
      </c>
      <c r="D5489">
        <v>0.05</v>
      </c>
    </row>
    <row r="5490" spans="3:4" x14ac:dyDescent="0.25">
      <c r="C5490" s="1">
        <v>36101</v>
      </c>
      <c r="D5490">
        <v>7.0000000000000007E-2</v>
      </c>
    </row>
    <row r="5491" spans="3:4" x14ac:dyDescent="0.25">
      <c r="C5491" s="1">
        <v>36098</v>
      </c>
      <c r="D5491">
        <v>0.05</v>
      </c>
    </row>
    <row r="5492" spans="3:4" x14ac:dyDescent="0.25">
      <c r="C5492" s="1">
        <v>36097</v>
      </c>
      <c r="D5492">
        <v>0.03</v>
      </c>
    </row>
    <row r="5493" spans="3:4" x14ac:dyDescent="0.25">
      <c r="C5493" s="1">
        <v>36096</v>
      </c>
      <c r="D5493">
        <v>0.05</v>
      </c>
    </row>
    <row r="5494" spans="3:4" x14ac:dyDescent="0.25">
      <c r="C5494" s="1">
        <v>36095</v>
      </c>
      <c r="D5494">
        <v>0.05</v>
      </c>
    </row>
    <row r="5495" spans="3:4" x14ac:dyDescent="0.25">
      <c r="C5495" s="1">
        <v>36094</v>
      </c>
      <c r="D5495">
        <v>0.05</v>
      </c>
    </row>
    <row r="5496" spans="3:4" x14ac:dyDescent="0.25">
      <c r="C5496" s="1">
        <v>36091</v>
      </c>
      <c r="D5496">
        <v>0.1</v>
      </c>
    </row>
    <row r="5497" spans="3:4" x14ac:dyDescent="0.25">
      <c r="C5497" s="1">
        <v>36090</v>
      </c>
      <c r="D5497">
        <v>0.05</v>
      </c>
    </row>
    <row r="5498" spans="3:4" x14ac:dyDescent="0.25">
      <c r="C5498" s="1">
        <v>36089</v>
      </c>
      <c r="D5498">
        <v>0.05</v>
      </c>
    </row>
    <row r="5499" spans="3:4" x14ac:dyDescent="0.25">
      <c r="C5499" s="1">
        <v>36088</v>
      </c>
      <c r="D5499">
        <v>0.05</v>
      </c>
    </row>
    <row r="5500" spans="3:4" x14ac:dyDescent="0.25">
      <c r="C5500" s="1">
        <v>36087</v>
      </c>
      <c r="D5500">
        <v>0.1</v>
      </c>
    </row>
    <row r="5501" spans="3:4" x14ac:dyDescent="0.25">
      <c r="C5501" s="1">
        <v>36084</v>
      </c>
      <c r="D5501">
        <v>0.1</v>
      </c>
    </row>
    <row r="5502" spans="3:4" x14ac:dyDescent="0.25">
      <c r="C5502" s="1">
        <v>36083</v>
      </c>
      <c r="D5502">
        <v>0.1</v>
      </c>
    </row>
    <row r="5503" spans="3:4" x14ac:dyDescent="0.25">
      <c r="C5503" s="1">
        <v>36082</v>
      </c>
      <c r="D5503">
        <v>7.0000000000000007E-2</v>
      </c>
    </row>
    <row r="5504" spans="3:4" x14ac:dyDescent="0.25">
      <c r="C5504" s="1">
        <v>36081</v>
      </c>
      <c r="D5504">
        <v>0.1</v>
      </c>
    </row>
    <row r="5505" spans="3:4" x14ac:dyDescent="0.25">
      <c r="C5505" s="1">
        <v>36080</v>
      </c>
      <c r="D5505">
        <v>0.1</v>
      </c>
    </row>
    <row r="5506" spans="3:4" x14ac:dyDescent="0.25">
      <c r="C5506" s="1">
        <v>36077</v>
      </c>
      <c r="D5506">
        <v>0.1</v>
      </c>
    </row>
    <row r="5507" spans="3:4" x14ac:dyDescent="0.25">
      <c r="C5507" s="1">
        <v>36076</v>
      </c>
      <c r="D5507">
        <v>0.1</v>
      </c>
    </row>
    <row r="5508" spans="3:4" x14ac:dyDescent="0.25">
      <c r="C5508" s="1">
        <v>36075</v>
      </c>
      <c r="D5508">
        <v>0.05</v>
      </c>
    </row>
    <row r="5509" spans="3:4" x14ac:dyDescent="0.25">
      <c r="C5509" s="1">
        <v>36074</v>
      </c>
      <c r="D5509">
        <v>0.1</v>
      </c>
    </row>
    <row r="5510" spans="3:4" x14ac:dyDescent="0.25">
      <c r="C5510" s="1">
        <v>36073</v>
      </c>
      <c r="D5510">
        <v>0.1</v>
      </c>
    </row>
    <row r="5511" spans="3:4" x14ac:dyDescent="0.25">
      <c r="C5511" s="1">
        <v>36070</v>
      </c>
      <c r="D5511">
        <v>0.1</v>
      </c>
    </row>
    <row r="5512" spans="3:4" x14ac:dyDescent="0.25">
      <c r="C5512" s="1">
        <v>36069</v>
      </c>
      <c r="D5512">
        <v>0.05</v>
      </c>
    </row>
    <row r="5513" spans="3:4" x14ac:dyDescent="0.25">
      <c r="C5513" s="1">
        <v>36068</v>
      </c>
      <c r="D5513">
        <v>0.05</v>
      </c>
    </row>
    <row r="5514" spans="3:4" x14ac:dyDescent="0.25">
      <c r="C5514" s="1">
        <v>36067</v>
      </c>
      <c r="D5514">
        <v>0.05</v>
      </c>
    </row>
    <row r="5515" spans="3:4" x14ac:dyDescent="0.25">
      <c r="C5515" s="1">
        <v>36066</v>
      </c>
      <c r="D5515">
        <v>0.1</v>
      </c>
    </row>
    <row r="5516" spans="3:4" x14ac:dyDescent="0.25">
      <c r="C5516" s="1">
        <v>36063</v>
      </c>
      <c r="D5516">
        <v>0.1</v>
      </c>
    </row>
    <row r="5517" spans="3:4" x14ac:dyDescent="0.25">
      <c r="C5517" s="1">
        <v>36062</v>
      </c>
      <c r="D5517">
        <v>0.05</v>
      </c>
    </row>
    <row r="5518" spans="3:4" x14ac:dyDescent="0.25">
      <c r="C5518" s="1">
        <v>36061</v>
      </c>
      <c r="D5518">
        <v>0.05</v>
      </c>
    </row>
    <row r="5519" spans="3:4" x14ac:dyDescent="0.25">
      <c r="C5519" s="1">
        <v>36060</v>
      </c>
      <c r="D5519">
        <v>0.1</v>
      </c>
    </row>
    <row r="5520" spans="3:4" x14ac:dyDescent="0.25">
      <c r="C5520" s="1">
        <v>36059</v>
      </c>
      <c r="D5520">
        <v>0.05</v>
      </c>
    </row>
    <row r="5521" spans="3:4" x14ac:dyDescent="0.25">
      <c r="C5521" s="1">
        <v>36056</v>
      </c>
      <c r="D5521">
        <v>0.1</v>
      </c>
    </row>
    <row r="5522" spans="3:4" x14ac:dyDescent="0.25">
      <c r="C5522" s="1">
        <v>36055</v>
      </c>
      <c r="D5522">
        <v>0.05</v>
      </c>
    </row>
    <row r="5523" spans="3:4" x14ac:dyDescent="0.25">
      <c r="C5523" s="1">
        <v>36054</v>
      </c>
      <c r="D5523">
        <v>0.05</v>
      </c>
    </row>
    <row r="5524" spans="3:4" x14ac:dyDescent="0.25">
      <c r="C5524" s="1">
        <v>36053</v>
      </c>
      <c r="D5524">
        <v>0.05</v>
      </c>
    </row>
    <row r="5525" spans="3:4" x14ac:dyDescent="0.25">
      <c r="C5525" s="1">
        <v>36052</v>
      </c>
      <c r="D5525">
        <v>0.05</v>
      </c>
    </row>
    <row r="5526" spans="3:4" x14ac:dyDescent="0.25">
      <c r="C5526" s="1">
        <v>36049</v>
      </c>
      <c r="D552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AKSHA</cp:lastModifiedBy>
  <dcterms:created xsi:type="dcterms:W3CDTF">2013-04-03T15:49:21Z</dcterms:created>
  <dcterms:modified xsi:type="dcterms:W3CDTF">2019-11-13T03:47:16Z</dcterms:modified>
</cp:coreProperties>
</file>