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л1_пол1(-кр_-кр)" sheetId="1" state="visible" r:id="rId3"/>
    <sheet name="Пол2_пол2(+кр_+кр)" sheetId="2" state="visible" r:id="rId4"/>
    <sheet name="Пол1_пол2(-кр_+кр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<sst xmlns="http://schemas.openxmlformats.org/spreadsheetml/2006/main" count="1436" uniqueCount="44">
  <si>
    <t xml:space="preserve">name</t>
  </si>
  <si>
    <t xml:space="preserve">серебряная</t>
  </si>
  <si>
    <t xml:space="preserve">белая</t>
  </si>
  <si>
    <t xml:space="preserve">синяя</t>
  </si>
  <si>
    <t xml:space="preserve">желтая</t>
  </si>
  <si>
    <t xml:space="preserve">золотая</t>
  </si>
  <si>
    <t xml:space="preserve">85 /</t>
  </si>
  <si>
    <t xml:space="preserve">зеленая</t>
  </si>
  <si>
    <t xml:space="preserve">84 /</t>
  </si>
  <si>
    <t xml:space="preserve">83 /</t>
  </si>
  <si>
    <t xml:space="preserve">82 /</t>
  </si>
  <si>
    <t xml:space="preserve">черная</t>
  </si>
  <si>
    <t xml:space="preserve">8 //</t>
  </si>
  <si>
    <t xml:space="preserve">10 //</t>
  </si>
  <si>
    <t xml:space="preserve">4 /</t>
  </si>
  <si>
    <t xml:space="preserve">6 ///</t>
  </si>
  <si>
    <t xml:space="preserve">80 /</t>
  </si>
  <si>
    <t xml:space="preserve">87 //</t>
  </si>
  <si>
    <t xml:space="preserve">88 //</t>
  </si>
  <si>
    <t xml:space="preserve">85 ///</t>
  </si>
  <si>
    <t xml:space="preserve">красная</t>
  </si>
  <si>
    <t xml:space="preserve">81 ///</t>
  </si>
  <si>
    <t xml:space="preserve">6 /</t>
  </si>
  <si>
    <t xml:space="preserve">8 /</t>
  </si>
  <si>
    <t xml:space="preserve">1 /</t>
  </si>
  <si>
    <t xml:space="preserve">1 //</t>
  </si>
  <si>
    <t xml:space="preserve">2 //</t>
  </si>
  <si>
    <t xml:space="preserve">86 /</t>
  </si>
  <si>
    <t xml:space="preserve">золотая </t>
  </si>
  <si>
    <t xml:space="preserve">86 //</t>
  </si>
  <si>
    <t xml:space="preserve">82 //</t>
  </si>
  <si>
    <t xml:space="preserve">82 ///</t>
  </si>
  <si>
    <t xml:space="preserve">81 /</t>
  </si>
  <si>
    <t xml:space="preserve">8 ///</t>
  </si>
  <si>
    <t xml:space="preserve">9 //</t>
  </si>
  <si>
    <t xml:space="preserve">10 /</t>
  </si>
  <si>
    <t xml:space="preserve">4 / (гол)</t>
  </si>
  <si>
    <t xml:space="preserve">9 /</t>
  </si>
  <si>
    <t xml:space="preserve">72 /</t>
  </si>
  <si>
    <t xml:space="preserve">76 /</t>
  </si>
  <si>
    <t xml:space="preserve">78 /</t>
  </si>
  <si>
    <t xml:space="preserve">79 //</t>
  </si>
  <si>
    <t xml:space="preserve">80 //</t>
  </si>
  <si>
    <t xml:space="preserve">88 /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</si>
</sst>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9">
    <dxf>
      <font>
        <color rgb="FFFFFFFF"/>
      </font>
      <fill>
        <patternFill>
          <bgColor theme="1"/>
        </patternFill>
      </fill>
    </dxf>
    <dxf>
      <fill>
        <patternFill>
          <bgColor theme="0" tint="-0.25"/>
        </patternFill>
      </fill>
    </dxf>
    <dxf>
      <fill>
        <patternFill>
          <bgColor theme="9"/>
        </patternFill>
      </fill>
    </dxf>
    <dxf>
      <font>
        <b val="1"/>
        <i val="0"/>
      </font>
    </dxf>
    <dxf>
      <fill>
        <patternFill>
          <bgColor rgb="FF0070C0"/>
        </patternFill>
      </fill>
    </dxf>
    <dxf>
      <fill>
        <patternFill>
          <bgColor rgb="FFFFCC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theme="1"/>
        </patternFill>
      </fill>
    </dxf>
    <dxf>
      <fill>
        <patternFill>
          <bgColor theme="0" tint="-0.2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 val="1"/>
        <i val="0"/>
      </font>
    </dxf>
    <dxf>
      <fill>
        <patternFill>
          <bgColor rgb="FF0070C0"/>
        </patternFill>
      </fill>
    </dxf>
    <dxf>
      <fill>
        <patternFill>
          <bgColor rgb="FFFFCC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theme="1"/>
        </patternFill>
      </fill>
    </dxf>
    <dxf>
      <fill>
        <patternFill>
          <bgColor theme="0" tint="-0.2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 val="1"/>
        <i val="0"/>
      </font>
    </dxf>
    <dxf>
      <fill>
        <patternFill>
          <bgColor rgb="FF0070C0"/>
        </patternFill>
      </fill>
    </dxf>
    <dxf>
      <fill>
        <patternFill>
          <bgColor rgb="FFFFCC00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  <dxf>
      <fill>
        <patternFill>
          <bgColor rgb="FFFFFF00"/>
        </patternFill>
      </fill>
    </dxf>
    <dxf>
      <font>
        <color rgb="FFFFFFFF"/>
      </font>
      <fill>
        <patternFill>
          <bgColor theme="1"/>
        </patternFill>
      </fill>
    </dxf>
    <dxf>
      <fill>
        <patternFill>
          <bgColor theme="0" tint="-0.2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 val="1"/>
        <i val="0"/>
      </font>
    </dxf>
    <dxf>
      <fill>
        <patternFill>
          <bgColor rgb="FF0070C0"/>
        </patternFill>
      </fill>
    </dxf>
    <dxf>
      <fill>
        <patternFill>
          <bgColor rgb="FFFFCC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theme="1"/>
        </patternFill>
      </fill>
    </dxf>
    <dxf>
      <fill>
        <patternFill>
          <bgColor theme="0" tint="-0.25"/>
        </patternFill>
      </fill>
    </dxf>
    <dxf>
      <fill>
        <patternFill>
          <bgColor theme="9"/>
        </patternFill>
      </fill>
    </dxf>
    <dxf>
      <font>
        <b val="1"/>
        <i val="0"/>
      </font>
    </dxf>
    <dxf>
      <fill>
        <patternFill>
          <bgColor rgb="FF0070C0"/>
        </patternFill>
      </fill>
    </dxf>
    <dxf>
      <fill>
        <patternFill>
          <bgColor rgb="FFFFCC00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K21"/>
  <sheetViews>
    <sheetView showFormulas="false" showGridLines="true" showRowColHeaders="true" showZeros="true" rightToLeft="false" tabSelected="true" showOutlineSymbols="true" defaultGridColor="true" view="normal" topLeftCell="BD1" colorId="64" zoomScale="100" zoomScaleNormal="100" zoomScalePageLayoutView="100" workbookViewId="0">
      <selection pane="topLeft" activeCell="BN16" activeCellId="0" sqref="BN16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6384" min="16384" style="0" width="10.16"/>
  </cols>
  <sheetData>
    <row r="1" customFormat="false" ht="16.4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1</v>
      </c>
      <c r="CE1" s="1" t="n">
        <v>2</v>
      </c>
      <c r="CF1" s="1" t="n">
        <v>3</v>
      </c>
      <c r="CG1" s="1" t="n">
        <v>4</v>
      </c>
      <c r="CH1" s="1" t="n">
        <v>5</v>
      </c>
      <c r="CI1" s="1" t="n">
        <v>6</v>
      </c>
      <c r="CJ1" s="1" t="n">
        <v>7</v>
      </c>
      <c r="CK1" s="1" t="n">
        <v>8</v>
      </c>
      <c r="CL1" s="1" t="n">
        <v>9</v>
      </c>
      <c r="CM1" s="1" t="n">
        <v>10</v>
      </c>
      <c r="CN1" s="1" t="n">
        <v>11</v>
      </c>
      <c r="CO1" s="1" t="n">
        <v>12</v>
      </c>
      <c r="CP1" s="1" t="n">
        <v>13</v>
      </c>
      <c r="CQ1" s="1" t="n">
        <v>14</v>
      </c>
      <c r="CR1" s="1" t="n">
        <v>15</v>
      </c>
      <c r="CS1" s="1" t="n">
        <v>16</v>
      </c>
      <c r="CT1" s="1" t="n">
        <v>17</v>
      </c>
      <c r="CU1" s="1" t="n">
        <v>18</v>
      </c>
      <c r="CV1" s="1" t="n">
        <v>19</v>
      </c>
      <c r="CW1" s="1" t="n">
        <v>20</v>
      </c>
      <c r="CX1" s="1" t="n">
        <v>21</v>
      </c>
      <c r="CY1" s="1" t="n">
        <v>22</v>
      </c>
      <c r="CZ1" s="1" t="n">
        <v>23</v>
      </c>
      <c r="DA1" s="1" t="n">
        <v>24</v>
      </c>
      <c r="DB1" s="1" t="n">
        <v>25</v>
      </c>
      <c r="DC1" s="1" t="n">
        <v>26</v>
      </c>
      <c r="DD1" s="1" t="n">
        <v>27</v>
      </c>
      <c r="DE1" s="1" t="n">
        <v>28</v>
      </c>
      <c r="DF1" s="1" t="n">
        <v>29</v>
      </c>
      <c r="DG1" s="1" t="n">
        <v>30</v>
      </c>
      <c r="DH1" s="1" t="n">
        <v>31</v>
      </c>
      <c r="DI1" s="1" t="n">
        <v>32</v>
      </c>
      <c r="DJ1" s="1" t="n">
        <v>33</v>
      </c>
      <c r="DK1" s="1" t="n">
        <v>34</v>
      </c>
      <c r="DL1" s="1" t="n">
        <v>35</v>
      </c>
      <c r="DM1" s="1" t="n">
        <v>36</v>
      </c>
      <c r="DN1" s="1" t="n">
        <v>37</v>
      </c>
      <c r="DO1" s="1" t="n">
        <v>38</v>
      </c>
      <c r="DP1" s="1" t="n">
        <v>39</v>
      </c>
      <c r="DQ1" s="1" t="n">
        <v>40</v>
      </c>
      <c r="DR1" s="1" t="n">
        <v>41</v>
      </c>
      <c r="DS1" s="1" t="n">
        <v>42</v>
      </c>
      <c r="DT1" s="1" t="n">
        <v>43</v>
      </c>
      <c r="DU1" s="1" t="n">
        <v>44</v>
      </c>
      <c r="DV1" s="1" t="n">
        <v>45</v>
      </c>
      <c r="DW1" s="1" t="n">
        <v>46</v>
      </c>
      <c r="DX1" s="1" t="n">
        <v>47</v>
      </c>
      <c r="DY1" s="1" t="n">
        <v>48</v>
      </c>
      <c r="DZ1" s="1" t="n">
        <v>49</v>
      </c>
      <c r="EA1" s="1" t="n">
        <v>50</v>
      </c>
      <c r="EB1" s="1" t="n">
        <v>51</v>
      </c>
      <c r="EC1" s="1" t="n">
        <v>52</v>
      </c>
      <c r="ED1" s="1" t="n">
        <v>53</v>
      </c>
      <c r="EE1" s="1" t="n">
        <v>54</v>
      </c>
      <c r="EF1" s="1" t="n">
        <v>55</v>
      </c>
      <c r="EG1" s="1" t="n">
        <v>56</v>
      </c>
      <c r="EH1" s="1" t="n">
        <v>57</v>
      </c>
      <c r="EI1" s="1" t="n">
        <v>58</v>
      </c>
      <c r="EJ1" s="1" t="n">
        <v>59</v>
      </c>
      <c r="EK1" s="1" t="n">
        <v>60</v>
      </c>
    </row>
    <row r="2" customFormat="false" ht="16.4" hidden="false" customHeight="false" outlineLevel="0" collapsed="false">
      <c r="A2" s="2" t="n">
        <v>86</v>
      </c>
      <c r="B2" s="1" t="s">
        <v>1</v>
      </c>
      <c r="C2" s="1" t="s">
        <v>2</v>
      </c>
      <c r="D2" s="1" t="s">
        <v>2</v>
      </c>
      <c r="E2" s="1" t="s">
        <v>3</v>
      </c>
      <c r="F2" s="1" t="s">
        <v>4</v>
      </c>
      <c r="G2" s="1" t="s">
        <v>4</v>
      </c>
      <c r="H2" s="1" t="n">
        <v>0</v>
      </c>
      <c r="I2" s="1" t="n">
        <v>0</v>
      </c>
      <c r="J2" s="1" t="s">
        <v>5</v>
      </c>
      <c r="K2" s="1" t="s">
        <v>4</v>
      </c>
      <c r="L2" s="1" t="s">
        <v>4</v>
      </c>
      <c r="M2" s="1" t="s">
        <v>4</v>
      </c>
      <c r="N2" s="1" t="n">
        <v>0</v>
      </c>
      <c r="O2" s="1" t="n">
        <v>0</v>
      </c>
      <c r="P2" s="1" t="n">
        <v>0</v>
      </c>
      <c r="Q2" s="1" t="n">
        <v>0</v>
      </c>
      <c r="R2" s="1" t="s">
        <v>4</v>
      </c>
      <c r="S2" s="1" t="s">
        <v>4</v>
      </c>
      <c r="T2" s="1" t="n">
        <v>0</v>
      </c>
      <c r="U2" s="1" t="s">
        <v>4</v>
      </c>
      <c r="V2" s="1" t="n">
        <v>0</v>
      </c>
      <c r="W2" s="1" t="n">
        <v>0</v>
      </c>
      <c r="X2" s="1" t="s">
        <v>5</v>
      </c>
      <c r="Y2" s="1" t="s">
        <v>5</v>
      </c>
      <c r="Z2" s="1" t="n">
        <v>0</v>
      </c>
      <c r="AA2" s="1" t="s">
        <v>4</v>
      </c>
      <c r="AB2" s="1" t="n">
        <v>0</v>
      </c>
      <c r="AC2" s="1" t="s">
        <v>1</v>
      </c>
      <c r="AD2" s="1" t="s">
        <v>3</v>
      </c>
      <c r="AE2" s="1" t="n">
        <v>0</v>
      </c>
      <c r="AF2" s="1" t="s">
        <v>2</v>
      </c>
      <c r="AG2" s="1" t="n">
        <v>0</v>
      </c>
      <c r="AH2" s="1" t="s">
        <v>1</v>
      </c>
      <c r="AI2" s="1" t="n">
        <v>0</v>
      </c>
      <c r="AJ2" s="1" t="s">
        <v>2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s">
        <v>1</v>
      </c>
      <c r="BA2" s="1" t="n">
        <v>0</v>
      </c>
      <c r="BB2" s="1" t="n">
        <v>0</v>
      </c>
      <c r="BC2" s="1" t="n">
        <v>0</v>
      </c>
      <c r="BD2" s="1" t="s">
        <v>4</v>
      </c>
      <c r="BE2" s="1" t="n">
        <v>0</v>
      </c>
      <c r="BF2" s="1" t="n">
        <v>0</v>
      </c>
      <c r="BG2" s="1" t="n">
        <v>0</v>
      </c>
      <c r="BH2" s="1" t="n">
        <v>0</v>
      </c>
      <c r="BI2" s="1" t="s">
        <v>4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s">
        <v>4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s">
        <v>4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s">
        <v>3</v>
      </c>
      <c r="CN2" s="1" t="s">
        <v>4</v>
      </c>
      <c r="CO2" s="1" t="s">
        <v>4</v>
      </c>
      <c r="CP2" s="1" t="n">
        <v>0</v>
      </c>
      <c r="CQ2" s="1" t="s">
        <v>4</v>
      </c>
      <c r="CR2" s="1" t="n">
        <v>0</v>
      </c>
      <c r="CS2" s="1" t="s">
        <v>4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s">
        <v>3</v>
      </c>
      <c r="CZ2" s="1" t="s">
        <v>4</v>
      </c>
      <c r="DA2" s="1" t="n">
        <v>0</v>
      </c>
      <c r="DB2" s="1" t="n">
        <v>0</v>
      </c>
      <c r="DC2" s="1" t="s">
        <v>4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s">
        <v>4</v>
      </c>
      <c r="DL2" s="1" t="n">
        <v>0</v>
      </c>
      <c r="DM2" s="1" t="n">
        <v>0</v>
      </c>
      <c r="DN2" s="1" t="n">
        <v>0</v>
      </c>
      <c r="DO2" s="1" t="s">
        <v>5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s">
        <v>5</v>
      </c>
      <c r="EA2" s="1" t="n">
        <v>0</v>
      </c>
      <c r="EB2" s="1" t="n">
        <v>0</v>
      </c>
      <c r="EC2" s="1" t="n">
        <v>0</v>
      </c>
      <c r="ED2" s="1" t="n">
        <v>0</v>
      </c>
      <c r="EE2" s="1" t="s">
        <v>4</v>
      </c>
      <c r="EF2" s="1" t="n">
        <v>0</v>
      </c>
      <c r="EG2" s="1" t="n">
        <v>0</v>
      </c>
      <c r="EH2" s="1" t="s">
        <v>4</v>
      </c>
      <c r="EI2" s="1" t="n">
        <v>0</v>
      </c>
      <c r="EJ2" s="1" t="s">
        <v>4</v>
      </c>
      <c r="EK2" s="1" t="n">
        <v>0</v>
      </c>
    </row>
    <row r="3" customFormat="false" ht="16.4" hidden="false" customHeight="false" outlineLevel="0" collapsed="false">
      <c r="A3" s="2" t="s">
        <v>6</v>
      </c>
      <c r="B3" s="1" t="s">
        <v>4</v>
      </c>
      <c r="C3" s="1" t="n">
        <v>0</v>
      </c>
      <c r="D3" s="1" t="s">
        <v>2</v>
      </c>
      <c r="E3" s="1" t="n">
        <v>0</v>
      </c>
      <c r="F3" s="1" t="n">
        <v>0</v>
      </c>
      <c r="G3" s="1" t="s">
        <v>2</v>
      </c>
      <c r="H3" s="1" t="n">
        <v>0</v>
      </c>
      <c r="I3" s="1" t="s">
        <v>3</v>
      </c>
      <c r="J3" s="1" t="n">
        <v>0</v>
      </c>
      <c r="K3" s="1" t="s">
        <v>3</v>
      </c>
      <c r="L3" s="1" t="n">
        <v>0</v>
      </c>
      <c r="M3" s="1" t="n">
        <v>0</v>
      </c>
      <c r="N3" s="1" t="s">
        <v>7</v>
      </c>
      <c r="O3" s="1" t="s">
        <v>4</v>
      </c>
      <c r="P3" s="1" t="n">
        <v>0</v>
      </c>
      <c r="Q3" s="1" t="s">
        <v>4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s">
        <v>2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s">
        <v>4</v>
      </c>
      <c r="AE3" s="1" t="n">
        <v>0</v>
      </c>
      <c r="AF3" s="1" t="n">
        <v>0</v>
      </c>
      <c r="AG3" s="1" t="n">
        <v>0</v>
      </c>
      <c r="AH3" s="1" t="n">
        <v>0</v>
      </c>
      <c r="AI3" s="1" t="s">
        <v>4</v>
      </c>
      <c r="AJ3" s="1" t="s">
        <v>4</v>
      </c>
      <c r="AK3" s="1" t="n">
        <v>0</v>
      </c>
      <c r="AL3" s="1" t="n">
        <v>0</v>
      </c>
      <c r="AM3" s="1" t="s">
        <v>4</v>
      </c>
      <c r="AN3" s="1" t="n">
        <v>0</v>
      </c>
      <c r="AO3" s="1" t="n">
        <v>0</v>
      </c>
      <c r="AP3" s="1" t="n">
        <v>0</v>
      </c>
      <c r="AQ3" s="1" t="n">
        <v>0</v>
      </c>
      <c r="AR3" s="1" t="s">
        <v>3</v>
      </c>
      <c r="AS3" s="1" t="s">
        <v>7</v>
      </c>
      <c r="AT3" s="1" t="n">
        <v>0</v>
      </c>
      <c r="AU3" s="1" t="n">
        <v>0</v>
      </c>
      <c r="AV3" s="1" t="n">
        <v>0</v>
      </c>
      <c r="AW3" s="1" t="s">
        <v>2</v>
      </c>
      <c r="AX3" s="1" t="s">
        <v>4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s">
        <v>4</v>
      </c>
      <c r="BI3" s="1" t="s">
        <v>3</v>
      </c>
      <c r="BJ3" s="1" t="n">
        <v>0</v>
      </c>
      <c r="BK3" s="1" t="n">
        <v>0</v>
      </c>
      <c r="BL3" s="1" t="n">
        <v>0</v>
      </c>
      <c r="BM3" s="1" t="s">
        <v>4</v>
      </c>
      <c r="BN3" s="1" t="n">
        <v>0</v>
      </c>
      <c r="BO3" s="1" t="s">
        <v>4</v>
      </c>
      <c r="BP3" s="1" t="n">
        <v>0</v>
      </c>
      <c r="BQ3" s="1" t="n">
        <v>0</v>
      </c>
      <c r="BR3" s="1" t="s">
        <v>7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s">
        <v>3</v>
      </c>
      <c r="BY3" s="1" t="s">
        <v>5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s">
        <v>4</v>
      </c>
      <c r="CG3" s="1" t="s">
        <v>5</v>
      </c>
      <c r="CH3" s="1" t="s">
        <v>4</v>
      </c>
      <c r="CI3" s="1" t="s">
        <v>4</v>
      </c>
      <c r="CJ3" s="1" t="s">
        <v>4</v>
      </c>
      <c r="CK3" s="1" t="n">
        <v>0</v>
      </c>
      <c r="CL3" s="1" t="n">
        <v>0</v>
      </c>
      <c r="CM3" s="1" t="n">
        <v>0</v>
      </c>
      <c r="CN3" s="1" t="n">
        <v>0</v>
      </c>
      <c r="CO3" s="1" t="s">
        <v>4</v>
      </c>
      <c r="CP3" s="1" t="n">
        <v>0</v>
      </c>
      <c r="CQ3" s="1" t="s">
        <v>4</v>
      </c>
      <c r="CR3" s="1" t="s">
        <v>4</v>
      </c>
      <c r="CS3" s="1" t="n">
        <v>0</v>
      </c>
      <c r="CT3" s="1" t="s">
        <v>4</v>
      </c>
      <c r="CU3" s="1" t="s">
        <v>4</v>
      </c>
      <c r="CV3" s="1" t="s">
        <v>4</v>
      </c>
      <c r="CW3" s="1" t="n">
        <v>0</v>
      </c>
      <c r="CX3" s="1" t="s">
        <v>4</v>
      </c>
      <c r="CY3" s="1" t="n">
        <v>0</v>
      </c>
      <c r="CZ3" s="1" t="s">
        <v>4</v>
      </c>
      <c r="DA3" s="1" t="n">
        <v>0</v>
      </c>
      <c r="DB3" s="1" t="n">
        <v>0</v>
      </c>
      <c r="DC3" s="1" t="s">
        <v>4</v>
      </c>
      <c r="DD3" s="1" t="s">
        <v>4</v>
      </c>
      <c r="DE3" s="1" t="n">
        <v>0</v>
      </c>
      <c r="DF3" s="1" t="n">
        <v>0</v>
      </c>
      <c r="DG3" s="1" t="n">
        <v>0</v>
      </c>
      <c r="DH3" s="1" t="n">
        <v>0</v>
      </c>
      <c r="DI3" s="1" t="s">
        <v>5</v>
      </c>
      <c r="DJ3" s="1" t="n">
        <v>0</v>
      </c>
      <c r="DK3" s="1" t="s">
        <v>4</v>
      </c>
      <c r="DL3" s="1" t="n">
        <v>0</v>
      </c>
      <c r="DM3" s="1" t="n">
        <v>0</v>
      </c>
      <c r="DN3" s="1" t="s">
        <v>2</v>
      </c>
      <c r="DO3" s="1" t="n">
        <v>0</v>
      </c>
      <c r="DP3" s="1" t="n">
        <v>0</v>
      </c>
      <c r="DQ3" s="1" t="s">
        <v>4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s">
        <v>4</v>
      </c>
      <c r="DY3" s="1" t="n">
        <v>0</v>
      </c>
      <c r="DZ3" s="1" t="s">
        <v>4</v>
      </c>
      <c r="EA3" s="1" t="n">
        <v>0</v>
      </c>
      <c r="EB3" s="1" t="n">
        <v>0</v>
      </c>
      <c r="EC3" s="1" t="n">
        <v>0</v>
      </c>
      <c r="ED3" s="1" t="n">
        <v>0</v>
      </c>
      <c r="EE3" s="1" t="s">
        <v>4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s">
        <v>4</v>
      </c>
    </row>
    <row r="4" customFormat="false" ht="16.4" hidden="false" customHeight="false" outlineLevel="0" collapsed="false">
      <c r="A4" s="3" t="s">
        <v>8</v>
      </c>
      <c r="B4" s="1" t="n">
        <v>0</v>
      </c>
      <c r="C4" s="1" t="n">
        <v>0</v>
      </c>
      <c r="D4" s="1" t="n">
        <v>0</v>
      </c>
      <c r="E4" s="1" t="s">
        <v>3</v>
      </c>
      <c r="F4" s="1" t="n">
        <v>0</v>
      </c>
      <c r="G4" s="1" t="n">
        <v>0</v>
      </c>
      <c r="H4" s="1" t="n">
        <v>0</v>
      </c>
      <c r="I4" s="1" t="n">
        <v>0</v>
      </c>
      <c r="J4" s="1" t="s">
        <v>5</v>
      </c>
      <c r="K4" s="1" t="n">
        <v>0</v>
      </c>
      <c r="L4" s="1" t="n">
        <v>0</v>
      </c>
      <c r="M4" s="1" t="n">
        <v>0</v>
      </c>
      <c r="N4" s="1" t="s">
        <v>4</v>
      </c>
      <c r="O4" s="1" t="n">
        <v>0</v>
      </c>
      <c r="P4" s="1" t="n">
        <v>0</v>
      </c>
      <c r="Q4" s="1" t="n">
        <v>0</v>
      </c>
      <c r="R4" s="1" t="s">
        <v>7</v>
      </c>
      <c r="S4" s="1" t="s">
        <v>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s">
        <v>4</v>
      </c>
      <c r="AG4" s="1" t="n">
        <v>0</v>
      </c>
      <c r="AH4" s="1" t="n">
        <v>0</v>
      </c>
      <c r="AI4" s="1" t="s">
        <v>4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s">
        <v>2</v>
      </c>
      <c r="AP4" s="1" t="n">
        <v>0</v>
      </c>
      <c r="AQ4" s="1" t="n">
        <v>0</v>
      </c>
      <c r="AR4" s="1" t="s">
        <v>4</v>
      </c>
      <c r="AS4" s="1" t="n">
        <v>0</v>
      </c>
      <c r="AT4" s="1" t="n">
        <v>0</v>
      </c>
      <c r="AU4" s="1" t="n">
        <v>0</v>
      </c>
      <c r="AV4" s="1" t="s">
        <v>4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s">
        <v>5</v>
      </c>
      <c r="BI4" s="1" t="n">
        <v>0</v>
      </c>
      <c r="BJ4" s="1" t="s">
        <v>5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s">
        <v>4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s">
        <v>5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s">
        <v>2</v>
      </c>
      <c r="CL4" s="1" t="n">
        <v>0</v>
      </c>
      <c r="CM4" s="1" t="n">
        <v>0</v>
      </c>
      <c r="CN4" s="1" t="s">
        <v>2</v>
      </c>
      <c r="CO4" s="1" t="s">
        <v>2</v>
      </c>
      <c r="CP4" s="1" t="n">
        <v>0</v>
      </c>
      <c r="CQ4" s="1" t="s">
        <v>5</v>
      </c>
      <c r="CR4" s="1" t="s">
        <v>4</v>
      </c>
      <c r="CS4" s="1" t="s">
        <v>5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s">
        <v>4</v>
      </c>
      <c r="DA4" s="1" t="n">
        <v>0</v>
      </c>
      <c r="DB4" s="1" t="n">
        <v>0</v>
      </c>
      <c r="DC4" s="1" t="n">
        <v>0</v>
      </c>
      <c r="DD4" s="1" t="s">
        <v>4</v>
      </c>
      <c r="DE4" s="1" t="s">
        <v>5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s">
        <v>5</v>
      </c>
      <c r="DN4" s="1" t="n">
        <v>0</v>
      </c>
      <c r="DO4" s="1" t="s">
        <v>4</v>
      </c>
      <c r="DP4" s="1" t="s">
        <v>4</v>
      </c>
      <c r="DQ4" s="1" t="s">
        <v>4</v>
      </c>
      <c r="DR4" s="1" t="n">
        <v>0</v>
      </c>
      <c r="DS4" s="1" t="s">
        <v>4</v>
      </c>
      <c r="DT4" s="1" t="n">
        <v>0</v>
      </c>
      <c r="DU4" s="1" t="n">
        <v>0</v>
      </c>
      <c r="DV4" s="1" t="s">
        <v>4</v>
      </c>
      <c r="DW4" s="1" t="n">
        <v>0</v>
      </c>
      <c r="DX4" s="1" t="n">
        <v>0</v>
      </c>
      <c r="DY4" s="1" t="s">
        <v>4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s">
        <v>4</v>
      </c>
      <c r="EH4" s="1" t="n">
        <v>0</v>
      </c>
      <c r="EI4" s="1" t="n">
        <v>0</v>
      </c>
      <c r="EJ4" s="1" t="n">
        <v>0</v>
      </c>
      <c r="EK4" s="1" t="n">
        <v>0</v>
      </c>
    </row>
    <row r="5" customFormat="false" ht="16.4" hidden="false" customHeight="false" outlineLevel="0" collapsed="false">
      <c r="A5" s="4" t="s">
        <v>9</v>
      </c>
      <c r="B5" s="1" t="s">
        <v>3</v>
      </c>
      <c r="C5" s="1" t="s">
        <v>3</v>
      </c>
      <c r="D5" s="1" t="s">
        <v>3</v>
      </c>
      <c r="E5" s="1" t="n">
        <v>0</v>
      </c>
      <c r="F5" s="1" t="s">
        <v>3</v>
      </c>
      <c r="G5" s="1" t="s">
        <v>5</v>
      </c>
      <c r="H5" s="1" t="n">
        <v>0</v>
      </c>
      <c r="I5" s="1" t="s">
        <v>3</v>
      </c>
      <c r="J5" s="1" t="n">
        <v>0</v>
      </c>
      <c r="K5" s="1" t="s">
        <v>3</v>
      </c>
      <c r="L5" s="1" t="s">
        <v>3</v>
      </c>
      <c r="M5" s="1" t="s">
        <v>3</v>
      </c>
      <c r="N5" s="1" t="s">
        <v>3</v>
      </c>
      <c r="O5" s="1" t="n">
        <v>0</v>
      </c>
      <c r="P5" s="1" t="s">
        <v>5</v>
      </c>
      <c r="Q5" s="1" t="s">
        <v>3</v>
      </c>
      <c r="R5" s="1" t="n">
        <v>0</v>
      </c>
      <c r="S5" s="1" t="n">
        <v>0</v>
      </c>
      <c r="T5" s="1" t="s">
        <v>5</v>
      </c>
      <c r="U5" s="1" t="s">
        <v>4</v>
      </c>
      <c r="V5" s="1" t="n">
        <v>0</v>
      </c>
      <c r="W5" s="1" t="s">
        <v>3</v>
      </c>
      <c r="X5" s="1" t="n">
        <v>0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5</v>
      </c>
      <c r="AD5" s="1" t="n">
        <v>0</v>
      </c>
      <c r="AE5" s="1" t="s">
        <v>3</v>
      </c>
      <c r="AF5" s="1" t="n">
        <v>0</v>
      </c>
      <c r="AG5" s="1" t="s">
        <v>5</v>
      </c>
      <c r="AH5" s="1" t="s">
        <v>3</v>
      </c>
      <c r="AI5" s="1" t="n">
        <v>0</v>
      </c>
      <c r="AJ5" s="1" t="s">
        <v>3</v>
      </c>
      <c r="AK5" s="1" t="n">
        <v>0</v>
      </c>
      <c r="AL5" s="1" t="n">
        <v>0</v>
      </c>
      <c r="AM5" s="1" t="s">
        <v>5</v>
      </c>
      <c r="AN5" s="1" t="s">
        <v>3</v>
      </c>
      <c r="AO5" s="1" t="s">
        <v>2</v>
      </c>
      <c r="AP5" s="1" t="n">
        <v>0</v>
      </c>
      <c r="AQ5" s="1" t="s">
        <v>3</v>
      </c>
      <c r="AR5" s="1" t="s">
        <v>5</v>
      </c>
      <c r="AS5" s="1" t="n">
        <v>0</v>
      </c>
      <c r="AT5" s="1" t="s">
        <v>5</v>
      </c>
      <c r="AU5" s="1" t="s">
        <v>5</v>
      </c>
      <c r="AV5" s="1" t="s">
        <v>3</v>
      </c>
      <c r="AW5" s="1" t="n">
        <v>0</v>
      </c>
      <c r="AX5" s="1" t="n">
        <v>0</v>
      </c>
      <c r="AY5" s="1" t="n">
        <v>0</v>
      </c>
      <c r="AZ5" s="1" t="n">
        <v>0</v>
      </c>
      <c r="BA5" s="1" t="s">
        <v>4</v>
      </c>
      <c r="BB5" s="1" t="n">
        <v>0</v>
      </c>
      <c r="BC5" s="1" t="s">
        <v>5</v>
      </c>
      <c r="BD5" s="1" t="n">
        <v>0</v>
      </c>
      <c r="BE5" s="1" t="s">
        <v>5</v>
      </c>
      <c r="BF5" s="1" t="s">
        <v>5</v>
      </c>
      <c r="BG5" s="1" t="n">
        <v>0</v>
      </c>
      <c r="BH5" s="1" t="n">
        <v>0</v>
      </c>
      <c r="BI5" s="1" t="n">
        <v>0</v>
      </c>
      <c r="BJ5" s="1" t="s">
        <v>4</v>
      </c>
      <c r="BK5" s="1" t="s">
        <v>4</v>
      </c>
      <c r="BL5" s="1" t="s">
        <v>2</v>
      </c>
      <c r="BM5" s="1" t="n">
        <v>0</v>
      </c>
      <c r="BN5" s="1" t="n">
        <v>0</v>
      </c>
      <c r="BO5" s="1" t="s">
        <v>5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s">
        <v>2</v>
      </c>
      <c r="BY5" s="1" t="n">
        <v>0</v>
      </c>
      <c r="BZ5" s="1" t="n">
        <v>0</v>
      </c>
      <c r="CA5" s="1" t="n">
        <v>0</v>
      </c>
      <c r="CB5" s="1" t="n">
        <v>0</v>
      </c>
      <c r="CC5" s="1" t="s">
        <v>1</v>
      </c>
      <c r="CD5" s="1" t="s">
        <v>4</v>
      </c>
      <c r="CE5" s="1" t="s">
        <v>4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s">
        <v>5</v>
      </c>
      <c r="CS5" s="1" t="n">
        <v>0</v>
      </c>
      <c r="CT5" s="1" t="s">
        <v>7</v>
      </c>
      <c r="CU5" s="1" t="n">
        <v>0</v>
      </c>
      <c r="CV5" s="1" t="n">
        <v>0</v>
      </c>
      <c r="CW5" s="1" t="s">
        <v>4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s">
        <v>4</v>
      </c>
      <c r="DF5" s="1" t="s">
        <v>4</v>
      </c>
      <c r="DG5" s="1" t="n">
        <v>0</v>
      </c>
      <c r="DH5" s="1" t="n">
        <v>0</v>
      </c>
      <c r="DI5" s="1" t="n">
        <v>0</v>
      </c>
      <c r="DJ5" s="1" t="n">
        <v>0</v>
      </c>
      <c r="DK5" s="1" t="s">
        <v>2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s">
        <v>2</v>
      </c>
      <c r="EA5" s="1" t="n">
        <v>0</v>
      </c>
      <c r="EB5" s="1" t="n">
        <v>0</v>
      </c>
      <c r="EC5" s="1" t="s">
        <v>4</v>
      </c>
      <c r="ED5" s="1" t="n">
        <v>0</v>
      </c>
      <c r="EE5" s="1" t="s">
        <v>4</v>
      </c>
      <c r="EF5" s="1" t="n">
        <v>0</v>
      </c>
      <c r="EG5" s="1" t="s">
        <v>4</v>
      </c>
      <c r="EH5" s="1" t="n">
        <v>0</v>
      </c>
      <c r="EI5" s="1" t="n">
        <v>0</v>
      </c>
      <c r="EJ5" s="1" t="s">
        <v>7</v>
      </c>
      <c r="EK5" s="1" t="n">
        <v>0</v>
      </c>
    </row>
    <row r="6" customFormat="false" ht="16.4" hidden="false" customHeight="false" outlineLevel="0" collapsed="false">
      <c r="A6" s="4" t="s">
        <v>10</v>
      </c>
      <c r="B6" s="1" t="s">
        <v>3</v>
      </c>
      <c r="C6" s="1" t="n">
        <v>0</v>
      </c>
      <c r="D6" s="1" t="n">
        <v>0</v>
      </c>
      <c r="E6" s="1" t="s">
        <v>4</v>
      </c>
      <c r="F6" s="1" t="s">
        <v>2</v>
      </c>
      <c r="G6" s="1" t="s">
        <v>5</v>
      </c>
      <c r="H6" s="1" t="n">
        <v>0</v>
      </c>
      <c r="I6" s="1" t="s">
        <v>4</v>
      </c>
      <c r="J6" s="1" t="s">
        <v>4</v>
      </c>
      <c r="K6" s="1" t="s">
        <v>2</v>
      </c>
      <c r="L6" s="1" t="n">
        <v>0</v>
      </c>
      <c r="M6" s="1" t="n">
        <v>0</v>
      </c>
      <c r="N6" s="1" t="s">
        <v>4</v>
      </c>
      <c r="O6" s="1" t="s">
        <v>4</v>
      </c>
      <c r="P6" s="1" t="n">
        <v>0</v>
      </c>
      <c r="Q6" s="1" t="s">
        <v>11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s">
        <v>4</v>
      </c>
      <c r="X6" s="1" t="n">
        <v>0</v>
      </c>
      <c r="Y6" s="1" t="n">
        <v>0</v>
      </c>
      <c r="Z6" s="1" t="s">
        <v>4</v>
      </c>
      <c r="AA6" s="1" t="n">
        <v>0</v>
      </c>
      <c r="AB6" s="1" t="n">
        <v>0</v>
      </c>
      <c r="AC6" s="1" t="n">
        <v>0</v>
      </c>
      <c r="AD6" s="1" t="s">
        <v>4</v>
      </c>
      <c r="AE6" s="1" t="n">
        <v>0</v>
      </c>
      <c r="AF6" s="1" t="n">
        <v>0</v>
      </c>
      <c r="AG6" s="1" t="s">
        <v>4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s">
        <v>4</v>
      </c>
      <c r="AP6" s="1" t="n">
        <v>0</v>
      </c>
      <c r="AQ6" s="1" t="n">
        <v>0</v>
      </c>
      <c r="AR6" s="1" t="n">
        <v>0</v>
      </c>
      <c r="AS6" s="1" t="n">
        <v>0</v>
      </c>
      <c r="AT6" s="1" t="s">
        <v>4</v>
      </c>
      <c r="AU6" s="1" t="n">
        <v>0</v>
      </c>
      <c r="AV6" s="1" t="n">
        <v>0</v>
      </c>
      <c r="AW6" s="1" t="n">
        <v>0</v>
      </c>
      <c r="AX6" s="1" t="s">
        <v>4</v>
      </c>
      <c r="AY6" s="1" t="s">
        <v>4</v>
      </c>
      <c r="AZ6" s="1" t="n">
        <v>0</v>
      </c>
      <c r="BA6" s="1" t="s">
        <v>4</v>
      </c>
      <c r="BB6" s="1" t="s">
        <v>4</v>
      </c>
      <c r="BC6" s="1" t="n">
        <v>0</v>
      </c>
      <c r="BD6" s="1" t="s">
        <v>4</v>
      </c>
      <c r="BE6" s="1" t="s">
        <v>4</v>
      </c>
      <c r="BF6" s="1" t="n">
        <v>0</v>
      </c>
      <c r="BG6" s="1" t="n">
        <v>0</v>
      </c>
      <c r="BH6" s="1" t="n">
        <v>0</v>
      </c>
      <c r="BI6" s="1" t="s">
        <v>4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s">
        <v>2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s">
        <v>4</v>
      </c>
      <c r="BZ6" s="1" t="n">
        <v>0</v>
      </c>
      <c r="CA6" s="1" t="n">
        <v>0</v>
      </c>
      <c r="CB6" s="1" t="s">
        <v>4</v>
      </c>
      <c r="CC6" s="1" t="n">
        <v>0</v>
      </c>
      <c r="CD6" s="1" t="s">
        <v>4</v>
      </c>
      <c r="CE6" s="1" t="n">
        <v>0</v>
      </c>
      <c r="CF6" s="1" t="s">
        <v>4</v>
      </c>
      <c r="CG6" s="1" t="s">
        <v>2</v>
      </c>
      <c r="CH6" s="1" t="s">
        <v>4</v>
      </c>
      <c r="CI6" s="1" t="n">
        <v>0</v>
      </c>
      <c r="CJ6" s="1" t="s">
        <v>4</v>
      </c>
      <c r="CK6" s="1" t="n">
        <v>0</v>
      </c>
      <c r="CL6" s="1" t="n">
        <v>0</v>
      </c>
      <c r="CM6" s="1" t="n">
        <v>0</v>
      </c>
      <c r="CN6" s="1" t="s">
        <v>4</v>
      </c>
      <c r="CO6" s="1" t="n">
        <v>0</v>
      </c>
      <c r="CP6" s="1" t="n">
        <v>0</v>
      </c>
      <c r="CQ6" s="1" t="s">
        <v>5</v>
      </c>
      <c r="CR6" s="1" t="n">
        <v>0</v>
      </c>
      <c r="CS6" s="1" t="s">
        <v>4</v>
      </c>
      <c r="CT6" s="1" t="n">
        <v>0</v>
      </c>
      <c r="CU6" s="1" t="n">
        <v>0</v>
      </c>
      <c r="CV6" s="1" t="n">
        <v>0</v>
      </c>
      <c r="CW6" s="1" t="s">
        <v>4</v>
      </c>
      <c r="CX6" s="1" t="n">
        <v>0</v>
      </c>
      <c r="CY6" s="1" t="s">
        <v>2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s">
        <v>2</v>
      </c>
      <c r="DG6" s="1" t="n">
        <v>0</v>
      </c>
      <c r="DH6" s="1" t="n">
        <v>0</v>
      </c>
      <c r="DI6" s="1" t="n">
        <v>0</v>
      </c>
      <c r="DJ6" s="1" t="s">
        <v>4</v>
      </c>
      <c r="DK6" s="1" t="n">
        <v>0</v>
      </c>
      <c r="DL6" s="1" t="s">
        <v>5</v>
      </c>
      <c r="DM6" s="1" t="n">
        <v>0</v>
      </c>
      <c r="DN6" s="1" t="s">
        <v>4</v>
      </c>
      <c r="DO6" s="1" t="n">
        <v>0</v>
      </c>
      <c r="DP6" s="1" t="s">
        <v>4</v>
      </c>
      <c r="DQ6" s="1" t="n">
        <v>0</v>
      </c>
      <c r="DR6" s="1" t="n">
        <v>0</v>
      </c>
      <c r="DS6" s="1" t="s">
        <v>4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s">
        <v>2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s">
        <v>2</v>
      </c>
    </row>
    <row r="7" customFormat="false" ht="16.4" hidden="false" customHeight="false" outlineLevel="0" collapsed="false">
      <c r="A7" s="3" t="s">
        <v>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s">
        <v>2</v>
      </c>
      <c r="L7" s="1" t="s">
        <v>4</v>
      </c>
      <c r="M7" s="1" t="n">
        <v>0</v>
      </c>
      <c r="N7" s="1" t="s">
        <v>4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s">
        <v>4</v>
      </c>
      <c r="U7" s="1" t="n">
        <v>0</v>
      </c>
      <c r="V7" s="1" t="n">
        <v>0</v>
      </c>
      <c r="W7" s="1" t="n">
        <v>0</v>
      </c>
      <c r="X7" s="1" t="s">
        <v>4</v>
      </c>
      <c r="Y7" s="1" t="n">
        <v>0</v>
      </c>
      <c r="Z7" s="1" t="s">
        <v>4</v>
      </c>
      <c r="AA7" s="1" t="s">
        <v>4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s">
        <v>4</v>
      </c>
      <c r="AP7" s="1" t="n">
        <v>0</v>
      </c>
      <c r="AQ7" s="1" t="n">
        <v>0</v>
      </c>
      <c r="AR7" s="1" t="n">
        <v>0</v>
      </c>
      <c r="AS7" s="1" t="n">
        <v>0</v>
      </c>
      <c r="AT7" s="1" t="s">
        <v>4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s">
        <v>2</v>
      </c>
      <c r="BA7" s="1" t="n">
        <v>0</v>
      </c>
      <c r="BB7" s="1" t="s">
        <v>4</v>
      </c>
      <c r="BC7" s="1" t="s">
        <v>4</v>
      </c>
      <c r="BD7" s="1" t="n">
        <v>0</v>
      </c>
      <c r="BE7" s="1" t="n">
        <v>0</v>
      </c>
      <c r="BF7" s="1" t="n">
        <v>0</v>
      </c>
      <c r="BG7" s="1" t="s">
        <v>2</v>
      </c>
      <c r="BH7" s="1" t="n">
        <v>0</v>
      </c>
      <c r="BI7" s="1" t="n">
        <v>0</v>
      </c>
      <c r="BJ7" s="1" t="n">
        <v>0</v>
      </c>
      <c r="BK7" s="1" t="n">
        <v>0</v>
      </c>
      <c r="BL7" s="1" t="s">
        <v>4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s">
        <v>4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s">
        <v>4</v>
      </c>
      <c r="CK7" s="1" t="s">
        <v>5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s">
        <v>4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s">
        <v>11</v>
      </c>
      <c r="CZ7" s="1" t="n">
        <v>0</v>
      </c>
      <c r="DA7" s="1" t="s">
        <v>7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s">
        <v>4</v>
      </c>
      <c r="DY7" s="1" t="n">
        <v>0</v>
      </c>
      <c r="DZ7" s="1" t="s">
        <v>11</v>
      </c>
      <c r="EA7" s="1" t="n">
        <v>0</v>
      </c>
      <c r="EB7" s="1" t="n">
        <v>0</v>
      </c>
      <c r="EC7" s="1" t="n">
        <v>0</v>
      </c>
      <c r="ED7" s="1" t="n">
        <v>0</v>
      </c>
      <c r="EE7" s="1" t="s">
        <v>5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</row>
    <row r="8" customFormat="false" ht="16.4" hidden="false" customHeight="false" outlineLevel="0" collapsed="false">
      <c r="A8" s="3" t="n">
        <v>9</v>
      </c>
      <c r="B8" s="1" t="n">
        <v>0</v>
      </c>
      <c r="C8" s="1" t="n">
        <v>0</v>
      </c>
      <c r="D8" s="1" t="n">
        <v>0</v>
      </c>
      <c r="E8" s="1" t="s">
        <v>2</v>
      </c>
      <c r="F8" s="1" t="s">
        <v>5</v>
      </c>
      <c r="G8" s="1" t="s">
        <v>2</v>
      </c>
      <c r="H8" s="1" t="n">
        <v>0</v>
      </c>
      <c r="I8" s="1" t="n">
        <v>0</v>
      </c>
      <c r="J8" s="1" t="n">
        <v>0</v>
      </c>
      <c r="K8" s="1" t="s">
        <v>5</v>
      </c>
      <c r="L8" s="1" t="n">
        <v>0</v>
      </c>
      <c r="M8" s="1" t="s">
        <v>5</v>
      </c>
      <c r="N8" s="1" t="s">
        <v>2</v>
      </c>
      <c r="O8" s="1" t="n">
        <v>0</v>
      </c>
      <c r="P8" s="1" t="n">
        <v>0</v>
      </c>
      <c r="Q8" s="1" t="n">
        <v>0</v>
      </c>
      <c r="R8" s="1" t="s">
        <v>7</v>
      </c>
      <c r="S8" s="1" t="s">
        <v>5</v>
      </c>
      <c r="T8" s="1" t="n">
        <v>0</v>
      </c>
      <c r="U8" s="1" t="s">
        <v>5</v>
      </c>
      <c r="V8" s="1" t="s">
        <v>7</v>
      </c>
      <c r="W8" s="1" t="n">
        <v>0</v>
      </c>
      <c r="X8" s="1" t="n">
        <v>0</v>
      </c>
      <c r="Y8" s="1" t="s">
        <v>2</v>
      </c>
      <c r="Z8" s="1" t="s">
        <v>2</v>
      </c>
      <c r="AA8" s="1" t="n">
        <v>0</v>
      </c>
      <c r="AB8" s="1" t="n">
        <v>0</v>
      </c>
      <c r="AC8" s="1" t="n">
        <v>0</v>
      </c>
      <c r="AD8" s="1" t="s">
        <v>4</v>
      </c>
      <c r="AE8" s="1" t="n">
        <v>0</v>
      </c>
      <c r="AF8" s="1" t="n">
        <v>0</v>
      </c>
      <c r="AG8" s="1" t="s">
        <v>2</v>
      </c>
      <c r="AH8" s="1" t="s">
        <v>4</v>
      </c>
      <c r="AI8" s="1" t="n">
        <v>0</v>
      </c>
      <c r="AJ8" s="1" t="s">
        <v>4</v>
      </c>
      <c r="AK8" s="1" t="n">
        <v>0</v>
      </c>
      <c r="AL8" s="1" t="n">
        <v>0</v>
      </c>
      <c r="AM8" s="1" t="n">
        <v>0</v>
      </c>
      <c r="AN8" s="1" t="s">
        <v>4</v>
      </c>
      <c r="AO8" s="1" t="s">
        <v>5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s">
        <v>2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s">
        <v>5</v>
      </c>
      <c r="BF8" s="1" t="n">
        <v>0</v>
      </c>
      <c r="BG8" s="1" t="n">
        <v>0</v>
      </c>
      <c r="BH8" s="1" t="s">
        <v>2</v>
      </c>
      <c r="BI8" s="1" t="s">
        <v>2</v>
      </c>
      <c r="BJ8" s="1" t="n">
        <v>0</v>
      </c>
      <c r="BK8" s="1" t="n">
        <v>0</v>
      </c>
      <c r="BL8" s="1" t="s">
        <v>5</v>
      </c>
      <c r="BM8" s="1" t="n">
        <v>0</v>
      </c>
      <c r="BN8" s="1" t="n">
        <v>0</v>
      </c>
      <c r="BO8" s="1" t="n">
        <v>0</v>
      </c>
      <c r="BP8" s="1" t="n">
        <v>0</v>
      </c>
      <c r="BQ8" s="1" t="s">
        <v>2</v>
      </c>
      <c r="BR8" s="1" t="n">
        <v>0</v>
      </c>
      <c r="BS8" s="1" t="s">
        <v>7</v>
      </c>
      <c r="BT8" s="1" t="n">
        <v>0</v>
      </c>
      <c r="BU8" s="1" t="n">
        <v>0</v>
      </c>
      <c r="BV8" s="1" t="n">
        <v>0</v>
      </c>
      <c r="BW8" s="1" t="n">
        <v>0</v>
      </c>
      <c r="BX8" s="1" t="s">
        <v>4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s">
        <v>4</v>
      </c>
      <c r="CJ8" s="1" t="n">
        <v>0</v>
      </c>
      <c r="CK8" s="1" t="n">
        <v>0</v>
      </c>
      <c r="CL8" s="1" t="n">
        <v>0</v>
      </c>
      <c r="CM8" s="1" t="n">
        <v>0</v>
      </c>
      <c r="CN8" s="1" t="s">
        <v>2</v>
      </c>
      <c r="CO8" s="1" t="s">
        <v>7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s">
        <v>2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s">
        <v>4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s">
        <v>4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</row>
    <row r="9" customFormat="false" ht="16.4" hidden="false" customHeight="false" outlineLevel="0" collapsed="false">
      <c r="A9" s="3" t="n">
        <v>10</v>
      </c>
      <c r="B9" s="1" t="s">
        <v>5</v>
      </c>
      <c r="C9" s="1" t="s">
        <v>7</v>
      </c>
      <c r="D9" s="1" t="s">
        <v>2</v>
      </c>
      <c r="E9" s="1" t="n">
        <v>0</v>
      </c>
      <c r="F9" s="1" t="n">
        <v>0</v>
      </c>
      <c r="G9" s="1" t="s">
        <v>4</v>
      </c>
      <c r="H9" s="1" t="n">
        <v>0</v>
      </c>
      <c r="I9" s="1" t="s">
        <v>4</v>
      </c>
      <c r="J9" s="1" t="n">
        <v>0</v>
      </c>
      <c r="K9" s="1" t="s">
        <v>2</v>
      </c>
      <c r="L9" s="1" t="n">
        <v>0</v>
      </c>
      <c r="M9" s="1" t="s">
        <v>5</v>
      </c>
      <c r="N9" s="1" t="n">
        <v>0</v>
      </c>
      <c r="O9" s="1" t="s">
        <v>2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s">
        <v>7</v>
      </c>
      <c r="AB9" s="1" t="n">
        <v>0</v>
      </c>
      <c r="AC9" s="1" t="n">
        <v>0</v>
      </c>
      <c r="AD9" s="1" t="s">
        <v>5</v>
      </c>
      <c r="AE9" s="1" t="n">
        <v>0</v>
      </c>
      <c r="AF9" s="1" t="n">
        <v>0</v>
      </c>
      <c r="AG9" s="1" t="n">
        <v>0</v>
      </c>
      <c r="AH9" s="1" t="s">
        <v>5</v>
      </c>
      <c r="AI9" s="1" t="n">
        <v>0</v>
      </c>
      <c r="AJ9" s="1" t="n">
        <v>0</v>
      </c>
      <c r="AK9" s="1" t="s">
        <v>3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s">
        <v>4</v>
      </c>
      <c r="AW9" s="1" t="n">
        <v>0</v>
      </c>
      <c r="AX9" s="1" t="s">
        <v>2</v>
      </c>
      <c r="AY9" s="1" t="n">
        <v>0</v>
      </c>
      <c r="AZ9" s="1" t="s">
        <v>2</v>
      </c>
      <c r="BA9" s="1" t="n">
        <v>0</v>
      </c>
      <c r="BB9" s="1" t="s">
        <v>5</v>
      </c>
      <c r="BC9" s="1" t="n">
        <v>0</v>
      </c>
      <c r="BD9" s="1" t="s">
        <v>2</v>
      </c>
      <c r="BE9" s="1" t="n">
        <v>0</v>
      </c>
      <c r="BF9" s="1" t="n">
        <v>0</v>
      </c>
      <c r="BG9" s="1" t="n">
        <v>0</v>
      </c>
      <c r="BH9" s="1" t="s">
        <v>4</v>
      </c>
      <c r="BI9" s="1" t="n">
        <v>0</v>
      </c>
      <c r="BJ9" s="1" t="n">
        <v>0</v>
      </c>
      <c r="BK9" s="1" t="s">
        <v>2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s">
        <v>4</v>
      </c>
      <c r="BV9" s="1" t="n">
        <v>0</v>
      </c>
      <c r="BW9" s="1" t="s">
        <v>4</v>
      </c>
      <c r="BX9" s="1" t="n">
        <v>0</v>
      </c>
      <c r="BY9" s="1" t="n">
        <v>0</v>
      </c>
      <c r="BZ9" s="1" t="n">
        <v>0</v>
      </c>
      <c r="CA9" s="1" t="s">
        <v>5</v>
      </c>
      <c r="CB9" s="1" t="s">
        <v>4</v>
      </c>
      <c r="CC9" s="1" t="s">
        <v>4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s">
        <v>2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</row>
    <row r="10" customFormat="false" ht="16.4" hidden="false" customHeight="false" outlineLevel="0" collapsed="false">
      <c r="A10" s="3" t="s">
        <v>13</v>
      </c>
      <c r="B10" s="1" t="s">
        <v>4</v>
      </c>
      <c r="C10" s="1" t="n">
        <v>0</v>
      </c>
      <c r="D10" s="1" t="s">
        <v>4</v>
      </c>
      <c r="E10" s="1" t="n">
        <v>0</v>
      </c>
      <c r="F10" s="1" t="n">
        <v>0</v>
      </c>
      <c r="G10" s="1" t="s">
        <v>4</v>
      </c>
      <c r="H10" s="1" t="n">
        <v>0</v>
      </c>
      <c r="I10" s="1" t="s">
        <v>4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s">
        <v>5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s">
        <v>4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s">
        <v>4</v>
      </c>
      <c r="AT10" s="1" t="n">
        <v>0</v>
      </c>
      <c r="AU10" s="1" t="s">
        <v>4</v>
      </c>
      <c r="AV10" s="1" t="n">
        <v>0</v>
      </c>
      <c r="AW10" s="1" t="n">
        <v>0</v>
      </c>
      <c r="AX10" s="1" t="n">
        <v>0</v>
      </c>
      <c r="AY10" s="1" t="s">
        <v>4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s">
        <v>5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s">
        <v>2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s">
        <v>4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s">
        <v>2</v>
      </c>
      <c r="DW10" s="1" t="n">
        <v>0</v>
      </c>
      <c r="DX10" s="1" t="s">
        <v>4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s">
        <v>2</v>
      </c>
    </row>
    <row r="11" customFormat="false" ht="16.4" hidden="false" customHeight="false" outlineLevel="0" collapsed="false">
      <c r="A11" s="3" t="s">
        <v>14</v>
      </c>
      <c r="B11" s="1" t="n">
        <v>0</v>
      </c>
      <c r="C11" s="1" t="n">
        <v>0</v>
      </c>
      <c r="D11" s="1" t="n">
        <v>0</v>
      </c>
      <c r="E11" s="1" t="n">
        <v>0</v>
      </c>
      <c r="F11" s="1" t="s">
        <v>4</v>
      </c>
      <c r="G11" s="1" t="n">
        <v>0</v>
      </c>
      <c r="H11" s="1" t="s">
        <v>4</v>
      </c>
      <c r="I11" s="1" t="n">
        <v>0</v>
      </c>
      <c r="J11" s="1" t="s">
        <v>4</v>
      </c>
      <c r="K11" s="1" t="s">
        <v>3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s">
        <v>5</v>
      </c>
      <c r="T11" s="1" t="n">
        <v>0</v>
      </c>
      <c r="U11" s="1" t="s">
        <v>4</v>
      </c>
      <c r="V11" s="1" t="n">
        <v>0</v>
      </c>
      <c r="W11" s="1" t="n">
        <v>0</v>
      </c>
      <c r="X11" s="1" t="n">
        <v>0</v>
      </c>
      <c r="Y11" s="1" t="s">
        <v>4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s">
        <v>4</v>
      </c>
      <c r="AL11" s="1" t="n">
        <v>0</v>
      </c>
      <c r="AM11" s="1" t="n">
        <v>0</v>
      </c>
      <c r="AN11" s="1" t="s">
        <v>5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s">
        <v>4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s">
        <v>4</v>
      </c>
      <c r="BE11" s="1" t="s">
        <v>4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s">
        <v>5</v>
      </c>
      <c r="BL11" s="1" t="n">
        <v>0</v>
      </c>
      <c r="BM11" s="1" t="s">
        <v>4</v>
      </c>
      <c r="BN11" s="1" t="s">
        <v>4</v>
      </c>
      <c r="BO11" s="1" t="n">
        <v>0</v>
      </c>
      <c r="BP11" s="1" t="s">
        <v>4</v>
      </c>
      <c r="BQ11" s="1" t="n">
        <v>0</v>
      </c>
      <c r="BR11" s="1" t="n">
        <v>0</v>
      </c>
      <c r="BS11" s="1" t="s">
        <v>2</v>
      </c>
      <c r="BT11" s="1" t="n">
        <v>0</v>
      </c>
      <c r="BU11" s="1" t="n">
        <v>0</v>
      </c>
      <c r="BV11" s="1" t="n">
        <v>0</v>
      </c>
      <c r="BW11" s="1" t="s">
        <v>2</v>
      </c>
      <c r="BX11" s="1" t="n">
        <v>0</v>
      </c>
      <c r="BY11" s="1" t="n">
        <v>0</v>
      </c>
      <c r="BZ11" s="1" t="s">
        <v>2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s">
        <v>1</v>
      </c>
      <c r="CJ11" s="1" t="n">
        <v>0</v>
      </c>
      <c r="CK11" s="1" t="s">
        <v>2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s">
        <v>4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s">
        <v>2</v>
      </c>
      <c r="DJ11" s="1" t="n">
        <v>0</v>
      </c>
      <c r="DK11" s="1" t="s">
        <v>11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</row>
    <row r="12" customFormat="false" ht="16.4" hidden="false" customHeight="false" outlineLevel="0" collapsed="false">
      <c r="A12" s="3" t="s">
        <v>15</v>
      </c>
      <c r="B12" s="1" t="s">
        <v>5</v>
      </c>
      <c r="C12" s="1" t="s">
        <v>5</v>
      </c>
      <c r="D12" s="1" t="s">
        <v>5</v>
      </c>
      <c r="E12" s="1" t="s">
        <v>5</v>
      </c>
      <c r="F12" s="1" t="s">
        <v>4</v>
      </c>
      <c r="G12" s="1" t="n">
        <v>0</v>
      </c>
      <c r="H12" s="1" t="n">
        <v>0</v>
      </c>
      <c r="I12" s="1" t="s">
        <v>5</v>
      </c>
      <c r="J12" s="1" t="s">
        <v>2</v>
      </c>
      <c r="K12" s="1" t="s">
        <v>3</v>
      </c>
      <c r="L12" s="1" t="s">
        <v>5</v>
      </c>
      <c r="M12" s="1" t="n">
        <v>0</v>
      </c>
      <c r="N12" s="1" t="s">
        <v>4</v>
      </c>
      <c r="O12" s="1" t="n">
        <v>0</v>
      </c>
      <c r="P12" s="1" t="n">
        <v>0</v>
      </c>
      <c r="Q12" s="1" t="n">
        <v>0</v>
      </c>
      <c r="R12" s="1" t="n">
        <v>0</v>
      </c>
      <c r="S12" s="1" t="s">
        <v>4</v>
      </c>
      <c r="T12" s="1" t="s">
        <v>5</v>
      </c>
      <c r="U12" s="1" t="s">
        <v>4</v>
      </c>
      <c r="V12" s="1" t="n">
        <v>0</v>
      </c>
      <c r="W12" s="1" t="s">
        <v>4</v>
      </c>
      <c r="X12" s="1" t="s">
        <v>3</v>
      </c>
      <c r="Y12" s="1" t="s">
        <v>4</v>
      </c>
      <c r="Z12" s="1" t="s">
        <v>4</v>
      </c>
      <c r="AA12" s="1" t="n">
        <v>0</v>
      </c>
      <c r="AB12" s="1" t="s">
        <v>4</v>
      </c>
      <c r="AC12" s="1" t="s">
        <v>5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s">
        <v>4</v>
      </c>
      <c r="AM12" s="1" t="n">
        <v>0</v>
      </c>
      <c r="AN12" s="1" t="n">
        <v>0</v>
      </c>
      <c r="AO12" s="1" t="s">
        <v>4</v>
      </c>
      <c r="AP12" s="1" t="n">
        <v>0</v>
      </c>
      <c r="AQ12" s="1" t="n">
        <v>0</v>
      </c>
      <c r="AR12" s="1" t="s">
        <v>2</v>
      </c>
      <c r="AS12" s="1" t="n">
        <v>0</v>
      </c>
      <c r="AT12" s="1" t="s">
        <v>4</v>
      </c>
      <c r="AU12" s="1" t="n">
        <v>0</v>
      </c>
      <c r="AV12" s="1" t="s">
        <v>4</v>
      </c>
      <c r="AW12" s="1" t="s">
        <v>5</v>
      </c>
      <c r="AX12" s="1" t="s">
        <v>4</v>
      </c>
      <c r="AY12" s="1" t="n">
        <v>0</v>
      </c>
      <c r="AZ12" s="1" t="n">
        <v>0</v>
      </c>
      <c r="BA12" s="1" t="n">
        <v>0</v>
      </c>
      <c r="BB12" s="1" t="s">
        <v>4</v>
      </c>
      <c r="BC12" s="1" t="n">
        <v>0</v>
      </c>
      <c r="BD12" s="1" t="s">
        <v>4</v>
      </c>
      <c r="BE12" s="1" t="n">
        <v>0</v>
      </c>
      <c r="BF12" s="1" t="n">
        <v>0</v>
      </c>
      <c r="BG12" s="1" t="n">
        <v>0</v>
      </c>
      <c r="BH12" s="1" t="n">
        <v>0</v>
      </c>
      <c r="BI12" s="1" t="s">
        <v>4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s">
        <v>4</v>
      </c>
      <c r="BT12" s="1" t="n">
        <v>0</v>
      </c>
      <c r="BU12" s="1" t="n">
        <v>0</v>
      </c>
      <c r="BV12" s="1" t="n">
        <v>0</v>
      </c>
      <c r="BW12" s="1" t="n">
        <v>0</v>
      </c>
      <c r="BX12" s="1" t="s">
        <v>4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s">
        <v>4</v>
      </c>
      <c r="CE12" s="1" t="n">
        <v>0</v>
      </c>
      <c r="CF12" s="1" t="n">
        <v>0</v>
      </c>
      <c r="CG12" s="1" t="s">
        <v>4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s">
        <v>4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s">
        <v>2</v>
      </c>
      <c r="DD12" s="1" t="n">
        <v>0</v>
      </c>
      <c r="DE12" s="1" t="s">
        <v>4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s">
        <v>4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s">
        <v>4</v>
      </c>
      <c r="EA12" s="1" t="n">
        <v>0</v>
      </c>
      <c r="EB12" s="1" t="n">
        <v>0</v>
      </c>
      <c r="EC12" s="1" t="n">
        <v>0</v>
      </c>
      <c r="ED12" s="1" t="s">
        <v>4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</row>
    <row r="13" customFormat="false" ht="16.4" hidden="false" customHeight="false" outlineLevel="0" collapsed="false">
      <c r="A13" s="3" t="n">
        <v>78</v>
      </c>
      <c r="B13" s="1" t="n">
        <v>0</v>
      </c>
      <c r="C13" s="1" t="n">
        <v>0</v>
      </c>
      <c r="D13" s="1" t="n">
        <v>0</v>
      </c>
      <c r="E13" s="1" t="s">
        <v>2</v>
      </c>
      <c r="F13" s="1" t="n">
        <v>0</v>
      </c>
      <c r="G13" s="1" t="n">
        <v>0</v>
      </c>
      <c r="H13" s="1" t="n">
        <v>0</v>
      </c>
      <c r="I13" s="1" t="n">
        <v>0</v>
      </c>
      <c r="J13" s="1" t="s">
        <v>5</v>
      </c>
      <c r="K13" s="1" t="n">
        <v>0</v>
      </c>
      <c r="L13" s="1" t="n">
        <v>0</v>
      </c>
      <c r="M13" s="0" t="n">
        <v>0</v>
      </c>
      <c r="N13" s="0" t="s">
        <v>4</v>
      </c>
      <c r="O13" s="0" t="n">
        <v>0</v>
      </c>
      <c r="P13" s="0" t="s">
        <v>4</v>
      </c>
      <c r="Q13" s="0" t="n">
        <v>0</v>
      </c>
      <c r="R13" s="0" t="n">
        <v>0</v>
      </c>
      <c r="S13" s="0" t="s">
        <v>5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s">
        <v>4</v>
      </c>
      <c r="Z13" s="0" t="n">
        <v>0</v>
      </c>
      <c r="AA13" s="0" t="n">
        <v>0</v>
      </c>
      <c r="AB13" s="0" t="s">
        <v>4</v>
      </c>
      <c r="AC13" s="0" t="n">
        <v>0</v>
      </c>
      <c r="AD13" s="0" t="n">
        <v>0</v>
      </c>
      <c r="AE13" s="0" t="n">
        <v>0</v>
      </c>
      <c r="AF13" s="0" t="s">
        <v>3</v>
      </c>
      <c r="AG13" s="0" t="s">
        <v>4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s">
        <v>3</v>
      </c>
      <c r="AP13" s="0" t="n">
        <v>0</v>
      </c>
      <c r="AQ13" s="0" t="s">
        <v>4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s">
        <v>4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s">
        <v>4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1" t="n">
        <v>0</v>
      </c>
      <c r="CE13" s="1" t="n">
        <v>0</v>
      </c>
      <c r="CF13" s="1" t="s">
        <v>4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s">
        <v>5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0</v>
      </c>
      <c r="EE13" s="0" t="s">
        <v>4</v>
      </c>
      <c r="EF13" s="0" t="n">
        <v>0</v>
      </c>
      <c r="EG13" s="0" t="s">
        <v>4</v>
      </c>
      <c r="EH13" s="0" t="n">
        <v>0</v>
      </c>
      <c r="EI13" s="0" t="n">
        <v>0</v>
      </c>
      <c r="EJ13" s="0" t="n">
        <v>0</v>
      </c>
      <c r="EK13" s="0" t="s">
        <v>2</v>
      </c>
    </row>
    <row r="14" customFormat="false" ht="16.4" hidden="false" customHeight="false" outlineLevel="0" collapsed="false">
      <c r="A14" s="3" t="s">
        <v>16</v>
      </c>
      <c r="B14" s="1" t="n">
        <v>0</v>
      </c>
      <c r="C14" s="1" t="n">
        <v>0</v>
      </c>
      <c r="D14" s="1" t="n">
        <v>0</v>
      </c>
      <c r="E14" s="1" t="n">
        <v>0</v>
      </c>
      <c r="F14" s="1" t="s">
        <v>3</v>
      </c>
      <c r="G14" s="1" t="s">
        <v>11</v>
      </c>
      <c r="H14" s="1" t="n">
        <v>0</v>
      </c>
      <c r="I14" s="1" t="s">
        <v>5</v>
      </c>
      <c r="J14" s="1" t="s">
        <v>11</v>
      </c>
      <c r="K14" s="1" t="s">
        <v>5</v>
      </c>
      <c r="L14" s="1" t="s">
        <v>5</v>
      </c>
      <c r="M14" s="0" t="s">
        <v>5</v>
      </c>
      <c r="N14" s="0" t="s">
        <v>11</v>
      </c>
      <c r="O14" s="0" t="s">
        <v>5</v>
      </c>
      <c r="P14" s="0" t="n">
        <v>0</v>
      </c>
      <c r="Q14" s="0" t="s">
        <v>11</v>
      </c>
      <c r="R14" s="0" t="n">
        <v>0</v>
      </c>
      <c r="S14" s="0" t="n">
        <v>0</v>
      </c>
      <c r="T14" s="0" t="n">
        <v>0</v>
      </c>
      <c r="U14" s="0" t="n">
        <v>0</v>
      </c>
      <c r="V14" s="0" t="s">
        <v>5</v>
      </c>
      <c r="W14" s="0" t="s">
        <v>3</v>
      </c>
      <c r="X14" s="0" t="s">
        <v>11</v>
      </c>
      <c r="Y14" s="0" t="s">
        <v>3</v>
      </c>
      <c r="Z14" s="0" t="s">
        <v>5</v>
      </c>
      <c r="AA14" s="0" t="n">
        <v>0</v>
      </c>
      <c r="AB14" s="0" t="s">
        <v>5</v>
      </c>
      <c r="AC14" s="0" t="s">
        <v>3</v>
      </c>
      <c r="AD14" s="0" t="n">
        <v>0</v>
      </c>
      <c r="AE14" s="0" t="n">
        <v>0</v>
      </c>
      <c r="AF14" s="0" t="n">
        <v>0</v>
      </c>
      <c r="AG14" s="0" t="s">
        <v>3</v>
      </c>
      <c r="AH14" s="0" t="s">
        <v>3</v>
      </c>
      <c r="AI14" s="0" t="s">
        <v>3</v>
      </c>
      <c r="AJ14" s="0" t="s">
        <v>5</v>
      </c>
      <c r="AK14" s="0" t="n">
        <v>0</v>
      </c>
      <c r="AL14" s="0" t="s">
        <v>2</v>
      </c>
      <c r="AM14" s="0" t="s">
        <v>5</v>
      </c>
      <c r="AN14" s="0" t="n">
        <v>0</v>
      </c>
      <c r="AO14" s="0" t="n">
        <v>0</v>
      </c>
      <c r="AP14" s="0" t="n">
        <v>0</v>
      </c>
      <c r="AQ14" s="0" t="s">
        <v>3</v>
      </c>
      <c r="AR14" s="0" t="n">
        <v>0</v>
      </c>
      <c r="AS14" s="0" t="n">
        <v>0</v>
      </c>
      <c r="AT14" s="0" t="n">
        <v>0</v>
      </c>
      <c r="AU14" s="0" t="s">
        <v>3</v>
      </c>
      <c r="AV14" s="0" t="n">
        <v>0</v>
      </c>
      <c r="AW14" s="0" t="n">
        <v>0</v>
      </c>
      <c r="AX14" s="0" t="s">
        <v>5</v>
      </c>
      <c r="AY14" s="0" t="n">
        <v>0</v>
      </c>
      <c r="AZ14" s="0" t="n">
        <v>0</v>
      </c>
      <c r="BA14" s="0" t="n">
        <v>0</v>
      </c>
      <c r="BB14" s="0" t="s">
        <v>3</v>
      </c>
      <c r="BC14" s="0" t="s">
        <v>2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s">
        <v>3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s">
        <v>2</v>
      </c>
      <c r="CA14" s="0" t="n">
        <v>0</v>
      </c>
      <c r="CB14" s="0" t="n">
        <v>0</v>
      </c>
      <c r="CC14" s="0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0</v>
      </c>
      <c r="CV14" s="0" t="n">
        <v>0</v>
      </c>
      <c r="CW14" s="0" t="n">
        <v>0</v>
      </c>
      <c r="CX14" s="0" t="n">
        <v>0</v>
      </c>
      <c r="CY14" s="0" t="n">
        <v>0</v>
      </c>
      <c r="CZ14" s="0" t="n">
        <v>0</v>
      </c>
      <c r="DA14" s="0" t="s">
        <v>4</v>
      </c>
      <c r="DB14" s="0" t="n">
        <v>0</v>
      </c>
      <c r="DC14" s="0" t="n">
        <v>0</v>
      </c>
      <c r="DD14" s="0" t="n">
        <v>0</v>
      </c>
      <c r="DE14" s="0" t="n">
        <v>0</v>
      </c>
      <c r="DF14" s="0" t="n">
        <v>0</v>
      </c>
      <c r="DG14" s="0" t="n">
        <v>0</v>
      </c>
      <c r="DH14" s="0" t="n">
        <v>0</v>
      </c>
      <c r="DI14" s="0" t="n">
        <v>0</v>
      </c>
      <c r="DJ14" s="0" t="n">
        <v>0</v>
      </c>
      <c r="DK14" s="0" t="n">
        <v>0</v>
      </c>
      <c r="DL14" s="0" t="n">
        <v>0</v>
      </c>
      <c r="DM14" s="0" t="n">
        <v>0</v>
      </c>
      <c r="DN14" s="0" t="n">
        <v>0</v>
      </c>
      <c r="DO14" s="0" t="n">
        <v>0</v>
      </c>
      <c r="DP14" s="0" t="n">
        <v>0</v>
      </c>
      <c r="DQ14" s="0" t="s">
        <v>4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0</v>
      </c>
      <c r="DY14" s="0" t="n">
        <v>0</v>
      </c>
      <c r="DZ14" s="0" t="n">
        <v>0</v>
      </c>
      <c r="EA14" s="0" t="n">
        <v>0</v>
      </c>
      <c r="EB14" s="0" t="n">
        <v>0</v>
      </c>
      <c r="EC14" s="0" t="n">
        <v>0</v>
      </c>
      <c r="ED14" s="0" t="n">
        <v>0</v>
      </c>
      <c r="EE14" s="0" t="n">
        <v>0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0</v>
      </c>
    </row>
    <row r="15" customFormat="false" ht="16.4" hidden="false" customHeight="false" outlineLevel="0" collapsed="false">
      <c r="A15" s="3" t="n">
        <v>82</v>
      </c>
      <c r="B15" s="1" t="s">
        <v>3</v>
      </c>
      <c r="C15" s="1" t="n">
        <v>0</v>
      </c>
      <c r="D15" s="1" t="n">
        <v>0</v>
      </c>
      <c r="E15" s="1" t="s">
        <v>11</v>
      </c>
      <c r="F15" s="1" t="n">
        <v>0</v>
      </c>
      <c r="G15" s="1" t="s">
        <v>3</v>
      </c>
      <c r="H15" s="1" t="s">
        <v>4</v>
      </c>
      <c r="I15" s="1" t="n">
        <v>0</v>
      </c>
      <c r="J15" s="1" t="n">
        <v>0</v>
      </c>
      <c r="K15" s="1" t="s">
        <v>5</v>
      </c>
      <c r="L15" s="1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s">
        <v>3</v>
      </c>
      <c r="U15" s="0" t="n">
        <v>0</v>
      </c>
      <c r="V15" s="0" t="s">
        <v>5</v>
      </c>
      <c r="W15" s="0" t="s">
        <v>3</v>
      </c>
      <c r="X15" s="0" t="s">
        <v>4</v>
      </c>
      <c r="Y15" s="0" t="n">
        <v>0</v>
      </c>
      <c r="Z15" s="0" t="n">
        <v>0</v>
      </c>
      <c r="AA15" s="0" t="s">
        <v>5</v>
      </c>
      <c r="AB15" s="0" t="n">
        <v>0</v>
      </c>
      <c r="AC15" s="0" t="n">
        <v>0</v>
      </c>
      <c r="AD15" s="0" t="s">
        <v>3</v>
      </c>
      <c r="AE15" s="0" t="s">
        <v>4</v>
      </c>
      <c r="AF15" s="0" t="n">
        <v>0</v>
      </c>
      <c r="AG15" s="0" t="s">
        <v>3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s">
        <v>4</v>
      </c>
      <c r="AR15" s="0" t="n">
        <v>0</v>
      </c>
      <c r="AS15" s="0" t="n">
        <v>0</v>
      </c>
      <c r="AT15" s="0" t="n">
        <v>0</v>
      </c>
      <c r="AU15" s="0" t="s">
        <v>5</v>
      </c>
      <c r="AV15" s="0" t="s">
        <v>3</v>
      </c>
      <c r="AW15" s="0" t="n">
        <v>0</v>
      </c>
      <c r="AX15" s="0" t="s">
        <v>3</v>
      </c>
      <c r="AY15" s="0" t="s">
        <v>4</v>
      </c>
      <c r="AZ15" s="0" t="n">
        <v>0</v>
      </c>
      <c r="BA15" s="0" t="s">
        <v>2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s">
        <v>4</v>
      </c>
      <c r="BH15" s="0" t="n">
        <v>0</v>
      </c>
      <c r="BI15" s="0" t="s">
        <v>4</v>
      </c>
      <c r="BJ15" s="0" t="s">
        <v>2</v>
      </c>
      <c r="BK15" s="0" t="s">
        <v>3</v>
      </c>
      <c r="BL15" s="0" t="n">
        <v>0</v>
      </c>
      <c r="BM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s">
        <v>4</v>
      </c>
      <c r="CB15" s="0" t="n">
        <v>0</v>
      </c>
      <c r="CC15" s="0" t="s">
        <v>2</v>
      </c>
      <c r="CD15" s="1" t="s">
        <v>3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/>
      <c r="CM15" s="1" t="n">
        <v>0</v>
      </c>
      <c r="CN15" s="1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s">
        <v>7</v>
      </c>
      <c r="CY15" s="0" t="n">
        <v>0</v>
      </c>
      <c r="CZ15" s="0" t="n">
        <v>0</v>
      </c>
      <c r="DA15" s="0" t="n">
        <v>0</v>
      </c>
      <c r="DB15" s="0" t="s">
        <v>4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s">
        <v>7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0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</row>
    <row r="16" customFormat="false" ht="16.4" hidden="false" customHeight="false" outlineLevel="0" collapsed="false">
      <c r="A16" s="3" t="s">
        <v>17</v>
      </c>
      <c r="B16" s="1" t="s">
        <v>3</v>
      </c>
      <c r="C16" s="1" t="s">
        <v>11</v>
      </c>
      <c r="D16" s="1" t="s">
        <v>3</v>
      </c>
      <c r="E16" s="1" t="n">
        <v>0</v>
      </c>
      <c r="F16" s="1" t="n">
        <v>0</v>
      </c>
      <c r="G16" s="1" t="s">
        <v>5</v>
      </c>
      <c r="H16" s="1" t="n">
        <v>0</v>
      </c>
      <c r="I16" s="1" t="s">
        <v>5</v>
      </c>
      <c r="J16" s="1" t="s">
        <v>11</v>
      </c>
      <c r="K16" s="1" t="n">
        <v>0</v>
      </c>
      <c r="L16" s="1" t="s">
        <v>5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s">
        <v>4</v>
      </c>
      <c r="T16" s="0" t="n">
        <v>0</v>
      </c>
      <c r="U16" s="0" t="n">
        <v>0</v>
      </c>
      <c r="V16" s="0" t="n">
        <v>0</v>
      </c>
      <c r="W16" s="0" t="s">
        <v>4</v>
      </c>
      <c r="X16" s="0" t="n">
        <v>0</v>
      </c>
      <c r="Y16" s="0" t="n">
        <v>0</v>
      </c>
      <c r="Z16" s="0" t="n">
        <v>0</v>
      </c>
      <c r="AA16" s="0" t="n">
        <v>0</v>
      </c>
      <c r="AB16" s="0" t="s">
        <v>3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s">
        <v>5</v>
      </c>
      <c r="AI16" s="0" t="s">
        <v>4</v>
      </c>
      <c r="AJ16" s="0" t="n">
        <v>0</v>
      </c>
      <c r="AK16" s="0" t="n">
        <v>0</v>
      </c>
      <c r="AL16" s="0" t="s">
        <v>3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s">
        <v>3</v>
      </c>
      <c r="BC16" s="0" t="s">
        <v>5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s">
        <v>4</v>
      </c>
      <c r="BK16" s="0" t="n">
        <v>0</v>
      </c>
      <c r="BL16" s="0" t="n">
        <v>0</v>
      </c>
      <c r="BM16" s="0" t="s">
        <v>4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s">
        <v>4</v>
      </c>
      <c r="BX16" s="0" t="s">
        <v>2</v>
      </c>
      <c r="BY16" s="0" t="n">
        <v>0</v>
      </c>
      <c r="BZ16" s="0" t="n">
        <v>0</v>
      </c>
      <c r="CA16" s="0" t="n">
        <v>0</v>
      </c>
      <c r="CB16" s="0" t="n">
        <v>0</v>
      </c>
      <c r="CC16" s="0" t="s">
        <v>5</v>
      </c>
      <c r="CD16" s="1" t="n">
        <v>0</v>
      </c>
      <c r="CE16" s="1" t="s">
        <v>4</v>
      </c>
      <c r="CF16" s="1" t="s">
        <v>5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0" t="n">
        <v>0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s">
        <v>5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0</v>
      </c>
      <c r="DI16" s="0" t="n">
        <v>0</v>
      </c>
      <c r="DJ16" s="0" t="n">
        <v>0</v>
      </c>
      <c r="DK16" s="0" t="n">
        <v>0</v>
      </c>
      <c r="DL16" s="0" t="n">
        <v>0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s">
        <v>3</v>
      </c>
      <c r="DU16" s="0" t="n">
        <v>0</v>
      </c>
      <c r="DV16" s="0" t="n">
        <v>0</v>
      </c>
      <c r="DW16" s="0" t="n">
        <v>0</v>
      </c>
      <c r="DX16" s="0" t="s">
        <v>5</v>
      </c>
      <c r="DY16" s="0" t="n">
        <v>0</v>
      </c>
      <c r="DZ16" s="0" t="n">
        <v>0</v>
      </c>
      <c r="EA16" s="0" t="n">
        <v>0</v>
      </c>
      <c r="EB16" s="0" t="n">
        <v>0</v>
      </c>
      <c r="EC16" s="0" t="n">
        <v>0</v>
      </c>
      <c r="ED16" s="0" t="n">
        <v>0</v>
      </c>
      <c r="EE16" s="0" t="s">
        <v>5</v>
      </c>
      <c r="EF16" s="0" t="n">
        <v>0</v>
      </c>
      <c r="EG16" s="0" t="n">
        <v>0</v>
      </c>
      <c r="EH16" s="0" t="n">
        <v>0</v>
      </c>
      <c r="EI16" s="0" t="n">
        <v>0</v>
      </c>
      <c r="EJ16" s="0" t="n">
        <v>0</v>
      </c>
      <c r="EK16" s="0" t="s">
        <v>4</v>
      </c>
    </row>
    <row r="17" customFormat="false" ht="16.4" hidden="false" customHeight="false" outlineLevel="0" collapsed="false">
      <c r="A17" s="3" t="s">
        <v>18</v>
      </c>
      <c r="B17" s="1" t="s">
        <v>3</v>
      </c>
      <c r="C17" s="1" t="s">
        <v>4</v>
      </c>
      <c r="D17" s="1" t="s">
        <v>7</v>
      </c>
      <c r="E17" s="1" t="s">
        <v>7</v>
      </c>
      <c r="F17" s="1" t="s">
        <v>3</v>
      </c>
      <c r="G17" s="1" t="s">
        <v>3</v>
      </c>
      <c r="H17" s="1" t="s">
        <v>3</v>
      </c>
      <c r="I17" s="1" t="s">
        <v>4</v>
      </c>
      <c r="J17" s="1" t="n">
        <v>0</v>
      </c>
      <c r="K17" s="1" t="s">
        <v>4</v>
      </c>
      <c r="L17" s="1" t="n">
        <v>0</v>
      </c>
      <c r="M17" s="0" t="n">
        <v>0</v>
      </c>
      <c r="N17" s="0" t="s">
        <v>4</v>
      </c>
      <c r="O17" s="0" t="n">
        <v>0</v>
      </c>
      <c r="P17" s="0" t="n">
        <v>0</v>
      </c>
      <c r="Q17" s="0" t="s">
        <v>4</v>
      </c>
      <c r="R17" s="0" t="n">
        <v>0</v>
      </c>
      <c r="S17" s="0" t="n">
        <v>0</v>
      </c>
      <c r="T17" s="0" t="n">
        <v>0</v>
      </c>
      <c r="U17" s="0" t="s">
        <v>4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s">
        <v>4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s">
        <v>4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F17" s="0" t="n">
        <v>0</v>
      </c>
      <c r="BG17" s="0" t="n">
        <v>0</v>
      </c>
      <c r="BH17" s="0" t="n">
        <v>0</v>
      </c>
      <c r="BI17" s="0" t="s">
        <v>4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s">
        <v>3</v>
      </c>
      <c r="BS17" s="0" t="s">
        <v>11</v>
      </c>
      <c r="BT17" s="0" t="n">
        <v>0</v>
      </c>
      <c r="BU17" s="0" t="n">
        <v>0</v>
      </c>
      <c r="BV17" s="0" t="n">
        <v>0</v>
      </c>
      <c r="BW17" s="0" t="s">
        <v>4</v>
      </c>
      <c r="BX17" s="0" t="n">
        <v>0</v>
      </c>
      <c r="BY17" s="0" t="n">
        <v>0</v>
      </c>
      <c r="BZ17" s="0" t="n">
        <v>0</v>
      </c>
      <c r="CA17" s="0" t="s">
        <v>4</v>
      </c>
      <c r="CB17" s="0" t="n">
        <v>0</v>
      </c>
      <c r="CC17" s="0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s">
        <v>4</v>
      </c>
      <c r="CL17" s="1" t="n">
        <v>0</v>
      </c>
      <c r="CM17" s="1" t="n">
        <v>0</v>
      </c>
      <c r="CN17" s="1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s">
        <v>4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s">
        <v>2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0</v>
      </c>
      <c r="EA17" s="0" t="n">
        <v>0</v>
      </c>
      <c r="EB17" s="0" t="s">
        <v>5</v>
      </c>
      <c r="EC17" s="0" t="n">
        <v>0</v>
      </c>
      <c r="ED17" s="0" t="n">
        <v>0</v>
      </c>
      <c r="EE17" s="0" t="n">
        <v>0</v>
      </c>
      <c r="EF17" s="0" t="s">
        <v>11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</row>
    <row r="18" customFormat="false" ht="16.4" hidden="false" customHeight="false" outlineLevel="0" collapsed="false">
      <c r="A18" s="3" t="n">
        <v>88</v>
      </c>
      <c r="B18" s="1" t="s">
        <v>3</v>
      </c>
      <c r="C18" s="1" t="s">
        <v>4</v>
      </c>
      <c r="D18" s="1" t="n">
        <v>0</v>
      </c>
      <c r="E18" s="1" t="s">
        <v>4</v>
      </c>
      <c r="F18" s="1" t="n">
        <v>0</v>
      </c>
      <c r="G18" s="1" t="n">
        <v>0</v>
      </c>
      <c r="H18" s="1" t="n">
        <v>0</v>
      </c>
      <c r="I18" s="1" t="n">
        <v>0</v>
      </c>
      <c r="J18" s="1" t="s">
        <v>4</v>
      </c>
      <c r="K18" s="1" t="n">
        <v>0</v>
      </c>
      <c r="L18" s="1" t="n">
        <v>0</v>
      </c>
      <c r="M18" s="0" t="n">
        <v>0</v>
      </c>
      <c r="N18" s="0" t="s">
        <v>4</v>
      </c>
      <c r="O18" s="0" t="n">
        <v>0</v>
      </c>
      <c r="P18" s="0" t="s">
        <v>4</v>
      </c>
      <c r="Q18" s="0" t="n">
        <v>0</v>
      </c>
      <c r="R18" s="0" t="s">
        <v>7</v>
      </c>
      <c r="S18" s="0" t="n">
        <v>0</v>
      </c>
      <c r="T18" s="0" t="n">
        <v>0</v>
      </c>
      <c r="U18" s="0" t="s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s">
        <v>4</v>
      </c>
      <c r="AC18" s="0" t="n">
        <v>0</v>
      </c>
      <c r="AD18" s="0" t="s">
        <v>4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s">
        <v>4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s">
        <v>4</v>
      </c>
      <c r="BA18" s="0" t="n">
        <v>0</v>
      </c>
      <c r="BB18" s="0" t="n">
        <v>0</v>
      </c>
      <c r="BC18" s="0" t="s">
        <v>2</v>
      </c>
      <c r="BD18" s="0" t="n">
        <v>0</v>
      </c>
      <c r="BE18" s="0" t="s">
        <v>2</v>
      </c>
      <c r="BF18" s="0" t="n">
        <v>0</v>
      </c>
      <c r="BG18" s="0" t="n">
        <v>0</v>
      </c>
      <c r="BH18" s="0" t="n">
        <v>0</v>
      </c>
      <c r="BI18" s="0" t="s">
        <v>4</v>
      </c>
      <c r="BJ18" s="0" t="s">
        <v>2</v>
      </c>
      <c r="BK18" s="0" t="n">
        <v>0</v>
      </c>
      <c r="BL18" s="0" t="s">
        <v>3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s">
        <v>2</v>
      </c>
      <c r="BZ18" s="0" t="n">
        <v>0</v>
      </c>
      <c r="CA18" s="0" t="n">
        <v>0</v>
      </c>
      <c r="CB18" s="0" t="s">
        <v>4</v>
      </c>
      <c r="CC18" s="0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0" t="n">
        <v>0</v>
      </c>
      <c r="CP18" s="0" t="n">
        <v>0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0</v>
      </c>
      <c r="EA18" s="0" t="n">
        <v>0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</row>
    <row r="21" customFormat="false" ht="14.25" hidden="false" customHeight="false" outlineLevel="0" collapsed="false">
      <c r="C21" s="5"/>
    </row>
  </sheetData>
  <conditionalFormatting sqref="A13:L18 A1:EK12 CD13:CN18">
    <cfRule type="containsText" priority="2" operator="containsText" aboveAverage="0" equalAverage="0" bottom="0" percent="0" rank="0" text="черный" dxfId="0">
      <formula>NOT(ISERROR(SEARCH("черный",A1)))</formula>
    </cfRule>
    <cfRule type="containsText" priority="3" operator="containsText" aboveAverage="0" equalAverage="0" bottom="0" percent="0" rank="0" text="серебряный" dxfId="1">
      <formula>NOT(ISERROR(SEARCH("серебряный",A1)))</formula>
    </cfRule>
    <cfRule type="containsText" priority="4" operator="containsText" aboveAverage="0" equalAverage="0" bottom="0" percent="0" rank="0" text="зеленый" dxfId="2">
      <formula>NOT(ISERROR(SEARCH("зеленый",A1)))</formula>
    </cfRule>
    <cfRule type="containsText" priority="5" operator="containsText" aboveAverage="0" equalAverage="0" bottom="0" percent="0" rank="0" text="корм" dxfId="3">
      <formula>NOT(ISERROR(SEARCH("корм",A1)))</formula>
    </cfRule>
    <cfRule type="containsText" priority="6" operator="containsText" aboveAverage="0" equalAverage="0" bottom="0" percent="0" rank="0" text="синий" dxfId="4">
      <formula>NOT(ISERROR(SEARCH("синий",A1)))</formula>
    </cfRule>
    <cfRule type="containsText" priority="7" operator="containsText" aboveAverage="0" equalAverage="0" bottom="0" percent="0" rank="0" text="золотой" dxfId="5">
      <formula>NOT(ISERROR(SEARCH("золотой",A1)))</formula>
    </cfRule>
    <cfRule type="containsText" priority="8" operator="containsText" aboveAverage="0" equalAverage="0" bottom="0" percent="0" rank="0" text="желтый" dxfId="6">
      <formula>NOT(ISERROR(SEARCH("желтый",A1)))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K20"/>
  <sheetViews>
    <sheetView showFormulas="false" showGridLines="true" showRowColHeaders="true" showZeros="true" rightToLeft="false" tabSelected="false" showOutlineSymbols="true" defaultGridColor="true" view="normal" topLeftCell="BT1" colorId="64" zoomScale="100" zoomScaleNormal="100" zoomScalePageLayoutView="100" workbookViewId="0">
      <selection pane="topLeft" activeCell="CD1" activeCellId="0" sqref="CD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6" width="8.89"/>
    <col collapsed="false" customWidth="true" hidden="false" outlineLevel="0" max="16384" min="16384" style="0" width="10.16"/>
  </cols>
  <sheetData>
    <row r="1" customFormat="false" ht="16.4" hidden="false" customHeight="false" outlineLevel="0" collapsed="false">
      <c r="A1" s="3" t="s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  <c r="AB1" s="0" t="n">
        <v>27</v>
      </c>
      <c r="AC1" s="0" t="n">
        <v>28</v>
      </c>
      <c r="AD1" s="0" t="n">
        <v>29</v>
      </c>
      <c r="AE1" s="0" t="n">
        <v>30</v>
      </c>
      <c r="AF1" s="0" t="n">
        <v>31</v>
      </c>
      <c r="AG1" s="0" t="n">
        <v>32</v>
      </c>
      <c r="AH1" s="0" t="n">
        <v>33</v>
      </c>
      <c r="AI1" s="0" t="n">
        <v>34</v>
      </c>
      <c r="AJ1" s="0" t="n">
        <v>35</v>
      </c>
      <c r="AK1" s="0" t="n">
        <v>36</v>
      </c>
      <c r="AL1" s="0" t="n">
        <v>37</v>
      </c>
      <c r="AM1" s="0" t="n">
        <v>38</v>
      </c>
      <c r="AN1" s="0" t="n">
        <v>39</v>
      </c>
      <c r="AO1" s="0" t="n">
        <v>40</v>
      </c>
      <c r="AP1" s="0" t="n">
        <v>41</v>
      </c>
      <c r="AQ1" s="0" t="n">
        <v>42</v>
      </c>
      <c r="AR1" s="0" t="n">
        <v>43</v>
      </c>
      <c r="AS1" s="0" t="n">
        <v>44</v>
      </c>
      <c r="AT1" s="0" t="n">
        <v>45</v>
      </c>
      <c r="AU1" s="0" t="n">
        <v>46</v>
      </c>
      <c r="AV1" s="0" t="n">
        <v>47</v>
      </c>
      <c r="AW1" s="0" t="n">
        <v>48</v>
      </c>
      <c r="AX1" s="0" t="n">
        <v>49</v>
      </c>
      <c r="AY1" s="0" t="n">
        <v>50</v>
      </c>
      <c r="AZ1" s="0" t="n">
        <v>51</v>
      </c>
      <c r="BA1" s="0" t="n">
        <v>52</v>
      </c>
      <c r="BB1" s="0" t="n">
        <v>53</v>
      </c>
      <c r="BC1" s="0" t="n">
        <v>54</v>
      </c>
      <c r="BD1" s="0" t="n">
        <v>55</v>
      </c>
      <c r="BE1" s="0" t="n">
        <v>56</v>
      </c>
      <c r="BF1" s="0" t="n">
        <v>57</v>
      </c>
      <c r="BG1" s="0" t="n">
        <v>58</v>
      </c>
      <c r="BH1" s="0" t="n">
        <v>59</v>
      </c>
      <c r="BI1" s="0" t="n">
        <v>60</v>
      </c>
      <c r="BJ1" s="0" t="n">
        <v>61</v>
      </c>
      <c r="BK1" s="0" t="n">
        <v>62</v>
      </c>
      <c r="BL1" s="0" t="n">
        <v>63</v>
      </c>
      <c r="BM1" s="0" t="n">
        <v>64</v>
      </c>
      <c r="BN1" s="0" t="n">
        <v>65</v>
      </c>
      <c r="BO1" s="0" t="n">
        <v>66</v>
      </c>
      <c r="BP1" s="0" t="n">
        <v>67</v>
      </c>
      <c r="BQ1" s="0" t="n">
        <v>68</v>
      </c>
      <c r="BR1" s="0" t="n">
        <v>69</v>
      </c>
      <c r="BS1" s="0" t="n">
        <v>70</v>
      </c>
      <c r="BT1" s="0" t="n">
        <v>71</v>
      </c>
      <c r="BU1" s="0" t="n">
        <v>72</v>
      </c>
      <c r="BV1" s="0" t="n">
        <v>73</v>
      </c>
      <c r="BW1" s="0" t="n">
        <v>74</v>
      </c>
      <c r="BX1" s="0" t="n">
        <v>75</v>
      </c>
      <c r="BY1" s="0" t="n">
        <v>76</v>
      </c>
      <c r="BZ1" s="0" t="n">
        <v>77</v>
      </c>
      <c r="CA1" s="0" t="n">
        <v>78</v>
      </c>
      <c r="CB1" s="0" t="n">
        <v>79</v>
      </c>
      <c r="CC1" s="0" t="n">
        <v>80</v>
      </c>
      <c r="CD1" s="0" t="n">
        <v>1</v>
      </c>
      <c r="CE1" s="0" t="n">
        <v>2</v>
      </c>
      <c r="CF1" s="0" t="n">
        <v>3</v>
      </c>
      <c r="CG1" s="0" t="n">
        <v>4</v>
      </c>
      <c r="CH1" s="0" t="n">
        <v>5</v>
      </c>
      <c r="CI1" s="0" t="n">
        <v>6</v>
      </c>
      <c r="CJ1" s="0" t="n">
        <v>7</v>
      </c>
      <c r="CK1" s="0" t="n">
        <v>8</v>
      </c>
      <c r="CL1" s="0" t="n">
        <v>9</v>
      </c>
      <c r="CM1" s="0" t="n">
        <v>10</v>
      </c>
      <c r="CN1" s="0" t="n">
        <v>11</v>
      </c>
      <c r="CO1" s="0" t="n">
        <v>12</v>
      </c>
      <c r="CP1" s="0" t="n">
        <v>13</v>
      </c>
      <c r="CQ1" s="0" t="n">
        <v>14</v>
      </c>
      <c r="CR1" s="0" t="n">
        <v>15</v>
      </c>
      <c r="CS1" s="0" t="n">
        <v>16</v>
      </c>
      <c r="CT1" s="0" t="n">
        <v>17</v>
      </c>
      <c r="CU1" s="0" t="n">
        <v>18</v>
      </c>
      <c r="CV1" s="0" t="n">
        <v>19</v>
      </c>
      <c r="CW1" s="0" t="n">
        <v>20</v>
      </c>
      <c r="CX1" s="0" t="n">
        <v>21</v>
      </c>
      <c r="CY1" s="0" t="n">
        <v>22</v>
      </c>
      <c r="CZ1" s="0" t="n">
        <v>23</v>
      </c>
      <c r="DA1" s="0" t="n">
        <v>24</v>
      </c>
      <c r="DB1" s="0" t="n">
        <v>25</v>
      </c>
      <c r="DC1" s="0" t="n">
        <v>26</v>
      </c>
      <c r="DD1" s="0" t="n">
        <v>27</v>
      </c>
      <c r="DE1" s="0" t="n">
        <v>28</v>
      </c>
      <c r="DF1" s="0" t="n">
        <v>29</v>
      </c>
      <c r="DG1" s="0" t="n">
        <v>30</v>
      </c>
      <c r="DH1" s="0" t="n">
        <v>31</v>
      </c>
      <c r="DI1" s="0" t="n">
        <v>32</v>
      </c>
      <c r="DJ1" s="0" t="n">
        <v>33</v>
      </c>
      <c r="DK1" s="0" t="n">
        <v>34</v>
      </c>
      <c r="DL1" s="0" t="n">
        <v>35</v>
      </c>
      <c r="DM1" s="0" t="n">
        <v>36</v>
      </c>
      <c r="DN1" s="0" t="n">
        <v>37</v>
      </c>
      <c r="DO1" s="0" t="n">
        <v>38</v>
      </c>
      <c r="DP1" s="0" t="n">
        <v>39</v>
      </c>
      <c r="DQ1" s="0" t="n">
        <v>40</v>
      </c>
      <c r="DR1" s="0" t="n">
        <v>41</v>
      </c>
      <c r="DS1" s="0" t="n">
        <v>42</v>
      </c>
      <c r="DT1" s="0" t="n">
        <v>43</v>
      </c>
      <c r="DU1" s="0" t="n">
        <v>44</v>
      </c>
      <c r="DV1" s="0" t="n">
        <v>45</v>
      </c>
      <c r="DW1" s="0" t="n">
        <v>46</v>
      </c>
      <c r="DX1" s="0" t="n">
        <v>47</v>
      </c>
      <c r="DY1" s="0" t="n">
        <v>48</v>
      </c>
      <c r="DZ1" s="0" t="n">
        <v>49</v>
      </c>
      <c r="EA1" s="0" t="n">
        <v>50</v>
      </c>
      <c r="EB1" s="0" t="n">
        <v>51</v>
      </c>
      <c r="EC1" s="0" t="n">
        <v>52</v>
      </c>
      <c r="ED1" s="0" t="n">
        <v>53</v>
      </c>
      <c r="EE1" s="0" t="n">
        <v>54</v>
      </c>
      <c r="EF1" s="0" t="n">
        <v>55</v>
      </c>
      <c r="EG1" s="0" t="n">
        <v>56</v>
      </c>
      <c r="EH1" s="0" t="n">
        <v>57</v>
      </c>
      <c r="EI1" s="0" t="n">
        <v>58</v>
      </c>
      <c r="EJ1" s="0" t="n">
        <v>59</v>
      </c>
      <c r="EK1" s="0" t="n">
        <v>60</v>
      </c>
    </row>
    <row r="2" customFormat="false" ht="16.4" hidden="false" customHeight="false" outlineLevel="0" collapsed="false">
      <c r="A2" s="3" t="s">
        <v>19</v>
      </c>
      <c r="B2" s="0" t="n">
        <v>0</v>
      </c>
      <c r="C2" s="0" t="n">
        <v>0</v>
      </c>
      <c r="D2" s="0" t="s">
        <v>4</v>
      </c>
      <c r="E2" s="0" t="n">
        <v>0</v>
      </c>
      <c r="F2" s="0" t="n">
        <v>0</v>
      </c>
      <c r="G2" s="0" t="n">
        <v>0</v>
      </c>
      <c r="H2" s="0" t="n">
        <v>0</v>
      </c>
      <c r="I2" s="0" t="s">
        <v>5</v>
      </c>
      <c r="J2" s="0" t="n">
        <v>0</v>
      </c>
      <c r="K2" s="0" t="n">
        <v>0</v>
      </c>
      <c r="L2" s="0" t="s">
        <v>3</v>
      </c>
      <c r="M2" s="0" t="n">
        <v>0</v>
      </c>
      <c r="N2" s="0" t="n">
        <v>0</v>
      </c>
      <c r="O2" s="0" t="s">
        <v>2</v>
      </c>
      <c r="P2" s="0" t="s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s">
        <v>4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s">
        <v>4</v>
      </c>
      <c r="AE2" s="0" t="s">
        <v>3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s">
        <v>4</v>
      </c>
      <c r="AM2" s="0" t="n">
        <v>0</v>
      </c>
      <c r="AN2" s="0" t="n">
        <v>0</v>
      </c>
      <c r="AO2" s="0" t="s">
        <v>2</v>
      </c>
      <c r="AP2" s="0" t="n">
        <v>0</v>
      </c>
      <c r="AQ2" s="0" t="n">
        <v>0</v>
      </c>
      <c r="AR2" s="0" t="s">
        <v>4</v>
      </c>
      <c r="AS2" s="0" t="s">
        <v>2</v>
      </c>
      <c r="AT2" s="0" t="n">
        <v>0</v>
      </c>
      <c r="AU2" s="0" t="s">
        <v>4</v>
      </c>
      <c r="AV2" s="0" t="n">
        <v>0</v>
      </c>
      <c r="AW2" s="0" t="s">
        <v>4</v>
      </c>
      <c r="AX2" s="0" t="s">
        <v>4</v>
      </c>
      <c r="AY2" s="0" t="s">
        <v>4</v>
      </c>
      <c r="AZ2" s="0" t="n">
        <v>0</v>
      </c>
      <c r="BA2" s="0" t="n">
        <v>0</v>
      </c>
      <c r="BB2" s="0" t="n">
        <v>0</v>
      </c>
      <c r="BC2" s="0" t="s">
        <v>4</v>
      </c>
      <c r="BD2" s="0" t="n">
        <v>0</v>
      </c>
      <c r="BE2" s="0" t="n">
        <v>0</v>
      </c>
      <c r="BF2" s="0" t="n">
        <v>0</v>
      </c>
      <c r="BG2" s="0" t="s">
        <v>4</v>
      </c>
      <c r="BH2" s="0" t="n">
        <v>0</v>
      </c>
      <c r="BI2" s="0" t="n">
        <v>0</v>
      </c>
      <c r="BJ2" s="0" t="n">
        <v>0</v>
      </c>
      <c r="BK2" s="0" t="n">
        <v>0</v>
      </c>
      <c r="BL2" s="0" t="s">
        <v>4</v>
      </c>
      <c r="BM2" s="0" t="n">
        <v>0</v>
      </c>
      <c r="BN2" s="0" t="n">
        <v>0</v>
      </c>
      <c r="BO2" s="0" t="n">
        <v>0</v>
      </c>
      <c r="BP2" s="0" t="n">
        <v>0</v>
      </c>
      <c r="BQ2" s="0" t="s">
        <v>4</v>
      </c>
      <c r="BR2" s="0" t="n">
        <v>0</v>
      </c>
      <c r="BS2" s="0" t="s">
        <v>4</v>
      </c>
      <c r="BT2" s="0" t="n">
        <v>0</v>
      </c>
      <c r="BU2" s="0" t="n">
        <v>0</v>
      </c>
      <c r="BV2" s="0" t="s">
        <v>4</v>
      </c>
      <c r="BW2" s="0" t="n">
        <v>0</v>
      </c>
      <c r="BX2" s="0" t="n">
        <v>0</v>
      </c>
      <c r="BY2" s="0" t="s">
        <v>4</v>
      </c>
      <c r="BZ2" s="0" t="s">
        <v>4</v>
      </c>
      <c r="CA2" s="0" t="n">
        <v>0</v>
      </c>
      <c r="CB2" s="0" t="s">
        <v>4</v>
      </c>
      <c r="CC2" s="0" t="n">
        <v>0</v>
      </c>
      <c r="CD2" s="0" t="n">
        <v>0</v>
      </c>
      <c r="CE2" s="0" t="s">
        <v>3</v>
      </c>
      <c r="CF2" s="0" t="n">
        <v>0</v>
      </c>
      <c r="CG2" s="0" t="n">
        <v>0</v>
      </c>
      <c r="CH2" s="0" t="n">
        <v>0</v>
      </c>
      <c r="CI2" s="0" t="n">
        <v>0</v>
      </c>
      <c r="CJ2" s="0" t="s">
        <v>4</v>
      </c>
      <c r="CK2" s="0" t="n">
        <v>0</v>
      </c>
      <c r="CL2" s="0" t="n">
        <v>0</v>
      </c>
      <c r="CM2" s="0" t="n">
        <v>0</v>
      </c>
      <c r="CN2" s="0" t="s">
        <v>4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0</v>
      </c>
      <c r="CV2" s="0" t="s">
        <v>2</v>
      </c>
      <c r="CW2" s="0" t="n">
        <v>0</v>
      </c>
      <c r="CX2" s="0" t="s">
        <v>5</v>
      </c>
      <c r="CY2" s="0" t="n">
        <v>0</v>
      </c>
      <c r="CZ2" s="0" t="n">
        <v>0</v>
      </c>
      <c r="DA2" s="0" t="s">
        <v>4</v>
      </c>
      <c r="DB2" s="0" t="s">
        <v>4</v>
      </c>
      <c r="DC2" s="0" t="n">
        <v>0</v>
      </c>
      <c r="DD2" s="0" t="s">
        <v>4</v>
      </c>
      <c r="DE2" s="0" t="n">
        <v>0</v>
      </c>
      <c r="DF2" s="0" t="n">
        <v>0</v>
      </c>
      <c r="DG2" s="0" t="n">
        <v>0</v>
      </c>
      <c r="DH2" s="0" t="s">
        <v>4</v>
      </c>
      <c r="DI2" s="0" t="n">
        <v>0</v>
      </c>
      <c r="DJ2" s="0" t="n">
        <v>0</v>
      </c>
      <c r="DK2" s="0" t="n">
        <v>0</v>
      </c>
      <c r="DL2" s="0" t="n">
        <v>0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0</v>
      </c>
      <c r="DW2" s="0" t="n">
        <v>0</v>
      </c>
      <c r="DX2" s="0" t="n">
        <v>0</v>
      </c>
      <c r="DY2" s="0" t="n">
        <v>0</v>
      </c>
      <c r="DZ2" s="0" t="n">
        <v>0</v>
      </c>
      <c r="EA2" s="0" t="s">
        <v>4</v>
      </c>
      <c r="EB2" s="0" t="n">
        <v>0</v>
      </c>
      <c r="EC2" s="0" t="s">
        <v>4</v>
      </c>
      <c r="ED2" s="0" t="n">
        <v>0</v>
      </c>
      <c r="EE2" s="0" t="n">
        <v>0</v>
      </c>
      <c r="EF2" s="0" t="n">
        <v>0</v>
      </c>
      <c r="EG2" s="0" t="n">
        <v>0</v>
      </c>
      <c r="EH2" s="0" t="s">
        <v>2</v>
      </c>
      <c r="EI2" s="0" t="n">
        <v>0</v>
      </c>
      <c r="EJ2" s="0" t="n">
        <v>0</v>
      </c>
      <c r="EK2" s="0" t="s">
        <v>4</v>
      </c>
    </row>
    <row r="3" customFormat="false" ht="16.4" hidden="false" customHeight="false" outlineLevel="0" collapsed="false">
      <c r="A3" s="3" t="n">
        <v>82</v>
      </c>
      <c r="B3" s="0" t="s">
        <v>1</v>
      </c>
      <c r="C3" s="0" t="s">
        <v>3</v>
      </c>
      <c r="D3" s="0" t="s">
        <v>1</v>
      </c>
      <c r="E3" s="0" t="n">
        <v>0</v>
      </c>
      <c r="F3" s="0" t="n">
        <v>0</v>
      </c>
      <c r="G3" s="0" t="s">
        <v>4</v>
      </c>
      <c r="H3" s="0" t="n">
        <v>0</v>
      </c>
      <c r="I3" s="0" t="s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s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s">
        <v>20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s">
        <v>5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s">
        <v>4</v>
      </c>
      <c r="AF3" s="0" t="n">
        <v>0</v>
      </c>
      <c r="AG3" s="0" t="s">
        <v>4</v>
      </c>
      <c r="AH3" s="0" t="n">
        <v>0</v>
      </c>
      <c r="AI3" s="0" t="n">
        <v>0</v>
      </c>
      <c r="AJ3" s="0" t="s">
        <v>5</v>
      </c>
      <c r="AK3" s="0" t="n">
        <v>0</v>
      </c>
      <c r="AL3" s="0" t="n">
        <v>0</v>
      </c>
      <c r="AM3" s="0" t="n">
        <v>0</v>
      </c>
      <c r="AN3" s="0" t="s">
        <v>20</v>
      </c>
      <c r="AO3" s="0" t="s">
        <v>4</v>
      </c>
      <c r="AP3" s="0" t="n">
        <v>0</v>
      </c>
      <c r="AQ3" s="0" t="n">
        <v>0</v>
      </c>
      <c r="AR3" s="0" t="n">
        <v>0</v>
      </c>
      <c r="AS3" s="0" t="s">
        <v>4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s">
        <v>7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s">
        <v>4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s">
        <v>2</v>
      </c>
      <c r="BU3" s="0" t="n">
        <v>0</v>
      </c>
      <c r="BV3" s="0" t="n">
        <v>0</v>
      </c>
      <c r="BW3" s="0" t="n">
        <v>0</v>
      </c>
      <c r="BX3" s="0" t="s">
        <v>3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s">
        <v>5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s">
        <v>2</v>
      </c>
      <c r="DK3" s="0" t="n">
        <v>0</v>
      </c>
      <c r="DL3" s="0" t="n">
        <v>0</v>
      </c>
      <c r="DM3" s="0" t="n">
        <v>0</v>
      </c>
      <c r="DN3" s="0" t="n">
        <v>0</v>
      </c>
      <c r="DO3" s="0" t="s">
        <v>4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s">
        <v>4</v>
      </c>
      <c r="DV3" s="0" t="n">
        <v>0</v>
      </c>
      <c r="DW3" s="0" t="n">
        <v>0</v>
      </c>
      <c r="DX3" s="0" t="n">
        <v>0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</row>
    <row r="4" customFormat="false" ht="16.4" hidden="false" customHeight="false" outlineLevel="0" collapsed="false">
      <c r="A4" s="3" t="s">
        <v>21</v>
      </c>
      <c r="B4" s="0" t="n">
        <v>0</v>
      </c>
      <c r="C4" s="0" t="s">
        <v>4</v>
      </c>
      <c r="D4" s="0" t="n">
        <v>0</v>
      </c>
      <c r="E4" s="0" t="s">
        <v>2</v>
      </c>
      <c r="F4" s="0" t="n">
        <v>0</v>
      </c>
      <c r="G4" s="0" t="n">
        <v>0</v>
      </c>
      <c r="H4" s="0" t="s">
        <v>5</v>
      </c>
      <c r="I4" s="0" t="s">
        <v>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s">
        <v>2</v>
      </c>
      <c r="Q4" s="0" t="s">
        <v>4</v>
      </c>
      <c r="R4" s="0" t="s">
        <v>4</v>
      </c>
      <c r="S4" s="0" t="n">
        <v>0</v>
      </c>
      <c r="T4" s="0" t="n">
        <v>0</v>
      </c>
      <c r="U4" s="0" t="n">
        <v>0</v>
      </c>
      <c r="V4" s="0" t="s">
        <v>4</v>
      </c>
      <c r="W4" s="0" t="n">
        <v>0</v>
      </c>
      <c r="X4" s="0" t="n">
        <v>0</v>
      </c>
      <c r="Y4" s="0" t="n">
        <v>0</v>
      </c>
      <c r="Z4" s="0" t="n">
        <v>0</v>
      </c>
      <c r="AA4" s="0" t="s">
        <v>4</v>
      </c>
      <c r="AB4" s="0" t="n">
        <v>0</v>
      </c>
      <c r="AC4" s="0" t="n">
        <v>0</v>
      </c>
      <c r="AD4" s="0" t="n">
        <v>0</v>
      </c>
      <c r="AE4" s="0" t="n">
        <v>0</v>
      </c>
      <c r="AF4" s="0" t="s">
        <v>20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s">
        <v>4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s">
        <v>4</v>
      </c>
      <c r="BL4" s="0" t="n">
        <v>0</v>
      </c>
      <c r="BM4" s="0" t="n">
        <v>0</v>
      </c>
      <c r="BN4" s="0" t="s">
        <v>4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s">
        <v>4</v>
      </c>
      <c r="BV4" s="0" t="n">
        <v>0</v>
      </c>
      <c r="BW4" s="0" t="n">
        <v>0</v>
      </c>
      <c r="BX4" s="0" t="n">
        <v>0</v>
      </c>
      <c r="BY4" s="0" t="n">
        <v>0</v>
      </c>
      <c r="BZ4" s="0" t="s">
        <v>4</v>
      </c>
      <c r="CA4" s="0" t="n">
        <v>0</v>
      </c>
      <c r="CB4" s="0" t="n">
        <v>0</v>
      </c>
      <c r="CC4" s="0" t="n">
        <v>0</v>
      </c>
      <c r="CD4" s="0" t="n">
        <v>0</v>
      </c>
      <c r="CE4" s="0" t="s">
        <v>4</v>
      </c>
      <c r="CF4" s="0" t="n">
        <v>0</v>
      </c>
      <c r="CG4" s="0" t="n">
        <v>0</v>
      </c>
      <c r="CH4" s="0" t="s">
        <v>4</v>
      </c>
      <c r="CI4" s="0" t="n">
        <v>0</v>
      </c>
      <c r="CJ4" s="0" t="n">
        <v>0</v>
      </c>
      <c r="CK4" s="0" t="n">
        <v>0</v>
      </c>
      <c r="CL4" s="0" t="n">
        <v>0</v>
      </c>
      <c r="CM4" s="0" t="s">
        <v>4</v>
      </c>
      <c r="CN4" s="0" t="n">
        <v>0</v>
      </c>
      <c r="CO4" s="0" t="n">
        <v>0</v>
      </c>
      <c r="CP4" s="0" t="n">
        <v>0</v>
      </c>
      <c r="CQ4" s="0" t="n">
        <v>0</v>
      </c>
      <c r="CR4" s="0" t="s">
        <v>4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s">
        <v>2</v>
      </c>
      <c r="DE4" s="0" t="n">
        <v>0</v>
      </c>
      <c r="DF4" s="0" t="n">
        <v>0</v>
      </c>
      <c r="DG4" s="0" t="n">
        <v>0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s">
        <v>4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s">
        <v>4</v>
      </c>
      <c r="DW4" s="0" t="n">
        <v>0</v>
      </c>
      <c r="DX4" s="0" t="n">
        <v>0</v>
      </c>
      <c r="DY4" s="0" t="n">
        <v>0</v>
      </c>
      <c r="DZ4" s="0" t="n">
        <v>0</v>
      </c>
      <c r="EA4" s="0" t="n">
        <v>0</v>
      </c>
      <c r="EB4" s="0" t="s">
        <v>4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  <c r="EH4" s="0" t="n">
        <v>0</v>
      </c>
      <c r="EI4" s="0" t="n">
        <v>0</v>
      </c>
      <c r="EJ4" s="0" t="n">
        <v>0</v>
      </c>
      <c r="EK4" s="0" t="n">
        <v>0</v>
      </c>
    </row>
    <row r="5" customFormat="false" ht="16.4" hidden="false" customHeight="false" outlineLevel="0" collapsed="false">
      <c r="A5" s="3" t="n">
        <v>80</v>
      </c>
      <c r="B5" s="0" t="s">
        <v>3</v>
      </c>
      <c r="C5" s="0" t="s">
        <v>20</v>
      </c>
      <c r="D5" s="0" t="s">
        <v>11</v>
      </c>
      <c r="E5" s="0" t="s">
        <v>20</v>
      </c>
      <c r="F5" s="0" t="s">
        <v>20</v>
      </c>
      <c r="G5" s="0" t="s">
        <v>20</v>
      </c>
      <c r="H5" s="0" t="s">
        <v>20</v>
      </c>
      <c r="I5" s="0" t="s">
        <v>4</v>
      </c>
      <c r="J5" s="0" t="n">
        <v>0</v>
      </c>
      <c r="K5" s="0" t="s">
        <v>7</v>
      </c>
      <c r="L5" s="0" t="n">
        <v>0</v>
      </c>
      <c r="M5" s="0" t="n">
        <v>0</v>
      </c>
      <c r="N5" s="0" t="s">
        <v>2</v>
      </c>
      <c r="O5" s="0" t="n">
        <v>0</v>
      </c>
      <c r="P5" s="0" t="n">
        <v>0</v>
      </c>
      <c r="Q5" s="0" t="s">
        <v>4</v>
      </c>
      <c r="R5" s="0" t="s">
        <v>2</v>
      </c>
      <c r="S5" s="0" t="s">
        <v>5</v>
      </c>
      <c r="T5" s="0" t="n">
        <v>0</v>
      </c>
      <c r="U5" s="0" t="s">
        <v>4</v>
      </c>
      <c r="V5" s="0" t="n">
        <v>0</v>
      </c>
      <c r="W5" s="0" t="n">
        <v>0</v>
      </c>
      <c r="X5" s="0" t="s">
        <v>4</v>
      </c>
      <c r="Y5" s="0" t="n">
        <v>0</v>
      </c>
      <c r="Z5" s="0" t="s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s">
        <v>4</v>
      </c>
      <c r="AI5" s="0" t="s">
        <v>4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s">
        <v>4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s">
        <v>4</v>
      </c>
      <c r="BC5" s="0" t="n">
        <v>0</v>
      </c>
      <c r="BD5" s="0" t="n">
        <v>0</v>
      </c>
      <c r="BE5" s="0" t="s">
        <v>4</v>
      </c>
      <c r="BF5" s="0" t="n">
        <v>0</v>
      </c>
      <c r="BG5" s="0" t="n">
        <v>0</v>
      </c>
      <c r="BH5" s="0" t="n">
        <v>0</v>
      </c>
      <c r="BI5" s="0" t="n">
        <v>0</v>
      </c>
      <c r="BJ5" s="0" t="s">
        <v>4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s">
        <v>4</v>
      </c>
      <c r="BR5" s="0" t="n">
        <v>0</v>
      </c>
      <c r="BS5" s="0" t="n">
        <v>0</v>
      </c>
      <c r="BT5" s="0" t="s">
        <v>4</v>
      </c>
      <c r="BU5" s="0" t="n">
        <v>0</v>
      </c>
      <c r="BV5" s="0" t="n">
        <v>0</v>
      </c>
      <c r="BW5" s="0" t="s">
        <v>4</v>
      </c>
      <c r="BX5" s="0" t="n">
        <v>0</v>
      </c>
      <c r="BY5" s="0" t="s">
        <v>20</v>
      </c>
      <c r="BZ5" s="0" t="s">
        <v>5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s">
        <v>20</v>
      </c>
      <c r="CG5" s="0" t="n">
        <v>0</v>
      </c>
      <c r="CH5" s="0" t="n">
        <v>0</v>
      </c>
      <c r="CI5" s="0" t="n">
        <v>0</v>
      </c>
      <c r="CJ5" s="0" t="s">
        <v>4</v>
      </c>
      <c r="CK5" s="0" t="n">
        <v>0</v>
      </c>
      <c r="CL5" s="0" t="s">
        <v>4</v>
      </c>
      <c r="CM5" s="0" t="n">
        <v>0</v>
      </c>
      <c r="CN5" s="0" t="n">
        <v>0</v>
      </c>
      <c r="CO5" s="0" t="s">
        <v>2</v>
      </c>
      <c r="CP5" s="0" t="n">
        <v>0</v>
      </c>
      <c r="CQ5" s="0" t="n">
        <v>0</v>
      </c>
      <c r="CR5" s="0" t="n">
        <v>0</v>
      </c>
      <c r="CS5" s="0" t="n">
        <v>0</v>
      </c>
      <c r="CT5" s="0" t="s">
        <v>2</v>
      </c>
      <c r="CU5" s="0" t="n">
        <v>0</v>
      </c>
      <c r="CV5" s="0" t="n">
        <v>0</v>
      </c>
      <c r="CW5" s="0" t="n">
        <v>0</v>
      </c>
      <c r="CX5" s="0" t="s">
        <v>3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s">
        <v>2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s">
        <v>3</v>
      </c>
      <c r="DQ5" s="0" t="n">
        <v>0</v>
      </c>
      <c r="DR5" s="0" t="n">
        <v>0</v>
      </c>
      <c r="DS5" s="0" t="s">
        <v>3</v>
      </c>
      <c r="DT5" s="0" t="n">
        <v>0</v>
      </c>
      <c r="DU5" s="0" t="s">
        <v>4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0</v>
      </c>
      <c r="EA5" s="0" t="n">
        <v>0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</row>
    <row r="6" customFormat="false" ht="16.4" hidden="false" customHeight="false" outlineLevel="0" collapsed="false">
      <c r="A6" s="3" t="s">
        <v>16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s">
        <v>4</v>
      </c>
      <c r="I6" s="0" t="n">
        <v>0</v>
      </c>
      <c r="J6" s="0" t="n">
        <v>0</v>
      </c>
      <c r="K6" s="0" t="n">
        <v>0</v>
      </c>
      <c r="L6" s="0" t="s">
        <v>2</v>
      </c>
      <c r="M6" s="0" t="s">
        <v>4</v>
      </c>
      <c r="N6" s="0" t="n">
        <v>0</v>
      </c>
      <c r="O6" s="0" t="s">
        <v>3</v>
      </c>
      <c r="P6" s="0" t="n">
        <v>0</v>
      </c>
      <c r="Q6" s="0" t="s">
        <v>2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s">
        <v>4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s">
        <v>4</v>
      </c>
      <c r="AO6" s="0" t="s">
        <v>4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s">
        <v>4</v>
      </c>
      <c r="BA6" s="0" t="n">
        <v>0</v>
      </c>
      <c r="BB6" s="0" t="s">
        <v>4</v>
      </c>
      <c r="BC6" s="0" t="n">
        <v>0</v>
      </c>
      <c r="BD6" s="0" t="n">
        <v>0</v>
      </c>
      <c r="BE6" s="0" t="s">
        <v>4</v>
      </c>
      <c r="BF6" s="0" t="n">
        <v>0</v>
      </c>
      <c r="BG6" s="0" t="n">
        <v>0</v>
      </c>
      <c r="BH6" s="0" t="s">
        <v>4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s">
        <v>2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s">
        <v>4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s">
        <v>4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0</v>
      </c>
      <c r="CR6" s="0" t="s">
        <v>11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0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0</v>
      </c>
      <c r="DP6" s="0" t="s">
        <v>2</v>
      </c>
      <c r="DQ6" s="0" t="n">
        <v>0</v>
      </c>
      <c r="DR6" s="0" t="n">
        <v>0</v>
      </c>
      <c r="DS6" s="0" t="n">
        <v>0</v>
      </c>
      <c r="DT6" s="0" t="n">
        <v>0</v>
      </c>
      <c r="DU6" s="0" t="s">
        <v>5</v>
      </c>
      <c r="DV6" s="0" t="n">
        <v>0</v>
      </c>
      <c r="DW6" s="0" t="n">
        <v>0</v>
      </c>
      <c r="DX6" s="0" t="n">
        <v>0</v>
      </c>
      <c r="DY6" s="0" t="n">
        <v>0</v>
      </c>
      <c r="DZ6" s="0" t="n">
        <v>0</v>
      </c>
      <c r="EA6" s="0" t="n">
        <v>0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  <c r="EH6" s="0" t="n">
        <v>0</v>
      </c>
      <c r="EI6" s="0" t="n">
        <v>0</v>
      </c>
      <c r="EJ6" s="0" t="n">
        <v>0</v>
      </c>
      <c r="EK6" s="0" t="n">
        <v>0</v>
      </c>
    </row>
    <row r="7" customFormat="false" ht="16.4" hidden="false" customHeight="false" outlineLevel="0" collapsed="false">
      <c r="A7" s="3" t="n">
        <v>6</v>
      </c>
      <c r="B7" s="0" t="n">
        <v>0</v>
      </c>
      <c r="C7" s="0" t="s">
        <v>4</v>
      </c>
      <c r="D7" s="0" t="s">
        <v>4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s">
        <v>5</v>
      </c>
      <c r="K7" s="0" t="n">
        <v>0</v>
      </c>
      <c r="L7" s="0" t="s">
        <v>20</v>
      </c>
      <c r="M7" s="0" t="s">
        <v>4</v>
      </c>
      <c r="N7" s="0" t="n">
        <v>0</v>
      </c>
      <c r="O7" s="0" t="s">
        <v>4</v>
      </c>
      <c r="P7" s="0" t="s">
        <v>5</v>
      </c>
      <c r="Q7" s="0" t="n">
        <v>0</v>
      </c>
      <c r="R7" s="0" t="s">
        <v>4</v>
      </c>
      <c r="S7" s="0" t="n">
        <v>0</v>
      </c>
      <c r="T7" s="0" t="s">
        <v>4</v>
      </c>
      <c r="U7" s="0" t="s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s">
        <v>20</v>
      </c>
      <c r="AA7" s="0" t="n">
        <v>0</v>
      </c>
      <c r="AB7" s="0" t="n">
        <v>0</v>
      </c>
      <c r="AC7" s="0" t="n">
        <v>0</v>
      </c>
      <c r="AD7" s="0" t="s">
        <v>2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s">
        <v>4</v>
      </c>
      <c r="AK7" s="0" t="n">
        <v>0</v>
      </c>
      <c r="AL7" s="0" t="s">
        <v>2</v>
      </c>
      <c r="AM7" s="0" t="n">
        <v>0</v>
      </c>
      <c r="AN7" s="0" t="s">
        <v>4</v>
      </c>
      <c r="AO7" s="0" t="n">
        <v>0</v>
      </c>
      <c r="AP7" s="0" t="n">
        <v>0</v>
      </c>
      <c r="AQ7" s="0" t="s">
        <v>4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s">
        <v>4</v>
      </c>
      <c r="AX7" s="0" t="n">
        <v>0</v>
      </c>
      <c r="AY7" s="0" t="n">
        <v>0</v>
      </c>
      <c r="AZ7" s="0" t="s">
        <v>4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s">
        <v>20</v>
      </c>
      <c r="BG7" s="0" t="n">
        <v>0</v>
      </c>
      <c r="BH7" s="0" t="n">
        <v>0</v>
      </c>
      <c r="BI7" s="0" t="n">
        <v>0</v>
      </c>
      <c r="BJ7" s="0" t="n">
        <v>0</v>
      </c>
      <c r="BK7" s="0" t="s">
        <v>4</v>
      </c>
      <c r="BL7" s="0" t="n">
        <v>0</v>
      </c>
      <c r="BM7" s="0" t="s">
        <v>4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s">
        <v>4</v>
      </c>
      <c r="CD7" s="0" t="n">
        <v>0</v>
      </c>
      <c r="CE7" s="0" t="n">
        <v>0</v>
      </c>
      <c r="CG7" s="0" t="n">
        <v>0</v>
      </c>
      <c r="CH7" s="0" t="s">
        <v>4</v>
      </c>
      <c r="CI7" s="0" t="s">
        <v>7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0</v>
      </c>
      <c r="CV7" s="0" t="s">
        <v>2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s">
        <v>4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0</v>
      </c>
      <c r="EA7" s="0" t="n">
        <v>0</v>
      </c>
      <c r="EB7" s="0" t="n">
        <v>0</v>
      </c>
      <c r="EC7" s="0" t="n">
        <v>0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0</v>
      </c>
      <c r="EJ7" s="0" t="s">
        <v>4</v>
      </c>
      <c r="EK7" s="0" t="n">
        <v>0</v>
      </c>
    </row>
    <row r="8" customFormat="false" ht="16.4" hidden="false" customHeight="false" outlineLevel="0" collapsed="false">
      <c r="A8" s="3" t="s">
        <v>22</v>
      </c>
      <c r="B8" s="0" t="s">
        <v>5</v>
      </c>
      <c r="C8" s="0" t="s">
        <v>20</v>
      </c>
      <c r="D8" s="0" t="n">
        <v>0</v>
      </c>
      <c r="E8" s="0" t="s">
        <v>4</v>
      </c>
      <c r="F8" s="0" t="n">
        <v>0</v>
      </c>
      <c r="G8" s="0" t="s">
        <v>2</v>
      </c>
      <c r="H8" s="0" t="n">
        <v>0</v>
      </c>
      <c r="I8" s="0" t="n">
        <v>0</v>
      </c>
      <c r="J8" s="0" t="s">
        <v>20</v>
      </c>
      <c r="K8" s="0" t="n">
        <v>0</v>
      </c>
      <c r="L8" s="0" t="s">
        <v>5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s">
        <v>20</v>
      </c>
      <c r="W8" s="0" t="s">
        <v>2</v>
      </c>
      <c r="X8" s="0" t="n">
        <v>0</v>
      </c>
      <c r="Y8" s="0" t="n">
        <v>0</v>
      </c>
      <c r="Z8" s="0" t="n">
        <v>0</v>
      </c>
      <c r="AA8" s="0" t="s">
        <v>20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s">
        <v>2</v>
      </c>
      <c r="AH8" s="0" t="n">
        <v>0</v>
      </c>
      <c r="AI8" s="0" t="n">
        <v>0</v>
      </c>
      <c r="AJ8" s="0" t="s">
        <v>3</v>
      </c>
      <c r="AK8" s="0" t="n">
        <v>0</v>
      </c>
      <c r="AL8" s="0" t="n">
        <v>0</v>
      </c>
      <c r="AM8" s="0" t="n">
        <v>0</v>
      </c>
      <c r="AN8" s="0" t="s">
        <v>5</v>
      </c>
      <c r="AO8" s="0" t="s">
        <v>4</v>
      </c>
      <c r="AP8" s="0" t="n">
        <v>0</v>
      </c>
      <c r="AQ8" s="0" t="n">
        <v>0</v>
      </c>
      <c r="AR8" s="0" t="n">
        <v>0</v>
      </c>
      <c r="AS8" s="0" t="s">
        <v>4</v>
      </c>
      <c r="AT8" s="0" t="n">
        <v>0</v>
      </c>
      <c r="AU8" s="0" t="s">
        <v>4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s">
        <v>4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s">
        <v>4</v>
      </c>
      <c r="BN8" s="0" t="n">
        <v>0</v>
      </c>
      <c r="BO8" s="0" t="n">
        <v>0</v>
      </c>
      <c r="BP8" s="0" t="n">
        <v>0</v>
      </c>
      <c r="BQ8" s="0" t="n">
        <v>0</v>
      </c>
      <c r="BR8" s="0" t="s">
        <v>4</v>
      </c>
      <c r="BS8" s="0" t="n">
        <v>0</v>
      </c>
      <c r="BT8" s="0" t="n">
        <v>0</v>
      </c>
      <c r="BU8" s="0" t="n">
        <v>0</v>
      </c>
      <c r="BV8" s="0" t="n">
        <v>0</v>
      </c>
      <c r="BW8" s="0" t="s">
        <v>5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s">
        <v>4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0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0</v>
      </c>
      <c r="DZ8" s="0" t="n">
        <v>0</v>
      </c>
      <c r="EA8" s="0" t="n">
        <v>0</v>
      </c>
      <c r="EB8" s="0" t="s">
        <v>4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</row>
    <row r="9" customFormat="false" ht="16.4" hidden="false" customHeight="false" outlineLevel="0" collapsed="false">
      <c r="A9" s="3" t="n">
        <v>7</v>
      </c>
      <c r="B9" s="0" t="s">
        <v>4</v>
      </c>
      <c r="C9" s="0" t="s">
        <v>4</v>
      </c>
      <c r="D9" s="0" t="n">
        <v>0</v>
      </c>
      <c r="E9" s="0" t="n">
        <v>0</v>
      </c>
      <c r="F9" s="0" t="s">
        <v>4</v>
      </c>
      <c r="G9" s="0" t="n">
        <v>0</v>
      </c>
      <c r="H9" s="0" t="n">
        <v>0</v>
      </c>
      <c r="I9" s="0" t="s">
        <v>4</v>
      </c>
      <c r="J9" s="0" t="s">
        <v>4</v>
      </c>
      <c r="K9" s="0" t="n">
        <v>0</v>
      </c>
      <c r="L9" s="0" t="n">
        <v>0</v>
      </c>
      <c r="M9" s="0" t="n">
        <v>0</v>
      </c>
      <c r="N9" s="0" t="n">
        <v>0</v>
      </c>
      <c r="O9" s="0" t="s">
        <v>5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s">
        <v>4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s">
        <v>4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s">
        <v>4</v>
      </c>
      <c r="BE9" s="0" t="n">
        <v>0</v>
      </c>
      <c r="BF9" s="0" t="n">
        <v>0</v>
      </c>
      <c r="BG9" s="0" t="s">
        <v>2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s">
        <v>4</v>
      </c>
      <c r="BO9" s="0" t="n">
        <v>0</v>
      </c>
      <c r="BP9" s="0" t="n">
        <v>0</v>
      </c>
      <c r="BQ9" s="0" t="n">
        <v>0</v>
      </c>
      <c r="BR9" s="0" t="n">
        <v>0</v>
      </c>
      <c r="BS9" s="0" t="s">
        <v>4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s">
        <v>4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s">
        <v>4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s">
        <v>4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0</v>
      </c>
      <c r="EA9" s="0" t="n">
        <v>0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</row>
    <row r="10" customFormat="false" ht="16.4" hidden="false" customHeight="false" outlineLevel="0" collapsed="false">
      <c r="A10" s="3" t="s">
        <v>23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s">
        <v>4</v>
      </c>
      <c r="H10" s="0" t="s">
        <v>2</v>
      </c>
      <c r="I10" s="0" t="n">
        <v>0</v>
      </c>
      <c r="J10" s="0" t="n">
        <v>0</v>
      </c>
      <c r="K10" s="0" t="s">
        <v>4</v>
      </c>
      <c r="L10" s="0" t="n">
        <v>0</v>
      </c>
      <c r="M10" s="0" t="n">
        <v>0</v>
      </c>
      <c r="N10" s="0" t="s">
        <v>4</v>
      </c>
      <c r="O10" s="0" t="s">
        <v>2</v>
      </c>
      <c r="P10" s="0" t="n">
        <v>0</v>
      </c>
      <c r="Q10" s="0" t="s">
        <v>5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s">
        <v>4</v>
      </c>
      <c r="AK10" s="0" t="n">
        <v>0</v>
      </c>
      <c r="AL10" s="0" t="n">
        <v>0</v>
      </c>
      <c r="AM10" s="0" t="n">
        <v>0</v>
      </c>
      <c r="AN10" s="0" t="s">
        <v>4</v>
      </c>
      <c r="AO10" s="0" t="n">
        <v>0</v>
      </c>
      <c r="AP10" s="0" t="n">
        <v>0</v>
      </c>
      <c r="AQ10" s="0" t="n">
        <v>0</v>
      </c>
      <c r="AR10" s="0" t="s">
        <v>2</v>
      </c>
      <c r="AS10" s="0" t="n">
        <v>0</v>
      </c>
      <c r="AT10" s="0" t="s">
        <v>4</v>
      </c>
      <c r="AU10" s="0" t="n">
        <v>0</v>
      </c>
      <c r="AV10" s="0" t="s">
        <v>4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s">
        <v>4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s">
        <v>3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0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0</v>
      </c>
      <c r="EA10" s="0" t="n">
        <v>0</v>
      </c>
      <c r="EB10" s="0" t="n">
        <v>0</v>
      </c>
      <c r="EC10" s="0" t="n">
        <v>0</v>
      </c>
      <c r="ED10" s="0" t="n">
        <v>0</v>
      </c>
      <c r="EE10" s="0" t="s">
        <v>4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</row>
    <row r="11" customFormat="false" ht="16.4" hidden="false" customHeight="false" outlineLevel="0" collapsed="false">
      <c r="A11" s="3" t="s">
        <v>24</v>
      </c>
      <c r="B11" s="0" t="s">
        <v>3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s">
        <v>4</v>
      </c>
      <c r="K11" s="0" t="n">
        <v>0</v>
      </c>
      <c r="L11" s="0" t="s">
        <v>5</v>
      </c>
      <c r="M11" s="0" t="n">
        <v>0</v>
      </c>
      <c r="N11" s="0" t="n">
        <v>0</v>
      </c>
      <c r="O11" s="0" t="n">
        <v>0</v>
      </c>
      <c r="P11" s="0" t="n">
        <v>0</v>
      </c>
      <c r="Q11" s="0" t="s">
        <v>20</v>
      </c>
      <c r="R11" s="0" t="s">
        <v>4</v>
      </c>
      <c r="S11" s="0" t="n">
        <v>0</v>
      </c>
      <c r="T11" s="0" t="n">
        <v>0</v>
      </c>
      <c r="U11" s="0" t="s">
        <v>4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s">
        <v>4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s">
        <v>4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s">
        <v>5</v>
      </c>
      <c r="DQ11" s="0" t="n">
        <v>0</v>
      </c>
      <c r="DR11" s="0" t="n">
        <v>0</v>
      </c>
      <c r="DS11" s="0" t="n">
        <v>0</v>
      </c>
      <c r="DT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0</v>
      </c>
      <c r="EA11" s="0" t="n">
        <v>0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</row>
    <row r="12" customFormat="false" ht="16.4" hidden="false" customHeight="false" outlineLevel="0" collapsed="false">
      <c r="A12" s="3" t="s">
        <v>25</v>
      </c>
      <c r="B12" s="0" t="n">
        <v>0</v>
      </c>
      <c r="C12" s="0" t="s">
        <v>3</v>
      </c>
      <c r="D12" s="0" t="n">
        <v>0</v>
      </c>
      <c r="E12" s="0" t="n">
        <v>0</v>
      </c>
      <c r="F12" s="0" t="n">
        <v>0</v>
      </c>
      <c r="G12" s="0" t="s">
        <v>3</v>
      </c>
      <c r="H12" s="0" t="n">
        <v>0</v>
      </c>
      <c r="I12" s="0" t="n">
        <v>0</v>
      </c>
      <c r="J12" s="0" t="s">
        <v>3</v>
      </c>
      <c r="K12" s="0" t="n">
        <v>0</v>
      </c>
      <c r="L12" s="0" t="n">
        <v>0</v>
      </c>
      <c r="M12" s="0" t="s">
        <v>4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s">
        <v>7</v>
      </c>
      <c r="U12" s="0" t="s">
        <v>4</v>
      </c>
      <c r="V12" s="0" t="n">
        <v>0</v>
      </c>
      <c r="W12" s="0" t="n">
        <v>0</v>
      </c>
      <c r="X12" s="0" t="s">
        <v>2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s">
        <v>5</v>
      </c>
      <c r="AO12" s="0" t="s">
        <v>2</v>
      </c>
      <c r="AP12" s="0" t="n">
        <v>0</v>
      </c>
      <c r="AQ12" s="0" t="n">
        <v>0</v>
      </c>
      <c r="AR12" s="0" t="s">
        <v>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s">
        <v>20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s">
        <v>5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s">
        <v>2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s">
        <v>2</v>
      </c>
      <c r="DO12" s="0" t="n">
        <v>0</v>
      </c>
      <c r="DP12" s="0" t="n">
        <v>0</v>
      </c>
      <c r="DQ12" s="0" t="s">
        <v>4</v>
      </c>
      <c r="DR12" s="0" t="n">
        <v>0</v>
      </c>
      <c r="DS12" s="0" t="s">
        <v>2</v>
      </c>
      <c r="DT12" s="0" t="n">
        <v>0</v>
      </c>
      <c r="DU12" s="0" t="n">
        <v>0</v>
      </c>
      <c r="DV12" s="0" t="n">
        <v>0</v>
      </c>
      <c r="DW12" s="0" t="n">
        <v>0</v>
      </c>
      <c r="DX12" s="0" t="s">
        <v>4</v>
      </c>
      <c r="DY12" s="0" t="n">
        <v>0</v>
      </c>
      <c r="DZ12" s="0" t="n">
        <v>0</v>
      </c>
      <c r="EA12" s="0" t="n">
        <v>0</v>
      </c>
      <c r="EB12" s="0" t="n">
        <v>0</v>
      </c>
      <c r="EC12" s="0" t="n">
        <v>0</v>
      </c>
      <c r="ED12" s="0" t="n">
        <v>0</v>
      </c>
      <c r="EE12" s="0" t="n">
        <v>0</v>
      </c>
      <c r="EF12" s="0" t="s">
        <v>4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</row>
    <row r="13" customFormat="false" ht="16.4" hidden="false" customHeight="false" outlineLevel="0" collapsed="false">
      <c r="A13" s="3" t="s">
        <v>26</v>
      </c>
      <c r="B13" s="0" t="n">
        <v>0</v>
      </c>
      <c r="C13" s="0" t="n">
        <v>0</v>
      </c>
      <c r="D13" s="0" t="n">
        <v>0</v>
      </c>
      <c r="E13" s="0" t="s">
        <v>20</v>
      </c>
      <c r="F13" s="0" t="n">
        <v>0</v>
      </c>
      <c r="G13" s="0" t="n">
        <v>0</v>
      </c>
      <c r="H13" s="0" t="n">
        <v>0</v>
      </c>
      <c r="I13" s="0" t="s">
        <v>20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s">
        <v>3</v>
      </c>
      <c r="P13" s="0" t="n">
        <v>0</v>
      </c>
      <c r="Q13" s="0" t="s">
        <v>2</v>
      </c>
      <c r="R13" s="0" t="n">
        <v>0</v>
      </c>
      <c r="S13" s="0" t="n">
        <v>0</v>
      </c>
      <c r="T13" s="0" t="n">
        <v>0</v>
      </c>
      <c r="U13" s="0" t="s">
        <v>7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s">
        <v>4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s">
        <v>2</v>
      </c>
      <c r="AV13" s="0" t="n">
        <v>0</v>
      </c>
      <c r="AW13" s="0" t="n">
        <v>0</v>
      </c>
      <c r="AX13" s="0" t="n">
        <v>0</v>
      </c>
      <c r="AY13" s="0" t="n">
        <v>0</v>
      </c>
      <c r="AZ13" s="0" t="s">
        <v>4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s">
        <v>2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s">
        <v>2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s">
        <v>4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s">
        <v>2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</row>
    <row r="14" customFormat="false" ht="16.4" hidden="false" customHeight="false" outlineLevel="0" collapsed="false">
      <c r="A14" s="3" t="n">
        <v>2</v>
      </c>
      <c r="B14" s="0" t="n">
        <v>0</v>
      </c>
      <c r="C14" s="0" t="n">
        <v>0</v>
      </c>
      <c r="D14" s="0" t="s">
        <v>5</v>
      </c>
      <c r="E14" s="0" t="n">
        <v>0</v>
      </c>
      <c r="F14" s="0" t="n">
        <v>0</v>
      </c>
      <c r="G14" s="0" t="s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s">
        <v>2</v>
      </c>
      <c r="N14" s="0" t="n">
        <v>0</v>
      </c>
      <c r="O14" s="0" t="n">
        <v>0</v>
      </c>
      <c r="P14" s="0" t="s">
        <v>5</v>
      </c>
      <c r="Q14" s="0" t="s">
        <v>11</v>
      </c>
      <c r="R14" s="0" t="s">
        <v>2</v>
      </c>
      <c r="S14" s="0" t="n">
        <v>0</v>
      </c>
      <c r="T14" s="0" t="s">
        <v>2</v>
      </c>
      <c r="U14" s="0" t="n">
        <v>0</v>
      </c>
      <c r="V14" s="0" t="n">
        <v>0</v>
      </c>
      <c r="W14" s="0" t="n">
        <v>0</v>
      </c>
      <c r="X14" s="0" t="n">
        <v>0</v>
      </c>
      <c r="Y14" s="0" t="s">
        <v>5</v>
      </c>
      <c r="Z14" s="0" t="s">
        <v>4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s">
        <v>4</v>
      </c>
      <c r="AK14" s="0" t="n">
        <v>0</v>
      </c>
      <c r="AL14" s="0" t="n">
        <v>0</v>
      </c>
      <c r="AM14" s="0" t="n">
        <v>0</v>
      </c>
      <c r="AN14" s="0" t="n">
        <v>0</v>
      </c>
      <c r="AO14" s="0" t="s">
        <v>2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s">
        <v>2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s">
        <v>4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s">
        <v>2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s">
        <v>4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0</v>
      </c>
      <c r="CV14" s="0" t="n">
        <v>0</v>
      </c>
      <c r="CW14" s="0" t="n">
        <v>0</v>
      </c>
      <c r="CX14" s="0" t="n">
        <v>0</v>
      </c>
      <c r="CY14" s="0" t="s">
        <v>2</v>
      </c>
      <c r="CZ14" s="0" t="n">
        <v>0</v>
      </c>
      <c r="DA14" s="0" t="n">
        <v>0</v>
      </c>
      <c r="DB14" s="0" t="n">
        <v>0</v>
      </c>
      <c r="DC14" s="0" t="n">
        <v>0</v>
      </c>
      <c r="DD14" s="0" t="n">
        <v>0</v>
      </c>
      <c r="DE14" s="0" t="s">
        <v>2</v>
      </c>
      <c r="DF14" s="0" t="n">
        <v>0</v>
      </c>
      <c r="DG14" s="0" t="n">
        <v>0</v>
      </c>
      <c r="DH14" s="0" t="n">
        <v>0</v>
      </c>
      <c r="DI14" s="0" t="n">
        <v>0</v>
      </c>
      <c r="DJ14" s="0" t="s">
        <v>2</v>
      </c>
      <c r="DK14" s="0" t="n">
        <v>0</v>
      </c>
      <c r="DL14" s="0" t="n">
        <v>0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s">
        <v>4</v>
      </c>
      <c r="DW14" s="0" t="n">
        <v>0</v>
      </c>
      <c r="DX14" s="0" t="n">
        <v>0</v>
      </c>
      <c r="DY14" s="0" t="s">
        <v>2</v>
      </c>
      <c r="DZ14" s="0" t="s">
        <v>4</v>
      </c>
      <c r="EA14" s="0" t="n">
        <v>0</v>
      </c>
      <c r="EB14" s="0" t="n">
        <v>0</v>
      </c>
      <c r="EC14" s="0" t="n">
        <v>0</v>
      </c>
      <c r="ED14" s="0" t="n">
        <v>0</v>
      </c>
      <c r="EE14" s="0" t="n">
        <v>0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0</v>
      </c>
    </row>
    <row r="15" customFormat="false" ht="16.4" hidden="false" customHeight="false" outlineLevel="0" collapsed="false">
      <c r="A15" s="3" t="s">
        <v>9</v>
      </c>
      <c r="B15" s="0" t="s">
        <v>3</v>
      </c>
      <c r="C15" s="0" t="s">
        <v>4</v>
      </c>
      <c r="D15" s="0" t="n">
        <v>0</v>
      </c>
      <c r="E15" s="0" t="n">
        <v>0</v>
      </c>
      <c r="F15" s="0" t="s">
        <v>4</v>
      </c>
      <c r="G15" s="0" t="s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s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s">
        <v>4</v>
      </c>
      <c r="U15" s="0" t="n">
        <v>0</v>
      </c>
      <c r="V15" s="0" t="n">
        <v>0</v>
      </c>
      <c r="W15" s="0" t="s">
        <v>4</v>
      </c>
      <c r="X15" s="0" t="n">
        <v>0</v>
      </c>
      <c r="Y15" s="0" t="n">
        <v>0</v>
      </c>
      <c r="Z15" s="0" t="n">
        <v>0</v>
      </c>
      <c r="AA15" s="0" t="n">
        <v>0</v>
      </c>
      <c r="AB15" s="0" t="s">
        <v>7</v>
      </c>
      <c r="AC15" s="0" t="s">
        <v>3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s">
        <v>4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s">
        <v>4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0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</row>
    <row r="16" customFormat="false" ht="16.4" hidden="false" customHeight="false" outlineLevel="0" collapsed="false">
      <c r="A16" s="3" t="n">
        <v>83</v>
      </c>
      <c r="B16" s="0" t="n">
        <v>0</v>
      </c>
      <c r="C16" s="0" t="s">
        <v>3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s">
        <v>11</v>
      </c>
      <c r="K16" s="0" t="s">
        <v>4</v>
      </c>
      <c r="L16" s="0" t="n">
        <v>0</v>
      </c>
      <c r="M16" s="0" t="s">
        <v>4</v>
      </c>
      <c r="N16" s="0" t="n">
        <v>0</v>
      </c>
      <c r="O16" s="0" t="n">
        <v>0</v>
      </c>
      <c r="P16" s="0" t="s">
        <v>5</v>
      </c>
      <c r="Q16" s="0" t="n">
        <v>0</v>
      </c>
      <c r="R16" s="0" t="n">
        <v>0</v>
      </c>
      <c r="S16" s="0" t="s">
        <v>3</v>
      </c>
      <c r="T16" s="0" t="s">
        <v>4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s">
        <v>4</v>
      </c>
      <c r="AG16" s="0" t="n">
        <v>0</v>
      </c>
      <c r="AH16" s="0" t="s">
        <v>4</v>
      </c>
      <c r="AI16" s="0" t="n">
        <v>0</v>
      </c>
      <c r="AJ16" s="0" t="n">
        <v>0</v>
      </c>
      <c r="AK16" s="0" t="n">
        <v>0</v>
      </c>
      <c r="AL16" s="0" t="s">
        <v>4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s">
        <v>4</v>
      </c>
      <c r="AU16" s="0" t="n">
        <v>0</v>
      </c>
      <c r="AV16" s="0" t="n">
        <v>0</v>
      </c>
      <c r="AW16" s="0" t="n">
        <v>0</v>
      </c>
      <c r="AX16" s="0" t="s">
        <v>2</v>
      </c>
      <c r="AY16" s="0" t="n">
        <v>0</v>
      </c>
      <c r="AZ16" s="0" t="s">
        <v>3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s">
        <v>4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s">
        <v>4</v>
      </c>
      <c r="BZ16" s="0" t="n">
        <v>0</v>
      </c>
      <c r="CA16" s="0" t="s">
        <v>4</v>
      </c>
      <c r="CB16" s="0" t="n">
        <v>0</v>
      </c>
      <c r="CC16" s="0" t="s">
        <v>5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0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s">
        <v>4</v>
      </c>
      <c r="DI16" s="0" t="n">
        <v>0</v>
      </c>
      <c r="DJ16" s="0" t="n">
        <v>0</v>
      </c>
      <c r="DK16" s="0" t="n">
        <v>0</v>
      </c>
      <c r="DL16" s="0" t="n">
        <v>0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0</v>
      </c>
      <c r="DU16" s="0" t="n">
        <v>0</v>
      </c>
      <c r="DV16" s="0" t="n">
        <v>0</v>
      </c>
      <c r="DW16" s="0" t="n">
        <v>0</v>
      </c>
      <c r="DX16" s="0" t="n">
        <v>0</v>
      </c>
      <c r="DY16" s="0" t="n">
        <v>0</v>
      </c>
      <c r="DZ16" s="0" t="n">
        <v>0</v>
      </c>
      <c r="EA16" s="0" t="n">
        <v>0</v>
      </c>
      <c r="EB16" s="0" t="n">
        <v>0</v>
      </c>
      <c r="EC16" s="0" t="n">
        <v>0</v>
      </c>
      <c r="ED16" s="0" t="n">
        <v>0</v>
      </c>
      <c r="EE16" s="0" t="n">
        <v>0</v>
      </c>
      <c r="EF16" s="0" t="n">
        <v>0</v>
      </c>
      <c r="EG16" s="0" t="n">
        <v>0</v>
      </c>
      <c r="EH16" s="0" t="n">
        <v>0</v>
      </c>
      <c r="EI16" s="0" t="n">
        <v>0</v>
      </c>
      <c r="EJ16" s="0" t="n">
        <v>0</v>
      </c>
      <c r="EK16" s="0" t="n">
        <v>0</v>
      </c>
    </row>
    <row r="17" customFormat="false" ht="16.4" hidden="false" customHeight="false" outlineLevel="0" collapsed="false">
      <c r="A17" s="3" t="s">
        <v>8</v>
      </c>
      <c r="B17" s="0" t="s">
        <v>3</v>
      </c>
      <c r="C17" s="0" t="n">
        <v>0</v>
      </c>
      <c r="D17" s="0" t="s">
        <v>4</v>
      </c>
      <c r="E17" s="0" t="s">
        <v>2</v>
      </c>
      <c r="F17" s="0" t="s">
        <v>2</v>
      </c>
      <c r="G17" s="0" t="n">
        <v>0</v>
      </c>
      <c r="H17" s="0" t="s">
        <v>4</v>
      </c>
      <c r="I17" s="0" t="s">
        <v>3</v>
      </c>
      <c r="J17" s="0" t="n">
        <v>0</v>
      </c>
      <c r="K17" s="0" t="s">
        <v>4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s">
        <v>2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s">
        <v>4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s">
        <v>4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s">
        <v>4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s">
        <v>2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s">
        <v>5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0</v>
      </c>
      <c r="EA17" s="0" t="n">
        <v>0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</row>
    <row r="18" customFormat="false" ht="16.4" hidden="false" customHeight="false" outlineLevel="0" collapsed="false">
      <c r="A18" s="3" t="n">
        <v>84</v>
      </c>
      <c r="B18" s="0" t="n">
        <v>0</v>
      </c>
      <c r="C18" s="0" t="n">
        <v>0</v>
      </c>
      <c r="D18" s="0" t="n">
        <v>0</v>
      </c>
      <c r="E18" s="0" t="s">
        <v>5</v>
      </c>
      <c r="F18" s="0" t="s">
        <v>4</v>
      </c>
      <c r="G18" s="0" t="s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s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s">
        <v>4</v>
      </c>
      <c r="V18" s="0" t="s">
        <v>4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s">
        <v>5</v>
      </c>
      <c r="AT18" s="0" t="s">
        <v>5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s">
        <v>4</v>
      </c>
      <c r="BH18" s="0" t="n">
        <v>0</v>
      </c>
      <c r="BI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s">
        <v>4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0</v>
      </c>
      <c r="EA18" s="0" t="n">
        <v>0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</row>
    <row r="19" customFormat="false" ht="16.4" hidden="false" customHeight="false" outlineLevel="0" collapsed="false">
      <c r="A19" s="3" t="s">
        <v>27</v>
      </c>
      <c r="B19" s="0" t="s">
        <v>3</v>
      </c>
      <c r="C19" s="0" t="s">
        <v>7</v>
      </c>
      <c r="D19" s="0" t="s">
        <v>4</v>
      </c>
      <c r="E19" s="0" t="s">
        <v>7</v>
      </c>
      <c r="F19" s="0" t="s">
        <v>20</v>
      </c>
      <c r="G19" s="0" t="s">
        <v>11</v>
      </c>
      <c r="H19" s="0" t="s">
        <v>7</v>
      </c>
      <c r="I19" s="0" t="s">
        <v>4</v>
      </c>
      <c r="J19" s="0" t="s">
        <v>3</v>
      </c>
      <c r="K19" s="0" t="s">
        <v>7</v>
      </c>
      <c r="L19" s="0" t="s">
        <v>3</v>
      </c>
      <c r="M19" s="0" t="s">
        <v>7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s">
        <v>7</v>
      </c>
      <c r="U19" s="0" t="n">
        <v>0</v>
      </c>
      <c r="V19" s="0" t="n">
        <v>0</v>
      </c>
      <c r="W19" s="0" t="s">
        <v>4</v>
      </c>
      <c r="X19" s="0" t="n">
        <v>0</v>
      </c>
      <c r="Y19" s="0" t="s">
        <v>11</v>
      </c>
      <c r="Z19" s="0" t="s">
        <v>4</v>
      </c>
      <c r="AA19" s="0" t="n">
        <v>0</v>
      </c>
      <c r="AB19" s="0" t="s">
        <v>2</v>
      </c>
      <c r="AC19" s="0" t="s">
        <v>11</v>
      </c>
      <c r="AD19" s="0" t="s">
        <v>28</v>
      </c>
      <c r="AE19" s="0" t="s">
        <v>3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s">
        <v>4</v>
      </c>
      <c r="AN19" s="0" t="n">
        <v>0</v>
      </c>
      <c r="AO19" s="0" t="n">
        <v>0</v>
      </c>
      <c r="AP19" s="0" t="n">
        <v>0</v>
      </c>
      <c r="AQ19" s="0" t="s">
        <v>5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s">
        <v>11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s">
        <v>7</v>
      </c>
      <c r="BG19" s="0" t="n">
        <v>0</v>
      </c>
      <c r="BH19" s="0" t="n">
        <v>0</v>
      </c>
      <c r="BI19" s="0" t="n">
        <v>0</v>
      </c>
      <c r="BJ19" s="0" t="s">
        <v>2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s">
        <v>2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s">
        <v>7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s">
        <v>5</v>
      </c>
      <c r="CQ19" s="0" t="n">
        <v>0</v>
      </c>
      <c r="CR19" s="0" t="n">
        <v>0</v>
      </c>
      <c r="CS19" s="0" t="n">
        <v>0</v>
      </c>
      <c r="CT19" s="0" t="n">
        <v>0</v>
      </c>
      <c r="CU19" s="0" t="s">
        <v>7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0</v>
      </c>
      <c r="EA19" s="0" t="n">
        <v>0</v>
      </c>
      <c r="EB19" s="0" t="n">
        <v>0</v>
      </c>
      <c r="EC19" s="0" t="n">
        <v>0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</row>
    <row r="20" customFormat="false" ht="16.4" hidden="false" customHeight="false" outlineLevel="0" collapsed="false">
      <c r="A20" s="3" t="s">
        <v>29</v>
      </c>
      <c r="B20" s="0" t="s">
        <v>5</v>
      </c>
      <c r="C20" s="0" t="s">
        <v>20</v>
      </c>
      <c r="D20" s="0" t="s">
        <v>3</v>
      </c>
      <c r="E20" s="0" t="s">
        <v>3</v>
      </c>
      <c r="F20" s="0" t="n">
        <v>0</v>
      </c>
      <c r="G20" s="0" t="s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s">
        <v>3</v>
      </c>
      <c r="O20" s="0" t="s">
        <v>4</v>
      </c>
      <c r="P20" s="0" t="s">
        <v>5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s">
        <v>5</v>
      </c>
      <c r="X20" s="0" t="s">
        <v>4</v>
      </c>
      <c r="Y20" s="0" t="n">
        <v>0</v>
      </c>
      <c r="Z20" s="0" t="s">
        <v>4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s">
        <v>5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s">
        <v>4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s">
        <v>4</v>
      </c>
      <c r="AY20" s="0" t="n">
        <v>0</v>
      </c>
      <c r="AZ20" s="0" t="s">
        <v>4</v>
      </c>
      <c r="BA20" s="0" t="n">
        <v>0</v>
      </c>
      <c r="BB20" s="0" t="s">
        <v>4</v>
      </c>
      <c r="BC20" s="0" t="s">
        <v>4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s">
        <v>4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0</v>
      </c>
      <c r="EA20" s="0" t="n">
        <v>0</v>
      </c>
      <c r="EB20" s="0" t="n">
        <v>0</v>
      </c>
      <c r="EC20" s="0" t="n">
        <v>0</v>
      </c>
      <c r="ED20" s="0" t="n">
        <v>0</v>
      </c>
      <c r="EE20" s="0" t="n">
        <v>0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</row>
  </sheetData>
  <conditionalFormatting sqref="CD15:CP20 CD1:EK14">
    <cfRule type="containsText" priority="2" operator="containsText" aboveAverage="0" equalAverage="0" bottom="0" percent="0" rank="0" text="черный" dxfId="7">
      <formula>NOT(ISERROR(SEARCH("черный",CD1)))</formula>
    </cfRule>
    <cfRule type="containsText" priority="3" operator="containsText" aboveAverage="0" equalAverage="0" bottom="0" percent="0" rank="0" text="серебряный" dxfId="8">
      <formula>NOT(ISERROR(SEARCH("серебряный",CD1)))</formula>
    </cfRule>
    <cfRule type="containsText" priority="4" operator="containsText" aboveAverage="0" equalAverage="0" bottom="0" percent="0" rank="0" text="красный" dxfId="9">
      <formula>NOT(ISERROR(SEARCH("красный",CD1)))</formula>
    </cfRule>
    <cfRule type="containsText" priority="5" operator="containsText" aboveAverage="0" equalAverage="0" bottom="0" percent="0" rank="0" text="зеленый" dxfId="10">
      <formula>NOT(ISERROR(SEARCH("зеленый",CD1)))</formula>
    </cfRule>
    <cfRule type="containsText" priority="6" operator="containsText" aboveAverage="0" equalAverage="0" bottom="0" percent="0" rank="0" text="корм" dxfId="11">
      <formula>NOT(ISERROR(SEARCH("корм",CD1)))</formula>
    </cfRule>
    <cfRule type="containsText" priority="7" operator="containsText" aboveAverage="0" equalAverage="0" bottom="0" percent="0" rank="0" text="синий" dxfId="12">
      <formula>NOT(ISERROR(SEARCH("синий",CD1)))</formula>
    </cfRule>
    <cfRule type="containsText" priority="8" operator="containsText" aboveAverage="0" equalAverage="0" bottom="0" percent="0" rank="0" text="золотой" dxfId="13">
      <formula>NOT(ISERROR(SEARCH("золотой",CD1)))</formula>
    </cfRule>
    <cfRule type="containsText" priority="9" operator="containsText" aboveAverage="0" equalAverage="0" bottom="0" percent="0" rank="0" text="желтый" dxfId="14">
      <formula>NOT(ISERROR(SEARCH("желтый",CD1)))</formula>
    </cfRule>
  </conditionalFormatting>
  <conditionalFormatting sqref="A15:N20 A1:CC14">
    <cfRule type="containsText" priority="10" operator="containsText" aboveAverage="0" equalAverage="0" bottom="0" percent="0" rank="0" text="черный" dxfId="15">
      <formula>NOT(ISERROR(SEARCH("черный",A1)))</formula>
    </cfRule>
    <cfRule type="containsText" priority="11" operator="containsText" aboveAverage="0" equalAverage="0" bottom="0" percent="0" rank="0" text="серебряный" dxfId="16">
      <formula>NOT(ISERROR(SEARCH("серебряный",A1)))</formula>
    </cfRule>
    <cfRule type="containsText" priority="12" operator="containsText" aboveAverage="0" equalAverage="0" bottom="0" percent="0" rank="0" text="красный" dxfId="17">
      <formula>NOT(ISERROR(SEARCH("красный",A1)))</formula>
    </cfRule>
    <cfRule type="containsText" priority="13" operator="containsText" aboveAverage="0" equalAverage="0" bottom="0" percent="0" rank="0" text="зеленый" dxfId="18">
      <formula>NOT(ISERROR(SEARCH("зеленый",A1)))</formula>
    </cfRule>
    <cfRule type="containsText" priority="14" operator="containsText" aboveAverage="0" equalAverage="0" bottom="0" percent="0" rank="0" text="корм" dxfId="19">
      <formula>NOT(ISERROR(SEARCH("корм",A1)))</formula>
    </cfRule>
    <cfRule type="containsText" priority="15" operator="containsText" aboveAverage="0" equalAverage="0" bottom="0" percent="0" rank="0" text="синий" dxfId="20">
      <formula>NOT(ISERROR(SEARCH("синий",A1)))</formula>
    </cfRule>
    <cfRule type="containsText" priority="16" operator="containsText" aboveAverage="0" equalAverage="0" bottom="0" percent="0" rank="0" text="золотой" dxfId="21">
      <formula>NOT(ISERROR(SEARCH("золотой",A1)))</formula>
    </cfRule>
    <cfRule type="containsText" priority="17" operator="containsText" aboveAverage="0" equalAverage="0" bottom="0" percent="0" rank="0" text="золотой" dxfId="22">
      <formula>NOT(ISERROR(SEARCH("золотой",A1)))</formula>
    </cfRule>
    <cfRule type="containsText" priority="18" operator="containsText" aboveAverage="0" equalAverage="0" bottom="0" percent="0" rank="0" text="желтый" dxfId="23">
      <formula>NOT(ISERROR(SEARCH("желтый",A1)))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K23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21" activeCellId="0" sqref="AD2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6" width="8.89"/>
    <col collapsed="false" customWidth="true" hidden="false" outlineLevel="0" max="16384" min="16384" style="0" width="10.16"/>
  </cols>
  <sheetData>
    <row r="1" customFormat="false" ht="16.4" hidden="false" customHeight="false" outlineLevel="0" collapsed="false">
      <c r="A1" s="3" t="s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  <c r="AB1" s="0" t="n">
        <v>27</v>
      </c>
      <c r="AC1" s="0" t="n">
        <v>28</v>
      </c>
      <c r="AD1" s="0" t="n">
        <v>29</v>
      </c>
      <c r="AE1" s="0" t="n">
        <v>30</v>
      </c>
      <c r="AF1" s="0" t="n">
        <v>31</v>
      </c>
      <c r="AG1" s="0" t="n">
        <v>32</v>
      </c>
      <c r="AH1" s="0" t="n">
        <v>33</v>
      </c>
      <c r="AI1" s="0" t="n">
        <v>34</v>
      </c>
      <c r="AJ1" s="0" t="n">
        <v>35</v>
      </c>
      <c r="AK1" s="0" t="n">
        <v>36</v>
      </c>
      <c r="AL1" s="0" t="n">
        <v>37</v>
      </c>
      <c r="AM1" s="0" t="n">
        <v>38</v>
      </c>
      <c r="AN1" s="0" t="n">
        <v>39</v>
      </c>
      <c r="AO1" s="0" t="n">
        <v>40</v>
      </c>
      <c r="AP1" s="0" t="n">
        <v>41</v>
      </c>
      <c r="AQ1" s="0" t="n">
        <v>42</v>
      </c>
      <c r="AR1" s="0" t="n">
        <v>43</v>
      </c>
      <c r="AS1" s="0" t="n">
        <v>44</v>
      </c>
      <c r="AT1" s="0" t="n">
        <v>45</v>
      </c>
      <c r="AU1" s="0" t="n">
        <v>46</v>
      </c>
      <c r="AV1" s="0" t="n">
        <v>47</v>
      </c>
      <c r="AW1" s="0" t="n">
        <v>48</v>
      </c>
      <c r="AX1" s="0" t="n">
        <v>49</v>
      </c>
      <c r="AY1" s="0" t="n">
        <v>50</v>
      </c>
      <c r="AZ1" s="0" t="n">
        <v>51</v>
      </c>
      <c r="BA1" s="0" t="n">
        <v>52</v>
      </c>
      <c r="BB1" s="0" t="n">
        <v>53</v>
      </c>
      <c r="BC1" s="0" t="n">
        <v>54</v>
      </c>
      <c r="BD1" s="0" t="n">
        <v>55</v>
      </c>
      <c r="BE1" s="0" t="n">
        <v>56</v>
      </c>
      <c r="BF1" s="0" t="n">
        <v>57</v>
      </c>
      <c r="BG1" s="0" t="n">
        <v>58</v>
      </c>
      <c r="BH1" s="0" t="n">
        <v>59</v>
      </c>
      <c r="BI1" s="0" t="n">
        <v>60</v>
      </c>
      <c r="BJ1" s="0" t="n">
        <v>61</v>
      </c>
      <c r="BK1" s="0" t="n">
        <v>62</v>
      </c>
      <c r="BL1" s="0" t="n">
        <v>63</v>
      </c>
      <c r="BM1" s="0" t="n">
        <v>64</v>
      </c>
      <c r="BN1" s="0" t="n">
        <v>65</v>
      </c>
      <c r="BO1" s="0" t="n">
        <v>66</v>
      </c>
      <c r="BP1" s="0" t="n">
        <v>67</v>
      </c>
      <c r="BQ1" s="0" t="n">
        <v>68</v>
      </c>
      <c r="BR1" s="0" t="n">
        <v>69</v>
      </c>
      <c r="BS1" s="0" t="n">
        <v>70</v>
      </c>
      <c r="BT1" s="0" t="n">
        <v>71</v>
      </c>
      <c r="BU1" s="0" t="n">
        <v>72</v>
      </c>
      <c r="BV1" s="0" t="n">
        <v>73</v>
      </c>
      <c r="BW1" s="0" t="n">
        <v>74</v>
      </c>
      <c r="BX1" s="0" t="n">
        <v>75</v>
      </c>
      <c r="BY1" s="0" t="n">
        <v>76</v>
      </c>
      <c r="BZ1" s="0" t="n">
        <v>77</v>
      </c>
      <c r="CA1" s="0" t="n">
        <v>78</v>
      </c>
      <c r="CB1" s="0" t="n">
        <v>79</v>
      </c>
      <c r="CC1" s="0" t="n">
        <v>80</v>
      </c>
      <c r="CD1" s="0" t="n">
        <v>1</v>
      </c>
      <c r="CE1" s="0" t="n">
        <v>2</v>
      </c>
      <c r="CF1" s="0" t="n">
        <v>3</v>
      </c>
      <c r="CG1" s="0" t="n">
        <v>4</v>
      </c>
      <c r="CH1" s="0" t="n">
        <v>5</v>
      </c>
      <c r="CI1" s="0" t="n">
        <v>6</v>
      </c>
      <c r="CJ1" s="0" t="n">
        <v>7</v>
      </c>
      <c r="CK1" s="0" t="n">
        <v>8</v>
      </c>
      <c r="CL1" s="0" t="n">
        <v>9</v>
      </c>
      <c r="CM1" s="0" t="n">
        <v>10</v>
      </c>
      <c r="CN1" s="0" t="n">
        <v>11</v>
      </c>
      <c r="CO1" s="0" t="n">
        <v>12</v>
      </c>
      <c r="CP1" s="0" t="n">
        <v>13</v>
      </c>
      <c r="CQ1" s="0" t="n">
        <v>14</v>
      </c>
      <c r="CR1" s="0" t="n">
        <v>15</v>
      </c>
      <c r="CS1" s="0" t="n">
        <v>16</v>
      </c>
      <c r="CT1" s="0" t="n">
        <v>17</v>
      </c>
      <c r="CU1" s="0" t="n">
        <v>18</v>
      </c>
      <c r="CV1" s="0" t="n">
        <v>19</v>
      </c>
      <c r="CW1" s="0" t="n">
        <v>20</v>
      </c>
      <c r="CX1" s="0" t="n">
        <v>21</v>
      </c>
      <c r="CY1" s="0" t="n">
        <v>22</v>
      </c>
      <c r="CZ1" s="0" t="n">
        <v>23</v>
      </c>
      <c r="DA1" s="0" t="n">
        <v>24</v>
      </c>
      <c r="DB1" s="0" t="n">
        <v>25</v>
      </c>
      <c r="DC1" s="0" t="n">
        <v>26</v>
      </c>
      <c r="DD1" s="0" t="n">
        <v>27</v>
      </c>
      <c r="DE1" s="0" t="n">
        <v>28</v>
      </c>
      <c r="DF1" s="0" t="n">
        <v>29</v>
      </c>
      <c r="DG1" s="0" t="n">
        <v>30</v>
      </c>
      <c r="DH1" s="0" t="n">
        <v>31</v>
      </c>
      <c r="DI1" s="0" t="n">
        <v>32</v>
      </c>
      <c r="DJ1" s="0" t="n">
        <v>33</v>
      </c>
      <c r="DK1" s="0" t="n">
        <v>34</v>
      </c>
      <c r="DL1" s="0" t="n">
        <v>35</v>
      </c>
      <c r="DM1" s="0" t="n">
        <v>36</v>
      </c>
      <c r="DN1" s="0" t="n">
        <v>37</v>
      </c>
      <c r="DO1" s="0" t="n">
        <v>38</v>
      </c>
      <c r="DP1" s="0" t="n">
        <v>39</v>
      </c>
      <c r="DQ1" s="0" t="n">
        <v>40</v>
      </c>
      <c r="DR1" s="0" t="n">
        <v>41</v>
      </c>
      <c r="DS1" s="0" t="n">
        <v>42</v>
      </c>
      <c r="DT1" s="0" t="n">
        <v>43</v>
      </c>
      <c r="DU1" s="0" t="n">
        <v>44</v>
      </c>
      <c r="DV1" s="0" t="n">
        <v>45</v>
      </c>
      <c r="DW1" s="0" t="n">
        <v>46</v>
      </c>
      <c r="DX1" s="0" t="n">
        <v>47</v>
      </c>
      <c r="DY1" s="0" t="n">
        <v>48</v>
      </c>
      <c r="DZ1" s="0" t="n">
        <v>49</v>
      </c>
      <c r="EA1" s="0" t="n">
        <v>50</v>
      </c>
      <c r="EB1" s="0" t="n">
        <v>51</v>
      </c>
      <c r="EC1" s="0" t="n">
        <v>52</v>
      </c>
      <c r="ED1" s="0" t="n">
        <v>53</v>
      </c>
      <c r="EE1" s="0" t="n">
        <v>54</v>
      </c>
      <c r="EF1" s="0" t="n">
        <v>55</v>
      </c>
      <c r="EG1" s="0" t="n">
        <v>56</v>
      </c>
      <c r="EH1" s="0" t="n">
        <v>57</v>
      </c>
      <c r="EI1" s="0" t="n">
        <v>58</v>
      </c>
      <c r="EJ1" s="0" t="n">
        <v>59</v>
      </c>
      <c r="EK1" s="0" t="n">
        <v>60</v>
      </c>
    </row>
    <row r="2" customFormat="false" ht="16.4" hidden="false" customHeight="false" outlineLevel="0" collapsed="false">
      <c r="A2" s="2" t="n">
        <v>85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s">
        <v>7</v>
      </c>
      <c r="I2" s="0" t="s">
        <v>3</v>
      </c>
      <c r="J2" s="0" t="s">
        <v>4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s">
        <v>4</v>
      </c>
      <c r="Q2" s="0" t="n">
        <v>0</v>
      </c>
      <c r="R2" s="0" t="n">
        <v>0</v>
      </c>
      <c r="S2" s="0" t="s">
        <v>4</v>
      </c>
      <c r="T2" s="0" t="s">
        <v>4</v>
      </c>
      <c r="U2" s="0" t="s">
        <v>4</v>
      </c>
      <c r="V2" s="0" t="n">
        <v>0</v>
      </c>
      <c r="W2" s="0" t="n">
        <v>0</v>
      </c>
      <c r="X2" s="0" t="n">
        <v>0</v>
      </c>
      <c r="Y2" s="0" t="n">
        <v>0</v>
      </c>
      <c r="Z2" s="0" t="s">
        <v>3</v>
      </c>
      <c r="AA2" s="0" t="s">
        <v>3</v>
      </c>
      <c r="AB2" s="0" t="n">
        <v>0</v>
      </c>
      <c r="AC2" s="0" t="n">
        <v>0</v>
      </c>
      <c r="AD2" s="0" t="s">
        <v>2</v>
      </c>
      <c r="AE2" s="0" t="s">
        <v>4</v>
      </c>
      <c r="AF2" s="0" t="n">
        <v>0</v>
      </c>
      <c r="AG2" s="0" t="s">
        <v>4</v>
      </c>
      <c r="AH2" s="0" t="s">
        <v>2</v>
      </c>
      <c r="AI2" s="0" t="n">
        <v>0</v>
      </c>
      <c r="AJ2" s="0" t="n">
        <v>0</v>
      </c>
      <c r="AK2" s="0" t="n">
        <v>0</v>
      </c>
      <c r="AL2" s="0" t="n">
        <v>0</v>
      </c>
      <c r="AM2" s="0" t="s">
        <v>3</v>
      </c>
      <c r="AN2" s="0" t="n">
        <v>0</v>
      </c>
      <c r="AO2" s="0" t="s">
        <v>4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s">
        <v>4</v>
      </c>
      <c r="CE2" s="0" t="n">
        <v>0</v>
      </c>
      <c r="CF2" s="0" t="s">
        <v>5</v>
      </c>
      <c r="CG2" s="0" t="n">
        <v>0</v>
      </c>
      <c r="CH2" s="0" t="s">
        <v>4</v>
      </c>
      <c r="CI2" s="0" t="n">
        <v>0</v>
      </c>
      <c r="CJ2" s="0" t="n">
        <v>0</v>
      </c>
      <c r="CK2" s="0" t="s">
        <v>7</v>
      </c>
      <c r="CL2" s="0" t="n">
        <v>0</v>
      </c>
      <c r="CM2" s="0" t="s">
        <v>5</v>
      </c>
      <c r="CN2" s="0" t="s">
        <v>4</v>
      </c>
      <c r="CO2" s="0" t="n">
        <v>0</v>
      </c>
      <c r="CP2" s="0" t="s">
        <v>7</v>
      </c>
      <c r="CQ2" s="0" t="n">
        <v>0</v>
      </c>
      <c r="CR2" s="0" t="s">
        <v>7</v>
      </c>
      <c r="CS2" s="0" t="n">
        <v>0</v>
      </c>
      <c r="CT2" s="0" t="n">
        <v>0</v>
      </c>
      <c r="CU2" s="0" t="n">
        <v>0</v>
      </c>
      <c r="CV2" s="0" t="n">
        <v>0</v>
      </c>
      <c r="CW2" s="0" t="n">
        <v>0</v>
      </c>
      <c r="CX2" s="0" t="s">
        <v>5</v>
      </c>
      <c r="CY2" s="0" t="s">
        <v>4</v>
      </c>
      <c r="CZ2" s="0" t="n">
        <v>0</v>
      </c>
      <c r="DA2" s="0" t="n">
        <v>0</v>
      </c>
      <c r="DB2" s="0" t="s">
        <v>5</v>
      </c>
      <c r="DC2" s="0" t="s">
        <v>2</v>
      </c>
      <c r="DD2" s="0" t="n">
        <v>0</v>
      </c>
      <c r="DE2" s="0" t="s">
        <v>4</v>
      </c>
      <c r="DF2" s="0" t="n">
        <v>0</v>
      </c>
      <c r="DG2" s="0" t="n">
        <v>0</v>
      </c>
      <c r="DH2" s="0" t="n">
        <v>0</v>
      </c>
      <c r="DI2" s="0" t="n">
        <v>0</v>
      </c>
      <c r="DJ2" s="0" t="s">
        <v>4</v>
      </c>
      <c r="DK2" s="0" t="n">
        <v>0</v>
      </c>
      <c r="DL2" s="0" t="n">
        <v>0</v>
      </c>
      <c r="DM2" s="0" t="n">
        <v>0</v>
      </c>
      <c r="DN2" s="0" t="n">
        <v>0</v>
      </c>
      <c r="DO2" s="0" t="s">
        <v>2</v>
      </c>
      <c r="DP2" s="0" t="n">
        <v>0</v>
      </c>
      <c r="DQ2" s="0" t="s">
        <v>4</v>
      </c>
      <c r="DR2" s="0" t="n">
        <v>0</v>
      </c>
      <c r="DS2" s="0" t="s">
        <v>4</v>
      </c>
      <c r="DT2" s="0" t="n">
        <v>0</v>
      </c>
      <c r="DU2" s="0" t="n">
        <v>0</v>
      </c>
      <c r="DV2" s="0" t="s">
        <v>4</v>
      </c>
      <c r="DW2" s="0" t="n">
        <v>0</v>
      </c>
      <c r="DX2" s="0" t="n">
        <v>0</v>
      </c>
      <c r="DY2" s="0" t="s">
        <v>4</v>
      </c>
      <c r="DZ2" s="0" t="n">
        <v>0</v>
      </c>
      <c r="EA2" s="0" t="s">
        <v>4</v>
      </c>
      <c r="EB2" s="0" t="n">
        <v>0</v>
      </c>
      <c r="EC2" s="0" t="n">
        <v>0</v>
      </c>
      <c r="ED2" s="0" t="n">
        <v>0</v>
      </c>
      <c r="EE2" s="0" t="s">
        <v>4</v>
      </c>
      <c r="EF2" s="0" t="n">
        <v>0</v>
      </c>
      <c r="EG2" s="0" t="s">
        <v>5</v>
      </c>
      <c r="EH2" s="0" t="s">
        <v>4</v>
      </c>
      <c r="EI2" s="0" t="n">
        <v>0</v>
      </c>
      <c r="EJ2" s="0" t="s">
        <v>4</v>
      </c>
      <c r="EK2" s="0" t="n">
        <v>0</v>
      </c>
    </row>
    <row r="3" customFormat="false" ht="16.4" hidden="false" customHeight="false" outlineLevel="0" collapsed="false">
      <c r="A3" s="3" t="s">
        <v>30</v>
      </c>
      <c r="B3" s="0" t="n">
        <v>0</v>
      </c>
      <c r="C3" s="0" t="n">
        <v>0</v>
      </c>
      <c r="D3" s="0" t="n">
        <v>0</v>
      </c>
      <c r="E3" s="0" t="n">
        <v>0</v>
      </c>
      <c r="F3" s="0" t="s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s">
        <v>2</v>
      </c>
      <c r="L3" s="0" t="n">
        <v>0</v>
      </c>
      <c r="M3" s="0" t="n">
        <v>0</v>
      </c>
      <c r="N3" s="0" t="n">
        <v>0</v>
      </c>
      <c r="O3" s="0" t="s">
        <v>5</v>
      </c>
      <c r="P3" s="0" t="n">
        <v>0</v>
      </c>
      <c r="Q3" s="0" t="n">
        <v>0</v>
      </c>
      <c r="R3" s="0" t="s">
        <v>5</v>
      </c>
      <c r="S3" s="0" t="s">
        <v>5</v>
      </c>
      <c r="T3" s="0" t="s">
        <v>2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s">
        <v>4</v>
      </c>
      <c r="AO3" s="0" t="n">
        <v>0</v>
      </c>
      <c r="AP3" s="0" t="n">
        <v>0</v>
      </c>
      <c r="AQ3" s="0" t="n">
        <v>0</v>
      </c>
      <c r="AR3" s="0" t="s">
        <v>4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s">
        <v>4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s">
        <v>5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s">
        <v>4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s">
        <v>4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</v>
      </c>
      <c r="DL3" s="0" t="n">
        <v>0</v>
      </c>
      <c r="DM3" s="0" t="s">
        <v>4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0</v>
      </c>
      <c r="DX3" s="0" t="n">
        <v>0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s">
        <v>2</v>
      </c>
      <c r="EH3" s="0" t="n">
        <v>0</v>
      </c>
      <c r="EI3" s="0" t="n">
        <v>0</v>
      </c>
      <c r="EJ3" s="0" t="n">
        <v>0</v>
      </c>
      <c r="EK3" s="0" t="n">
        <v>0</v>
      </c>
    </row>
    <row r="4" customFormat="false" ht="16.4" hidden="false" customHeight="false" outlineLevel="0" collapsed="false">
      <c r="A4" s="3" t="s">
        <v>31</v>
      </c>
      <c r="B4" s="0" t="n">
        <v>0</v>
      </c>
      <c r="C4" s="0" t="n">
        <v>0</v>
      </c>
      <c r="D4" s="0" t="n">
        <v>0</v>
      </c>
      <c r="E4" s="0" t="n">
        <v>0</v>
      </c>
      <c r="F4" s="0" t="s">
        <v>4</v>
      </c>
      <c r="G4" s="0" t="s">
        <v>4</v>
      </c>
      <c r="H4" s="0" t="n">
        <v>0</v>
      </c>
      <c r="I4" s="0" t="n">
        <v>0</v>
      </c>
      <c r="J4" s="0" t="s">
        <v>4</v>
      </c>
      <c r="K4" s="0" t="n">
        <v>0</v>
      </c>
      <c r="L4" s="0" t="s">
        <v>4</v>
      </c>
      <c r="M4" s="0" t="s">
        <v>4</v>
      </c>
      <c r="N4" s="0" t="n">
        <v>0</v>
      </c>
      <c r="O4" s="0" t="s">
        <v>4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s">
        <v>4</v>
      </c>
      <c r="V4" s="0" t="n">
        <v>0</v>
      </c>
      <c r="W4" s="0" t="n">
        <v>0</v>
      </c>
      <c r="X4" s="0" t="n">
        <v>0</v>
      </c>
      <c r="Y4" s="0" t="s">
        <v>4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s">
        <v>4</v>
      </c>
      <c r="AK4" s="0" t="n">
        <v>0</v>
      </c>
      <c r="AL4" s="0" t="n">
        <v>0</v>
      </c>
      <c r="AM4" s="0" t="n">
        <v>0</v>
      </c>
      <c r="AN4" s="0" t="s">
        <v>4</v>
      </c>
      <c r="AO4" s="0" t="n">
        <v>0</v>
      </c>
      <c r="AP4" s="0" t="s">
        <v>7</v>
      </c>
      <c r="AQ4" s="0" t="n">
        <v>0</v>
      </c>
      <c r="AR4" s="0" t="n">
        <v>0</v>
      </c>
      <c r="AS4" s="0" t="s">
        <v>4</v>
      </c>
      <c r="AT4" s="0" t="s">
        <v>4</v>
      </c>
      <c r="AU4" s="0" t="n">
        <v>0</v>
      </c>
      <c r="AV4" s="0" t="s">
        <v>4</v>
      </c>
      <c r="AW4" s="0" t="n">
        <v>0</v>
      </c>
      <c r="AX4" s="0" t="n">
        <v>0</v>
      </c>
      <c r="AY4" s="0" t="s">
        <v>4</v>
      </c>
      <c r="AZ4" s="0" t="s">
        <v>4</v>
      </c>
      <c r="BA4" s="0" t="n">
        <v>0</v>
      </c>
      <c r="BB4" s="0" t="s">
        <v>7</v>
      </c>
      <c r="BC4" s="0" t="s">
        <v>4</v>
      </c>
      <c r="BD4" s="0" t="n">
        <v>0</v>
      </c>
      <c r="BE4" s="0" t="s">
        <v>4</v>
      </c>
      <c r="BF4" s="0" t="n">
        <v>0</v>
      </c>
      <c r="BG4" s="0" t="s">
        <v>4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s">
        <v>5</v>
      </c>
      <c r="CE4" s="0" t="n">
        <v>0</v>
      </c>
      <c r="CF4" s="0" t="n">
        <v>0</v>
      </c>
      <c r="CG4" s="0" t="s">
        <v>4</v>
      </c>
      <c r="CH4" s="0" t="n">
        <v>0</v>
      </c>
      <c r="CI4" s="0" t="s">
        <v>3</v>
      </c>
      <c r="CJ4" s="0" t="n">
        <v>0</v>
      </c>
      <c r="CK4" s="0" t="s">
        <v>4</v>
      </c>
      <c r="CL4" s="0" t="n">
        <v>0</v>
      </c>
      <c r="CM4" s="0" t="n">
        <v>0</v>
      </c>
      <c r="CN4" s="0" t="n">
        <v>0</v>
      </c>
      <c r="CO4" s="0" t="n">
        <v>0</v>
      </c>
      <c r="CP4" s="0" t="s">
        <v>2</v>
      </c>
      <c r="CQ4" s="0" t="s">
        <v>4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0</v>
      </c>
      <c r="DC4" s="0" t="s">
        <v>4</v>
      </c>
      <c r="DD4" s="0" t="n">
        <v>0</v>
      </c>
      <c r="DE4" s="0" t="s">
        <v>4</v>
      </c>
      <c r="DF4" s="0" t="n">
        <v>0</v>
      </c>
      <c r="DG4" s="0" t="n">
        <v>0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s">
        <v>4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0</v>
      </c>
      <c r="DW4" s="0" t="s">
        <v>4</v>
      </c>
      <c r="DX4" s="0" t="n">
        <v>0</v>
      </c>
      <c r="DY4" s="0" t="s">
        <v>4</v>
      </c>
      <c r="DZ4" s="0" t="s">
        <v>4</v>
      </c>
      <c r="EA4" s="0" t="n">
        <v>0</v>
      </c>
      <c r="EB4" s="0" t="n">
        <v>0</v>
      </c>
      <c r="EC4" s="0" t="s">
        <v>4</v>
      </c>
      <c r="ED4" s="0" t="n">
        <v>0</v>
      </c>
      <c r="EE4" s="0" t="n">
        <v>0</v>
      </c>
      <c r="EF4" s="0" t="n">
        <v>0</v>
      </c>
      <c r="EG4" s="0" t="n">
        <v>0</v>
      </c>
      <c r="EH4" s="0" t="n">
        <v>0</v>
      </c>
      <c r="EI4" s="0" t="n">
        <v>0</v>
      </c>
      <c r="EJ4" s="0" t="s">
        <v>4</v>
      </c>
      <c r="EK4" s="0" t="n">
        <v>0</v>
      </c>
    </row>
    <row r="5" customFormat="false" ht="16.4" hidden="false" customHeight="false" outlineLevel="0" collapsed="false">
      <c r="A5" s="3" t="n">
        <v>81</v>
      </c>
      <c r="B5" s="0" t="s">
        <v>5</v>
      </c>
      <c r="C5" s="0" t="s">
        <v>5</v>
      </c>
      <c r="D5" s="0" t="n">
        <v>0</v>
      </c>
      <c r="E5" s="0" t="n">
        <v>0</v>
      </c>
      <c r="F5" s="0" t="n">
        <v>0</v>
      </c>
      <c r="G5" s="0" t="s">
        <v>4</v>
      </c>
      <c r="H5" s="0" t="s">
        <v>5</v>
      </c>
      <c r="I5" s="0" t="s">
        <v>11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s">
        <v>4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s">
        <v>5</v>
      </c>
      <c r="AG5" s="0" t="s">
        <v>2</v>
      </c>
      <c r="AH5" s="0" t="s">
        <v>3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s">
        <v>4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s">
        <v>1</v>
      </c>
      <c r="BD5" s="0" t="s">
        <v>4</v>
      </c>
      <c r="BE5" s="0" t="s">
        <v>4</v>
      </c>
      <c r="BF5" s="0" t="s">
        <v>4</v>
      </c>
      <c r="BG5" s="0" t="n">
        <v>0</v>
      </c>
      <c r="BH5" s="0" t="n">
        <v>0</v>
      </c>
      <c r="BI5" s="0" t="s">
        <v>5</v>
      </c>
      <c r="BJ5" s="0" t="n">
        <v>0</v>
      </c>
      <c r="BK5" s="0" t="n">
        <v>0</v>
      </c>
      <c r="BL5" s="0" t="n">
        <v>0</v>
      </c>
      <c r="BM5" s="0" t="n">
        <v>0</v>
      </c>
      <c r="BN5" s="0" t="s">
        <v>4</v>
      </c>
      <c r="BO5" s="0" t="n">
        <v>0</v>
      </c>
      <c r="BP5" s="0" t="s">
        <v>2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s">
        <v>4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s">
        <v>4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s">
        <v>4</v>
      </c>
      <c r="DP5" s="0" t="n">
        <v>0</v>
      </c>
      <c r="DQ5" s="0" t="n">
        <v>0</v>
      </c>
      <c r="DR5" s="0" t="n">
        <v>0</v>
      </c>
      <c r="DS5" s="0" t="s">
        <v>4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0</v>
      </c>
      <c r="EA5" s="0" t="n">
        <v>0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s">
        <v>4</v>
      </c>
    </row>
    <row r="6" customFormat="false" ht="16.4" hidden="false" customHeight="false" outlineLevel="0" collapsed="false">
      <c r="A6" s="3" t="s">
        <v>32</v>
      </c>
      <c r="B6" s="0" t="s">
        <v>4</v>
      </c>
      <c r="C6" s="0" t="s">
        <v>4</v>
      </c>
      <c r="D6" s="0" t="s">
        <v>4</v>
      </c>
      <c r="E6" s="0" t="s">
        <v>3</v>
      </c>
      <c r="F6" s="0" t="s">
        <v>3</v>
      </c>
      <c r="G6" s="0" t="s">
        <v>3</v>
      </c>
      <c r="H6" s="0" t="s">
        <v>2</v>
      </c>
      <c r="I6" s="0" t="s">
        <v>3</v>
      </c>
      <c r="J6" s="0" t="s">
        <v>11</v>
      </c>
      <c r="K6" s="0" t="s">
        <v>3</v>
      </c>
      <c r="L6" s="0" t="s">
        <v>11</v>
      </c>
      <c r="M6" s="0" t="s">
        <v>3</v>
      </c>
      <c r="N6" s="0" t="s">
        <v>5</v>
      </c>
      <c r="O6" s="0" t="s">
        <v>4</v>
      </c>
      <c r="P6" s="0" t="n">
        <v>0</v>
      </c>
      <c r="Q6" s="0" t="s">
        <v>2</v>
      </c>
      <c r="R6" s="0" t="s">
        <v>5</v>
      </c>
      <c r="S6" s="0" t="n">
        <v>0</v>
      </c>
      <c r="T6" s="0" t="s">
        <v>5</v>
      </c>
      <c r="U6" s="0" t="s">
        <v>5</v>
      </c>
      <c r="V6" s="0" t="s">
        <v>5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s">
        <v>5</v>
      </c>
      <c r="AC6" s="0" t="s">
        <v>4</v>
      </c>
      <c r="AD6" s="0" t="s">
        <v>2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s">
        <v>4</v>
      </c>
      <c r="AO6" s="0" t="s">
        <v>4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s">
        <v>2</v>
      </c>
      <c r="BA6" s="0" t="n">
        <v>0</v>
      </c>
      <c r="BB6" s="0" t="n">
        <v>0</v>
      </c>
      <c r="BC6" s="0" t="s">
        <v>5</v>
      </c>
      <c r="BD6" s="0" t="n">
        <v>0</v>
      </c>
      <c r="BE6" s="0" t="s">
        <v>4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s">
        <v>4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s">
        <v>4</v>
      </c>
      <c r="BT6" s="0" t="n">
        <v>0</v>
      </c>
      <c r="BU6" s="0" t="n">
        <v>0</v>
      </c>
      <c r="BV6" s="0" t="n">
        <v>0</v>
      </c>
      <c r="BW6" s="0" t="s">
        <v>4</v>
      </c>
      <c r="BX6" s="0" t="n">
        <v>0</v>
      </c>
      <c r="BY6" s="0" t="n">
        <v>0</v>
      </c>
      <c r="BZ6" s="0" t="s">
        <v>2</v>
      </c>
      <c r="CA6" s="0" t="n">
        <v>0</v>
      </c>
      <c r="CB6" s="0" t="n">
        <v>0</v>
      </c>
      <c r="CC6" s="0" t="n">
        <v>0</v>
      </c>
      <c r="CD6" s="0" t="s">
        <v>4</v>
      </c>
      <c r="CE6" s="0" t="n">
        <v>0</v>
      </c>
      <c r="CF6" s="0" t="n">
        <v>0</v>
      </c>
      <c r="CG6" s="0" t="n">
        <v>0</v>
      </c>
      <c r="CH6" s="0" t="n">
        <v>0</v>
      </c>
      <c r="CI6" s="0" t="s">
        <v>4</v>
      </c>
      <c r="CJ6" s="0" t="n">
        <v>0</v>
      </c>
      <c r="CK6" s="0" t="n">
        <v>0</v>
      </c>
      <c r="CL6" s="0" t="n">
        <v>0</v>
      </c>
      <c r="CM6" s="0" t="n">
        <v>0</v>
      </c>
      <c r="CN6" s="0" t="s">
        <v>4</v>
      </c>
      <c r="CO6" s="0" t="n">
        <v>0</v>
      </c>
      <c r="CP6" s="0" t="n">
        <v>0</v>
      </c>
      <c r="CQ6" s="0" t="n">
        <v>0</v>
      </c>
      <c r="CR6" s="0" t="s">
        <v>2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0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0</v>
      </c>
      <c r="DS6" s="0" t="n">
        <v>0</v>
      </c>
      <c r="DT6" s="0" t="n">
        <v>0</v>
      </c>
      <c r="DU6" s="0" t="s">
        <v>4</v>
      </c>
      <c r="DV6" s="0" t="n">
        <v>0</v>
      </c>
      <c r="DW6" s="0" t="n">
        <v>0</v>
      </c>
      <c r="DX6" s="0" t="n">
        <v>0</v>
      </c>
      <c r="DY6" s="0" t="n">
        <v>0</v>
      </c>
      <c r="DZ6" s="0" t="n">
        <v>0</v>
      </c>
      <c r="EA6" s="0" t="s">
        <v>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s">
        <v>4</v>
      </c>
      <c r="EH6" s="0" t="n">
        <v>0</v>
      </c>
      <c r="EI6" s="0" t="n">
        <v>0</v>
      </c>
      <c r="EJ6" s="0" t="n">
        <v>0</v>
      </c>
      <c r="EK6" s="0" t="n">
        <v>0</v>
      </c>
    </row>
    <row r="7" customFormat="false" ht="16.4" hidden="false" customHeight="false" outlineLevel="0" collapsed="false">
      <c r="A7" s="4" t="s">
        <v>33</v>
      </c>
      <c r="B7" s="0" t="n">
        <v>0</v>
      </c>
      <c r="C7" s="0" t="n">
        <v>0</v>
      </c>
      <c r="D7" s="0" t="n">
        <v>0</v>
      </c>
      <c r="E7" s="0" t="n">
        <v>0</v>
      </c>
      <c r="F7" s="0" t="s">
        <v>5</v>
      </c>
      <c r="G7" s="0" t="n">
        <v>0</v>
      </c>
      <c r="H7" s="0" t="s">
        <v>1</v>
      </c>
      <c r="I7" s="0" t="n">
        <v>0</v>
      </c>
      <c r="J7" s="0" t="s">
        <v>5</v>
      </c>
      <c r="K7" s="0" t="n">
        <v>0</v>
      </c>
      <c r="L7" s="0" t="s">
        <v>4</v>
      </c>
      <c r="M7" s="0" t="n">
        <v>0</v>
      </c>
      <c r="N7" s="0" t="s">
        <v>2</v>
      </c>
      <c r="O7" s="0" t="s">
        <v>4</v>
      </c>
      <c r="P7" s="0" t="n">
        <v>0</v>
      </c>
      <c r="Q7" s="0" t="n">
        <v>0</v>
      </c>
      <c r="R7" s="0" t="n">
        <v>0</v>
      </c>
      <c r="S7" s="0" t="s">
        <v>4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s">
        <v>4</v>
      </c>
      <c r="Z7" s="0" t="n">
        <v>0</v>
      </c>
      <c r="AA7" s="0" t="n">
        <v>0</v>
      </c>
      <c r="AB7" s="0" t="s">
        <v>4</v>
      </c>
      <c r="AC7" s="0" t="s">
        <v>4</v>
      </c>
      <c r="AD7" s="0" t="n">
        <v>0</v>
      </c>
      <c r="AE7" s="0" t="n">
        <v>0</v>
      </c>
      <c r="AF7" s="0" t="s">
        <v>5</v>
      </c>
      <c r="AG7" s="0" t="s">
        <v>4</v>
      </c>
      <c r="AH7" s="0" t="n">
        <v>0</v>
      </c>
      <c r="AI7" s="0" t="n">
        <v>0</v>
      </c>
      <c r="AJ7" s="0" t="n">
        <v>0</v>
      </c>
      <c r="AK7" s="0" t="n">
        <v>0</v>
      </c>
      <c r="AL7" s="0" t="s">
        <v>5</v>
      </c>
      <c r="AM7" s="0" t="n">
        <v>0</v>
      </c>
      <c r="AN7" s="0" t="n">
        <v>0</v>
      </c>
      <c r="AO7" s="0" t="n">
        <v>0</v>
      </c>
      <c r="AP7" s="0" t="s">
        <v>3</v>
      </c>
      <c r="AQ7" s="0" t="s">
        <v>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s">
        <v>2</v>
      </c>
      <c r="AX7" s="0" t="s">
        <v>4</v>
      </c>
      <c r="AY7" s="0" t="n">
        <v>0</v>
      </c>
      <c r="AZ7" s="0" t="n">
        <v>0</v>
      </c>
      <c r="BA7" s="0" t="s">
        <v>5</v>
      </c>
      <c r="BB7" s="0" t="s">
        <v>4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s">
        <v>1</v>
      </c>
      <c r="BJ7" s="0" t="s">
        <v>4</v>
      </c>
      <c r="BK7" s="0" t="s">
        <v>4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s">
        <v>5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s">
        <v>4</v>
      </c>
      <c r="BZ7" s="0" t="n">
        <v>0</v>
      </c>
      <c r="CA7" s="0" t="n">
        <v>0</v>
      </c>
      <c r="CB7" s="0" t="s">
        <v>4</v>
      </c>
      <c r="CC7" s="0" t="n">
        <v>0</v>
      </c>
      <c r="CD7" s="0" t="s">
        <v>4</v>
      </c>
      <c r="CE7" s="0" t="n">
        <v>0</v>
      </c>
      <c r="CF7" s="0" t="n">
        <v>0</v>
      </c>
      <c r="CG7" s="0" t="n">
        <v>0</v>
      </c>
      <c r="CH7" s="0" t="s">
        <v>7</v>
      </c>
      <c r="CI7" s="0" t="s">
        <v>5</v>
      </c>
      <c r="CJ7" s="0" t="n">
        <v>0</v>
      </c>
      <c r="CK7" s="0" t="n">
        <v>0</v>
      </c>
      <c r="CL7" s="0" t="n">
        <v>0</v>
      </c>
      <c r="CM7" s="0" t="s">
        <v>2</v>
      </c>
      <c r="CN7" s="0" t="s">
        <v>4</v>
      </c>
      <c r="CO7" s="0" t="n">
        <v>0</v>
      </c>
      <c r="CP7" s="0" t="n">
        <v>0</v>
      </c>
      <c r="CQ7" s="0" t="s">
        <v>2</v>
      </c>
      <c r="CR7" s="0" t="n">
        <v>0</v>
      </c>
      <c r="CS7" s="0" t="n">
        <v>0</v>
      </c>
      <c r="CT7" s="0" t="s">
        <v>2</v>
      </c>
      <c r="CU7" s="0" t="n">
        <v>0</v>
      </c>
      <c r="CV7" s="0" t="s">
        <v>4</v>
      </c>
      <c r="CW7" s="0" t="n">
        <v>0</v>
      </c>
      <c r="CX7" s="0" t="n">
        <v>0</v>
      </c>
      <c r="CY7" s="0" t="s">
        <v>3</v>
      </c>
      <c r="CZ7" s="0" t="n">
        <v>0</v>
      </c>
      <c r="DA7" s="0" t="s">
        <v>4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s">
        <v>4</v>
      </c>
      <c r="DI7" s="0" t="n">
        <v>0</v>
      </c>
      <c r="DJ7" s="0" t="n">
        <v>0</v>
      </c>
      <c r="DK7" s="0" t="s">
        <v>2</v>
      </c>
      <c r="DL7" s="0" t="n">
        <v>0</v>
      </c>
      <c r="DM7" s="0" t="n">
        <v>0</v>
      </c>
      <c r="DN7" s="0" t="s">
        <v>4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0</v>
      </c>
      <c r="EA7" s="0" t="s">
        <v>4</v>
      </c>
      <c r="EB7" s="0" t="n">
        <v>0</v>
      </c>
      <c r="EC7" s="0" t="n">
        <v>0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0</v>
      </c>
      <c r="EJ7" s="0" t="s">
        <v>5</v>
      </c>
      <c r="EK7" s="0" t="s">
        <v>4</v>
      </c>
    </row>
    <row r="8" customFormat="false" ht="16.4" hidden="false" customHeight="false" outlineLevel="0" collapsed="false">
      <c r="A8" s="3" t="s">
        <v>34</v>
      </c>
      <c r="B8" s="0" t="s">
        <v>5</v>
      </c>
      <c r="C8" s="0" t="s">
        <v>2</v>
      </c>
      <c r="D8" s="0" t="s">
        <v>5</v>
      </c>
      <c r="E8" s="0" t="s">
        <v>2</v>
      </c>
      <c r="F8" s="0" t="n">
        <v>0</v>
      </c>
      <c r="G8" s="0" t="n">
        <v>0</v>
      </c>
      <c r="H8" s="0" t="s">
        <v>7</v>
      </c>
      <c r="I8" s="0" t="s">
        <v>2</v>
      </c>
      <c r="J8" s="0" t="s">
        <v>5</v>
      </c>
      <c r="K8" s="0" t="s">
        <v>2</v>
      </c>
      <c r="L8" s="0" t="n">
        <v>0</v>
      </c>
      <c r="M8" s="0" t="n">
        <v>0</v>
      </c>
      <c r="N8" s="0" t="s">
        <v>2</v>
      </c>
      <c r="O8" s="0" t="n">
        <v>0</v>
      </c>
      <c r="P8" s="0" t="n">
        <v>0</v>
      </c>
      <c r="Q8" s="0" t="s">
        <v>7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s">
        <v>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s">
        <v>4</v>
      </c>
      <c r="AG8" s="0" t="n">
        <v>0</v>
      </c>
      <c r="AH8" s="0" t="s">
        <v>2</v>
      </c>
      <c r="AI8" s="0" t="n">
        <v>0</v>
      </c>
      <c r="AJ8" s="0" t="s">
        <v>5</v>
      </c>
      <c r="AK8" s="0" t="n">
        <v>0</v>
      </c>
      <c r="AL8" s="0" t="s">
        <v>2</v>
      </c>
      <c r="AM8" s="0" t="n">
        <v>0</v>
      </c>
      <c r="AN8" s="0" t="s">
        <v>5</v>
      </c>
      <c r="AO8" s="0" t="s">
        <v>3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s">
        <v>5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s">
        <v>4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s">
        <v>4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s">
        <v>4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0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0</v>
      </c>
      <c r="DZ8" s="0" t="n">
        <v>0</v>
      </c>
      <c r="EA8" s="0" t="n">
        <v>0</v>
      </c>
      <c r="EB8" s="0" t="n">
        <v>0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</row>
    <row r="9" customFormat="false" ht="16.4" hidden="false" customHeight="false" outlineLevel="0" collapsed="false">
      <c r="A9" s="3" t="s">
        <v>35</v>
      </c>
      <c r="B9" s="0" t="s">
        <v>3</v>
      </c>
      <c r="C9" s="0" t="s">
        <v>7</v>
      </c>
      <c r="D9" s="0" t="n">
        <v>0</v>
      </c>
      <c r="E9" s="0" t="s">
        <v>4</v>
      </c>
      <c r="F9" s="0" t="s">
        <v>5</v>
      </c>
      <c r="G9" s="0" t="n">
        <v>0</v>
      </c>
      <c r="H9" s="0" t="s">
        <v>5</v>
      </c>
      <c r="I9" s="0" t="n">
        <v>0</v>
      </c>
      <c r="J9" s="0" t="n">
        <v>0</v>
      </c>
      <c r="K9" s="0" t="n">
        <v>0</v>
      </c>
      <c r="L9" s="0" t="n">
        <v>0</v>
      </c>
      <c r="M9" s="0" t="s">
        <v>5</v>
      </c>
      <c r="N9" s="0" t="n">
        <v>0</v>
      </c>
      <c r="O9" s="0" t="n">
        <v>0</v>
      </c>
      <c r="P9" s="0" t="n">
        <v>0</v>
      </c>
      <c r="Q9" s="0" t="n">
        <v>0</v>
      </c>
      <c r="R9" s="0" t="s">
        <v>2</v>
      </c>
      <c r="S9" s="0" t="n">
        <v>0</v>
      </c>
      <c r="T9" s="0" t="n">
        <v>0</v>
      </c>
      <c r="U9" s="0" t="s">
        <v>5</v>
      </c>
      <c r="V9" s="0" t="n">
        <v>0</v>
      </c>
      <c r="W9" s="0" t="s">
        <v>5</v>
      </c>
      <c r="X9" s="0" t="n">
        <v>0</v>
      </c>
      <c r="Y9" s="0" t="n">
        <v>0</v>
      </c>
      <c r="Z9" s="0" t="n">
        <v>0</v>
      </c>
      <c r="AA9" s="0" t="n">
        <v>0</v>
      </c>
      <c r="AB9" s="0" t="s">
        <v>7</v>
      </c>
      <c r="AC9" s="0" t="n">
        <v>0</v>
      </c>
      <c r="AD9" s="0" t="s">
        <v>4</v>
      </c>
      <c r="AE9" s="0" t="n">
        <v>0</v>
      </c>
      <c r="AF9" s="0" t="n">
        <v>0</v>
      </c>
      <c r="AG9" s="0" t="s">
        <v>4</v>
      </c>
      <c r="AH9" s="0" t="s">
        <v>2</v>
      </c>
      <c r="AI9" s="0" t="n">
        <v>0</v>
      </c>
      <c r="AJ9" s="0" t="n">
        <v>0</v>
      </c>
      <c r="AK9" s="0" t="n">
        <v>0</v>
      </c>
      <c r="AL9" s="0" t="n">
        <v>0</v>
      </c>
      <c r="AM9" s="0" t="s">
        <v>4</v>
      </c>
      <c r="AN9" s="0" t="n">
        <v>0</v>
      </c>
      <c r="AO9" s="0" t="n">
        <v>0</v>
      </c>
      <c r="AP9" s="0" t="s">
        <v>4</v>
      </c>
      <c r="AQ9" s="0" t="n">
        <v>0</v>
      </c>
      <c r="AR9" s="0" t="s">
        <v>4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s">
        <v>3</v>
      </c>
      <c r="BG9" s="0" t="n">
        <v>0</v>
      </c>
      <c r="BH9" s="0" t="n">
        <v>0</v>
      </c>
      <c r="BI9" s="0" t="s">
        <v>4</v>
      </c>
      <c r="BJ9" s="0" t="n">
        <v>0</v>
      </c>
      <c r="BK9" s="0" t="s">
        <v>5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s">
        <v>4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s">
        <v>4</v>
      </c>
      <c r="CL9" s="0" t="s">
        <v>20</v>
      </c>
      <c r="CM9" s="0" t="s">
        <v>4</v>
      </c>
      <c r="CN9" s="0" t="n">
        <v>0</v>
      </c>
      <c r="CO9" s="0" t="n">
        <v>0</v>
      </c>
      <c r="CP9" s="0" t="n">
        <v>0</v>
      </c>
      <c r="CQ9" s="0" t="s">
        <v>3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s">
        <v>4</v>
      </c>
      <c r="DE9" s="0" t="s">
        <v>4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0</v>
      </c>
      <c r="EA9" s="0" t="n">
        <v>0</v>
      </c>
      <c r="EB9" s="0" t="s">
        <v>4</v>
      </c>
      <c r="EC9" s="0" t="n">
        <v>0</v>
      </c>
      <c r="ED9" s="0" t="n">
        <v>0</v>
      </c>
      <c r="EE9" s="0" t="n">
        <v>0</v>
      </c>
      <c r="EF9" s="0" t="n">
        <v>0</v>
      </c>
      <c r="EG9" s="0" t="s">
        <v>2</v>
      </c>
      <c r="EH9" s="0" t="n">
        <v>0</v>
      </c>
      <c r="EI9" s="0" t="n">
        <v>0</v>
      </c>
      <c r="EJ9" s="0" t="s">
        <v>4</v>
      </c>
      <c r="EK9" s="0" t="n">
        <v>0</v>
      </c>
    </row>
    <row r="10" customFormat="false" ht="16.4" hidden="false" customHeight="false" outlineLevel="0" collapsed="false">
      <c r="A10" s="3" t="n">
        <v>11</v>
      </c>
      <c r="B10" s="0" t="n">
        <v>0</v>
      </c>
      <c r="C10" s="0" t="s">
        <v>2</v>
      </c>
      <c r="D10" s="0" t="n">
        <v>0</v>
      </c>
      <c r="E10" s="0" t="n">
        <v>0</v>
      </c>
      <c r="F10" s="0" t="n">
        <v>0</v>
      </c>
      <c r="G10" s="0" t="s">
        <v>4</v>
      </c>
      <c r="H10" s="0" t="n">
        <v>0</v>
      </c>
      <c r="I10" s="0" t="n">
        <v>0</v>
      </c>
      <c r="J10" s="0" t="s">
        <v>4</v>
      </c>
      <c r="K10" s="0" t="n">
        <v>0</v>
      </c>
      <c r="L10" s="0" t="n">
        <v>0</v>
      </c>
      <c r="M10" s="0" t="s">
        <v>4</v>
      </c>
      <c r="N10" s="0" t="n">
        <v>0</v>
      </c>
      <c r="O10" s="0" t="s">
        <v>2</v>
      </c>
      <c r="P10" s="0" t="n">
        <v>0</v>
      </c>
      <c r="Q10" s="0" t="s">
        <v>4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s">
        <v>2</v>
      </c>
      <c r="X10" s="0" t="s">
        <v>2</v>
      </c>
      <c r="Y10" s="0" t="n">
        <v>0</v>
      </c>
      <c r="Z10" s="0" t="n">
        <v>0</v>
      </c>
      <c r="AA10" s="0" t="s">
        <v>2</v>
      </c>
      <c r="AB10" s="0" t="n">
        <v>0</v>
      </c>
      <c r="AC10" s="0" t="n">
        <v>0</v>
      </c>
      <c r="AD10" s="0" t="s">
        <v>4</v>
      </c>
      <c r="AE10" s="0" t="n">
        <v>0</v>
      </c>
      <c r="AF10" s="0" t="n">
        <v>0</v>
      </c>
      <c r="AG10" s="0" t="n">
        <v>0</v>
      </c>
      <c r="AH10" s="0" t="n">
        <v>0</v>
      </c>
      <c r="AI10" s="0" t="s">
        <v>2</v>
      </c>
      <c r="AJ10" s="0" t="n">
        <v>0</v>
      </c>
      <c r="AK10" s="0" t="n">
        <v>0</v>
      </c>
      <c r="AL10" s="0" t="s">
        <v>4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s">
        <v>4</v>
      </c>
      <c r="AU10" s="0" t="n">
        <v>0</v>
      </c>
      <c r="AV10" s="0" t="n">
        <v>0</v>
      </c>
      <c r="AW10" s="0" t="s">
        <v>4</v>
      </c>
      <c r="AX10" s="0" t="n">
        <v>0</v>
      </c>
      <c r="AY10" s="0" t="s">
        <v>4</v>
      </c>
      <c r="AZ10" s="0" t="n">
        <v>0</v>
      </c>
      <c r="BA10" s="0" t="n">
        <v>0</v>
      </c>
      <c r="BB10" s="0" t="s">
        <v>4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s">
        <v>3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s">
        <v>2</v>
      </c>
      <c r="BV10" s="0" t="s">
        <v>2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s">
        <v>4</v>
      </c>
      <c r="CN10" s="0" t="n">
        <v>0</v>
      </c>
      <c r="CO10" s="0" t="s">
        <v>5</v>
      </c>
      <c r="CP10" s="0" t="n">
        <v>0</v>
      </c>
      <c r="CQ10" s="0" t="n">
        <v>0</v>
      </c>
      <c r="CR10" s="0" t="n">
        <v>0</v>
      </c>
      <c r="CS10" s="0" t="s">
        <v>4</v>
      </c>
      <c r="CT10" s="0" t="s">
        <v>4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0</v>
      </c>
      <c r="DG10" s="0" t="s">
        <v>4</v>
      </c>
      <c r="DH10" s="0" t="n">
        <v>0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s">
        <v>2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s">
        <v>2</v>
      </c>
      <c r="DY10" s="0" t="n">
        <v>0</v>
      </c>
      <c r="DZ10" s="0" t="n">
        <v>0</v>
      </c>
      <c r="EA10" s="0" t="n">
        <v>0</v>
      </c>
      <c r="EB10" s="0" t="n">
        <v>0</v>
      </c>
      <c r="EC10" s="0" t="s">
        <v>2</v>
      </c>
      <c r="ED10" s="0" t="s">
        <v>4</v>
      </c>
      <c r="EE10" s="0" t="n">
        <v>0</v>
      </c>
      <c r="EF10" s="0" t="n">
        <v>0</v>
      </c>
      <c r="EG10" s="0" t="s">
        <v>4</v>
      </c>
      <c r="EH10" s="0" t="n">
        <v>0</v>
      </c>
      <c r="EI10" s="0" t="n">
        <v>0</v>
      </c>
      <c r="EJ10" s="0" t="n">
        <v>0</v>
      </c>
      <c r="EK10" s="0" t="n">
        <v>0</v>
      </c>
    </row>
    <row r="11" customFormat="false" ht="16.4" hidden="false" customHeight="false" outlineLevel="0" collapsed="false">
      <c r="A11" s="3" t="s">
        <v>36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s">
        <v>5</v>
      </c>
      <c r="J11" s="0" t="n">
        <v>0</v>
      </c>
      <c r="K11" s="0" t="n">
        <v>0</v>
      </c>
      <c r="L11" s="0" t="s">
        <v>4</v>
      </c>
      <c r="M11" s="0" t="n">
        <v>0</v>
      </c>
      <c r="N11" s="0" t="s">
        <v>4</v>
      </c>
      <c r="O11" s="0" t="n">
        <v>0</v>
      </c>
      <c r="P11" s="0" t="n">
        <v>0</v>
      </c>
      <c r="Q11" s="0" t="s">
        <v>4</v>
      </c>
      <c r="R11" s="0" t="n">
        <v>0</v>
      </c>
      <c r="S11" s="0" t="s">
        <v>3</v>
      </c>
      <c r="T11" s="0" t="n">
        <v>0</v>
      </c>
      <c r="U11" s="0" t="s">
        <v>4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s">
        <v>4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s">
        <v>4</v>
      </c>
      <c r="AJ11" s="0" t="n">
        <v>0</v>
      </c>
      <c r="AK11" s="0" t="n">
        <v>0</v>
      </c>
      <c r="AL11" s="0" t="n">
        <v>0</v>
      </c>
      <c r="AM11" s="0" t="s">
        <v>4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s">
        <v>4</v>
      </c>
      <c r="BC11" s="0" t="n">
        <v>0</v>
      </c>
      <c r="BD11" s="0" t="n">
        <v>0</v>
      </c>
      <c r="BE11" s="0" t="n">
        <v>0</v>
      </c>
      <c r="BF11" s="0" t="n">
        <v>0</v>
      </c>
      <c r="BG11" s="0" t="s">
        <v>4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s">
        <v>2</v>
      </c>
      <c r="BX11" s="0" t="n">
        <v>0</v>
      </c>
      <c r="BY11" s="0" t="n">
        <v>0</v>
      </c>
      <c r="BZ11" s="0" t="s">
        <v>2</v>
      </c>
      <c r="CA11" s="0" t="n">
        <v>0</v>
      </c>
      <c r="CB11" s="0" t="n">
        <v>0</v>
      </c>
      <c r="CC11" s="0" t="n">
        <v>0</v>
      </c>
      <c r="CD11" s="0" t="s">
        <v>7</v>
      </c>
      <c r="CE11" s="0" t="s">
        <v>2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s">
        <v>4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s">
        <v>2</v>
      </c>
      <c r="DW11" s="0" t="n">
        <v>0</v>
      </c>
      <c r="DX11" s="0" t="n">
        <v>0</v>
      </c>
      <c r="DY11" s="0" t="n">
        <v>0</v>
      </c>
      <c r="DZ11" s="0" t="n">
        <v>0</v>
      </c>
      <c r="EA11" s="0" t="n">
        <v>0</v>
      </c>
      <c r="EB11" s="0" t="n">
        <v>0</v>
      </c>
      <c r="EC11" s="0" t="s">
        <v>4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</row>
    <row r="12" customFormat="false" ht="16.4" hidden="false" customHeight="false" outlineLevel="0" collapsed="false">
      <c r="A12" s="3" t="s">
        <v>37</v>
      </c>
      <c r="B12" s="0" t="n">
        <v>0</v>
      </c>
      <c r="C12" s="0" t="s">
        <v>2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s">
        <v>2</v>
      </c>
      <c r="O12" s="0" t="s">
        <v>2</v>
      </c>
      <c r="P12" s="0" t="s">
        <v>2</v>
      </c>
      <c r="Q12" s="0" t="n">
        <v>0</v>
      </c>
      <c r="R12" s="0" t="n">
        <v>0</v>
      </c>
      <c r="S12" s="0" t="s">
        <v>5</v>
      </c>
      <c r="T12" s="0" t="s">
        <v>5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s">
        <v>4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s">
        <v>5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s">
        <v>5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s">
        <v>4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s">
        <v>1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s">
        <v>7</v>
      </c>
      <c r="CY12" s="0" t="s">
        <v>1</v>
      </c>
      <c r="CZ12" s="0" t="n">
        <v>0</v>
      </c>
      <c r="DA12" s="0" t="s">
        <v>2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s">
        <v>3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0</v>
      </c>
      <c r="EA12" s="0" t="n">
        <v>0</v>
      </c>
      <c r="EB12" s="0" t="n">
        <v>0</v>
      </c>
      <c r="EC12" s="0" t="n">
        <v>0</v>
      </c>
      <c r="ED12" s="0" t="s">
        <v>20</v>
      </c>
      <c r="EE12" s="0" t="s">
        <v>7</v>
      </c>
      <c r="EF12" s="0" t="s">
        <v>5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</row>
    <row r="13" customFormat="false" ht="16.4" hidden="false" customHeight="false" outlineLevel="0" collapsed="false">
      <c r="A13" s="3" t="n">
        <v>71</v>
      </c>
      <c r="B13" s="0" t="s">
        <v>3</v>
      </c>
      <c r="C13" s="0" t="n">
        <v>0</v>
      </c>
      <c r="D13" s="0" t="n">
        <v>0</v>
      </c>
      <c r="E13" s="0" t="s">
        <v>7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s">
        <v>2</v>
      </c>
      <c r="M13" s="0" t="s">
        <v>11</v>
      </c>
      <c r="N13" s="0" t="s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s">
        <v>4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s">
        <v>7</v>
      </c>
      <c r="AB13" s="0" t="s">
        <v>2</v>
      </c>
      <c r="AC13" s="0" t="s">
        <v>3</v>
      </c>
      <c r="AD13" s="0" t="n">
        <v>0</v>
      </c>
      <c r="AE13" s="0" t="s">
        <v>5</v>
      </c>
      <c r="AF13" s="0" t="n">
        <v>0</v>
      </c>
      <c r="AG13" s="0" t="n">
        <v>0</v>
      </c>
      <c r="AH13" s="0" t="n">
        <v>0</v>
      </c>
      <c r="AI13" s="0" t="s">
        <v>5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s">
        <v>5</v>
      </c>
      <c r="AQ13" s="0" t="n">
        <v>0</v>
      </c>
      <c r="AR13" s="0" t="n">
        <v>0</v>
      </c>
      <c r="AS13" s="0" t="s">
        <v>3</v>
      </c>
      <c r="AT13" s="0" t="s">
        <v>2</v>
      </c>
      <c r="AU13" s="0" t="n">
        <v>0</v>
      </c>
      <c r="AV13" s="0" t="n">
        <v>0</v>
      </c>
      <c r="AW13" s="0" t="n">
        <v>0</v>
      </c>
      <c r="AX13" s="0" t="s">
        <v>3</v>
      </c>
      <c r="AY13" s="0" t="n">
        <v>0</v>
      </c>
      <c r="AZ13" s="0" t="n">
        <v>0</v>
      </c>
      <c r="BA13" s="0" t="n">
        <v>0</v>
      </c>
      <c r="BB13" s="0" t="n">
        <v>0</v>
      </c>
      <c r="BC13" s="0" t="s">
        <v>4</v>
      </c>
      <c r="BD13" s="0" t="s">
        <v>4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s">
        <v>11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s">
        <v>2</v>
      </c>
      <c r="CA13" s="0" t="n">
        <v>0</v>
      </c>
      <c r="CB13" s="0" t="s">
        <v>2</v>
      </c>
      <c r="CC13" s="0" t="s">
        <v>3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s">
        <v>5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</row>
    <row r="14" customFormat="false" ht="16.4" hidden="false" customHeight="false" outlineLevel="0" collapsed="false">
      <c r="A14" s="3" t="s">
        <v>38</v>
      </c>
      <c r="B14" s="0" t="s">
        <v>4</v>
      </c>
      <c r="C14" s="0" t="s">
        <v>4</v>
      </c>
      <c r="D14" s="0" t="n">
        <v>0</v>
      </c>
      <c r="E14" s="0" t="s">
        <v>7</v>
      </c>
      <c r="F14" s="0" t="s">
        <v>2</v>
      </c>
      <c r="G14" s="0" t="s">
        <v>2</v>
      </c>
      <c r="H14" s="0" t="s">
        <v>5</v>
      </c>
      <c r="I14" s="0" t="n">
        <v>0</v>
      </c>
      <c r="J14" s="0" t="s">
        <v>5</v>
      </c>
      <c r="K14" s="0" t="s">
        <v>4</v>
      </c>
      <c r="L14" s="0" t="s">
        <v>4</v>
      </c>
      <c r="M14" s="0" t="s">
        <v>3</v>
      </c>
      <c r="N14" s="0" t="n">
        <v>0</v>
      </c>
      <c r="O14" s="0" t="n">
        <v>0</v>
      </c>
      <c r="P14" s="0" t="s">
        <v>4</v>
      </c>
      <c r="Q14" s="0" t="s">
        <v>2</v>
      </c>
      <c r="R14" s="0" t="s">
        <v>4</v>
      </c>
      <c r="S14" s="0" t="s">
        <v>7</v>
      </c>
      <c r="T14" s="0" t="s">
        <v>4</v>
      </c>
      <c r="U14" s="0" t="s">
        <v>3</v>
      </c>
      <c r="V14" s="0" t="s">
        <v>5</v>
      </c>
      <c r="W14" s="0" t="s">
        <v>2</v>
      </c>
      <c r="X14" s="0" t="n">
        <v>0</v>
      </c>
      <c r="Y14" s="0" t="s">
        <v>5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s">
        <v>4</v>
      </c>
      <c r="AF14" s="0" t="n">
        <v>0</v>
      </c>
      <c r="AG14" s="0" t="s">
        <v>7</v>
      </c>
      <c r="AH14" s="0" t="s">
        <v>5</v>
      </c>
      <c r="AI14" s="0" t="n">
        <v>0</v>
      </c>
      <c r="AJ14" s="0" t="s">
        <v>3</v>
      </c>
      <c r="AK14" s="0" t="n">
        <v>0</v>
      </c>
      <c r="AL14" s="0" t="n">
        <v>0</v>
      </c>
      <c r="AM14" s="0" t="n">
        <v>0</v>
      </c>
      <c r="AN14" s="0" t="n">
        <v>0</v>
      </c>
      <c r="AO14" s="0" t="s">
        <v>5</v>
      </c>
      <c r="AP14" s="0" t="s">
        <v>3</v>
      </c>
      <c r="AQ14" s="0" t="n">
        <v>0</v>
      </c>
      <c r="AR14" s="0" t="s">
        <v>3</v>
      </c>
      <c r="AS14" s="0" t="s">
        <v>5</v>
      </c>
      <c r="AT14" s="0" t="s">
        <v>2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s">
        <v>3</v>
      </c>
      <c r="BA14" s="0" t="n">
        <v>0</v>
      </c>
      <c r="BB14" s="0" t="n">
        <v>0</v>
      </c>
      <c r="BC14" s="0" t="n">
        <v>0</v>
      </c>
      <c r="BD14" s="0" t="s">
        <v>5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s">
        <v>7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s">
        <v>4</v>
      </c>
      <c r="CF14" s="0" t="n">
        <v>0</v>
      </c>
      <c r="CG14" s="0" t="n">
        <v>0</v>
      </c>
      <c r="CH14" s="0" t="n">
        <v>0</v>
      </c>
      <c r="CI14" s="0" t="s">
        <v>4</v>
      </c>
      <c r="CJ14" s="0" t="n">
        <v>0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0</v>
      </c>
      <c r="CV14" s="0" t="n">
        <v>0</v>
      </c>
      <c r="CW14" s="0" t="n">
        <v>0</v>
      </c>
      <c r="CX14" s="0" t="s">
        <v>4</v>
      </c>
      <c r="CY14" s="0" t="n">
        <v>0</v>
      </c>
      <c r="CZ14" s="0" t="n">
        <v>0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0</v>
      </c>
      <c r="DF14" s="0" t="n">
        <v>0</v>
      </c>
      <c r="DG14" s="0" t="n">
        <v>0</v>
      </c>
      <c r="DH14" s="0" t="n">
        <v>0</v>
      </c>
      <c r="DI14" s="0" t="n">
        <v>0</v>
      </c>
      <c r="DJ14" s="0" t="n">
        <v>0</v>
      </c>
      <c r="DK14" s="0" t="n">
        <v>0</v>
      </c>
      <c r="DL14" s="0" t="n">
        <v>0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s">
        <v>5</v>
      </c>
      <c r="DX14" s="0" t="n">
        <v>0</v>
      </c>
      <c r="DY14" s="0" t="s">
        <v>2</v>
      </c>
      <c r="DZ14" s="0" t="n">
        <v>0</v>
      </c>
      <c r="EA14" s="0" t="n">
        <v>0</v>
      </c>
      <c r="EB14" s="0" t="n">
        <v>0</v>
      </c>
      <c r="EC14" s="0" t="n">
        <v>0</v>
      </c>
      <c r="ED14" s="0" t="n">
        <v>0</v>
      </c>
      <c r="EE14" s="0" t="n">
        <v>0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0</v>
      </c>
    </row>
    <row r="15" customFormat="false" ht="16.4" hidden="false" customHeight="false" outlineLevel="0" collapsed="false">
      <c r="A15" s="3" t="s">
        <v>39</v>
      </c>
      <c r="B15" s="0" t="s">
        <v>3</v>
      </c>
      <c r="C15" s="0" t="s">
        <v>7</v>
      </c>
      <c r="D15" s="0" t="s">
        <v>3</v>
      </c>
      <c r="E15" s="0" t="s">
        <v>7</v>
      </c>
      <c r="F15" s="0" t="s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s">
        <v>4</v>
      </c>
      <c r="AE15" s="0" t="n">
        <v>0</v>
      </c>
      <c r="AF15" s="0" t="n">
        <v>0</v>
      </c>
      <c r="AG15" s="0" t="n">
        <v>0</v>
      </c>
      <c r="AH15" s="0" t="n">
        <v>0</v>
      </c>
      <c r="AI15" s="0" t="s">
        <v>3</v>
      </c>
      <c r="AJ15" s="0" t="n">
        <v>0</v>
      </c>
      <c r="AK15" s="0" t="n">
        <v>0</v>
      </c>
      <c r="AL15" s="0" t="n">
        <v>0</v>
      </c>
      <c r="AM15" s="0" t="n">
        <v>0</v>
      </c>
      <c r="AN15" s="0" t="s">
        <v>4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s">
        <v>4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s">
        <v>4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s">
        <v>4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s">
        <v>5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s">
        <v>5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0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</row>
    <row r="16" customFormat="false" ht="16.4" hidden="false" customHeight="false" outlineLevel="0" collapsed="false">
      <c r="A16" s="3" t="s">
        <v>40</v>
      </c>
      <c r="B16" s="0" t="s">
        <v>4</v>
      </c>
      <c r="C16" s="0" t="s">
        <v>3</v>
      </c>
      <c r="D16" s="0" t="s">
        <v>4</v>
      </c>
      <c r="E16" s="0" t="n">
        <v>0</v>
      </c>
      <c r="F16" s="0" t="s">
        <v>3</v>
      </c>
      <c r="G16" s="0" t="n">
        <v>0</v>
      </c>
      <c r="H16" s="0" t="s">
        <v>11</v>
      </c>
      <c r="I16" s="0" t="n">
        <v>0</v>
      </c>
      <c r="J16" s="0" t="n">
        <v>0</v>
      </c>
      <c r="K16" s="0" t="s">
        <v>2</v>
      </c>
      <c r="L16" s="0" t="n">
        <v>0</v>
      </c>
      <c r="M16" s="0" t="s">
        <v>3</v>
      </c>
      <c r="N16" s="0" t="n">
        <v>0</v>
      </c>
      <c r="O16" s="0" t="n">
        <v>0</v>
      </c>
      <c r="P16" s="0" t="s">
        <v>4</v>
      </c>
      <c r="Q16" s="0" t="n">
        <v>0</v>
      </c>
      <c r="R16" s="0" t="s">
        <v>4</v>
      </c>
      <c r="S16" s="0" t="n">
        <v>0</v>
      </c>
      <c r="T16" s="0" t="n">
        <v>0</v>
      </c>
      <c r="U16" s="0" t="n">
        <v>0</v>
      </c>
      <c r="V16" s="0" t="n">
        <v>0</v>
      </c>
      <c r="W16" s="0" t="s">
        <v>4</v>
      </c>
      <c r="X16" s="0" t="n">
        <v>0</v>
      </c>
      <c r="Y16" s="0" t="s">
        <v>4</v>
      </c>
      <c r="Z16" s="0" t="n">
        <v>0</v>
      </c>
      <c r="AA16" s="0" t="s">
        <v>4</v>
      </c>
      <c r="AB16" s="0" t="n">
        <v>0</v>
      </c>
      <c r="AC16" s="0" t="s">
        <v>4</v>
      </c>
      <c r="AD16" s="0" t="s">
        <v>3</v>
      </c>
      <c r="AE16" s="0" t="s">
        <v>7</v>
      </c>
      <c r="AF16" s="0" t="s">
        <v>5</v>
      </c>
      <c r="AG16" s="0" t="n">
        <v>0</v>
      </c>
      <c r="AH16" s="0" t="n">
        <v>0</v>
      </c>
      <c r="AI16" s="0" t="s">
        <v>5</v>
      </c>
      <c r="AJ16" s="0" t="s">
        <v>2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s">
        <v>4</v>
      </c>
      <c r="AR16" s="0" t="n">
        <v>0</v>
      </c>
      <c r="AS16" s="0" t="s">
        <v>3</v>
      </c>
      <c r="AT16" s="0" t="s">
        <v>7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s">
        <v>5</v>
      </c>
      <c r="BG16" s="0" t="n">
        <v>0</v>
      </c>
      <c r="BH16" s="0" t="n">
        <v>0</v>
      </c>
      <c r="BI16" s="0" t="s">
        <v>4</v>
      </c>
      <c r="BJ16" s="0" t="s">
        <v>4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s">
        <v>4</v>
      </c>
      <c r="CA16" s="0" t="n">
        <v>0</v>
      </c>
      <c r="CB16" s="0" t="n">
        <v>0</v>
      </c>
      <c r="CC16" s="0" t="n">
        <v>0</v>
      </c>
      <c r="CD16" s="0" t="s">
        <v>5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0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s">
        <v>5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0</v>
      </c>
      <c r="DI16" s="0" t="n">
        <v>0</v>
      </c>
      <c r="DJ16" s="0" t="n">
        <v>0</v>
      </c>
      <c r="DK16" s="0" t="n">
        <v>0</v>
      </c>
      <c r="DL16" s="0" t="n">
        <v>0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0</v>
      </c>
      <c r="DU16" s="0" t="n">
        <v>0</v>
      </c>
      <c r="DV16" s="0" t="s">
        <v>4</v>
      </c>
      <c r="DW16" s="0" t="s">
        <v>5</v>
      </c>
      <c r="DX16" s="0" t="n">
        <v>0</v>
      </c>
      <c r="DY16" s="0" t="n">
        <v>0</v>
      </c>
      <c r="DZ16" s="0" t="n">
        <v>0</v>
      </c>
      <c r="EA16" s="0" t="n">
        <v>0</v>
      </c>
      <c r="EB16" s="0" t="n">
        <v>0</v>
      </c>
      <c r="EC16" s="0" t="n">
        <v>0</v>
      </c>
      <c r="ED16" s="0" t="n">
        <v>0</v>
      </c>
      <c r="EE16" s="0" t="n">
        <v>0</v>
      </c>
      <c r="EF16" s="0" t="n">
        <v>0</v>
      </c>
      <c r="EG16" s="0" t="n">
        <v>0</v>
      </c>
      <c r="EH16" s="0" t="n">
        <v>0</v>
      </c>
      <c r="EI16" s="0" t="n">
        <v>0</v>
      </c>
      <c r="EJ16" s="0" t="n">
        <v>0</v>
      </c>
      <c r="EK16" s="0" t="n">
        <v>0</v>
      </c>
    </row>
    <row r="17" customFormat="false" ht="16.4" hidden="false" customHeight="false" outlineLevel="0" collapsed="false">
      <c r="A17" s="3" t="s">
        <v>41</v>
      </c>
      <c r="B17" s="0" t="n">
        <v>0</v>
      </c>
      <c r="C17" s="0" t="n">
        <v>0</v>
      </c>
      <c r="D17" s="0" t="s">
        <v>5</v>
      </c>
      <c r="E17" s="0" t="s">
        <v>7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s">
        <v>4</v>
      </c>
      <c r="P17" s="0" t="s">
        <v>4</v>
      </c>
      <c r="Q17" s="0" t="s">
        <v>5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s">
        <v>5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s">
        <v>4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s">
        <v>4</v>
      </c>
      <c r="BQ17" s="0" t="n">
        <v>0</v>
      </c>
      <c r="BR17" s="0" t="n">
        <v>0</v>
      </c>
      <c r="BS17" s="0" t="n">
        <v>0</v>
      </c>
      <c r="BT17" s="0" t="s">
        <v>4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s">
        <v>4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s">
        <v>4</v>
      </c>
      <c r="DT17" s="0" t="n">
        <v>0</v>
      </c>
      <c r="DU17" s="0" t="n">
        <v>0</v>
      </c>
      <c r="DV17" s="0" t="n">
        <v>0</v>
      </c>
      <c r="DW17" s="0" t="n">
        <v>0</v>
      </c>
      <c r="DX17" s="0" t="s">
        <v>4</v>
      </c>
      <c r="DY17" s="0" t="n">
        <v>0</v>
      </c>
      <c r="DZ17" s="0" t="n">
        <v>0</v>
      </c>
      <c r="EA17" s="0" t="n">
        <v>0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</row>
    <row r="18" customFormat="false" ht="16.4" hidden="false" customHeight="false" outlineLevel="0" collapsed="false">
      <c r="A18" s="3" t="s">
        <v>42</v>
      </c>
      <c r="B18" s="0" t="n">
        <v>0</v>
      </c>
      <c r="C18" s="0" t="n">
        <v>0</v>
      </c>
      <c r="D18" s="0" t="s">
        <v>5</v>
      </c>
      <c r="E18" s="0" t="n">
        <v>0</v>
      </c>
      <c r="F18" s="0" t="n">
        <v>0</v>
      </c>
      <c r="G18" s="0" t="n">
        <v>0</v>
      </c>
      <c r="H18" s="0" t="n">
        <v>0</v>
      </c>
      <c r="I18" s="0" t="s">
        <v>5</v>
      </c>
      <c r="J18" s="0" t="n">
        <v>0</v>
      </c>
      <c r="K18" s="0" t="n">
        <v>0</v>
      </c>
      <c r="L18" s="0" t="s">
        <v>3</v>
      </c>
      <c r="M18" s="0" t="n">
        <v>0</v>
      </c>
      <c r="N18" s="0" t="s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s">
        <v>4</v>
      </c>
      <c r="V18" s="0" t="n">
        <v>0</v>
      </c>
      <c r="W18" s="0" t="n">
        <v>0</v>
      </c>
      <c r="X18" s="0" t="s">
        <v>7</v>
      </c>
      <c r="Y18" s="0" t="n">
        <v>0</v>
      </c>
      <c r="Z18" s="0" t="s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s">
        <v>3</v>
      </c>
      <c r="AN18" s="0" t="s">
        <v>4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s">
        <v>2</v>
      </c>
      <c r="AZ18" s="0" t="n">
        <v>0</v>
      </c>
      <c r="BA18" s="0" t="n">
        <v>0</v>
      </c>
      <c r="BB18" s="0" t="s">
        <v>2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s">
        <v>4</v>
      </c>
      <c r="BM18" s="0" t="n">
        <v>0</v>
      </c>
      <c r="BN18" s="0" t="n">
        <v>0</v>
      </c>
      <c r="BO18" s="0" t="s">
        <v>3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s">
        <v>2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0</v>
      </c>
      <c r="CV18" s="0" t="s">
        <v>4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0</v>
      </c>
      <c r="EA18" s="0" t="s">
        <v>5</v>
      </c>
      <c r="EB18" s="0" t="n">
        <v>0</v>
      </c>
      <c r="EC18" s="0" t="n">
        <v>0</v>
      </c>
      <c r="ED18" s="0" t="s">
        <v>4</v>
      </c>
      <c r="EE18" s="0" t="n">
        <v>0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</row>
    <row r="19" customFormat="false" ht="16.4" hidden="false" customHeight="false" outlineLevel="0" collapsed="false">
      <c r="A19" s="3" t="s">
        <v>30</v>
      </c>
      <c r="B19" s="0" t="n">
        <v>0</v>
      </c>
      <c r="C19" s="0" t="s">
        <v>5</v>
      </c>
      <c r="D19" s="0" t="n">
        <v>0</v>
      </c>
      <c r="E19" s="0" t="s">
        <v>5</v>
      </c>
      <c r="F19" s="0" t="n">
        <v>0</v>
      </c>
      <c r="G19" s="0" t="s">
        <v>5</v>
      </c>
      <c r="H19" s="0" t="n">
        <v>0</v>
      </c>
      <c r="I19" s="0" t="n">
        <v>0</v>
      </c>
      <c r="J19" s="0" t="n">
        <v>0</v>
      </c>
      <c r="K19" s="0" t="s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s">
        <v>5</v>
      </c>
      <c r="Q19" s="0" t="n">
        <v>0</v>
      </c>
      <c r="R19" s="0" t="s">
        <v>5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s">
        <v>5</v>
      </c>
      <c r="Y19" s="0" t="s">
        <v>2</v>
      </c>
      <c r="Z19" s="0" t="n">
        <v>0</v>
      </c>
      <c r="AA19" s="0" t="n">
        <v>0</v>
      </c>
      <c r="AB19" s="0" t="n">
        <v>0</v>
      </c>
      <c r="AC19" s="0" t="s">
        <v>4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s">
        <v>4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s">
        <v>2</v>
      </c>
      <c r="AV19" s="0" t="n">
        <v>0</v>
      </c>
      <c r="AW19" s="0" t="s">
        <v>4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s">
        <v>5</v>
      </c>
      <c r="BI19" s="0" t="n">
        <v>0</v>
      </c>
      <c r="BJ19" s="0" t="n">
        <v>0</v>
      </c>
      <c r="BK19" s="0" t="n">
        <v>0</v>
      </c>
      <c r="BL19" s="0" t="n">
        <v>0</v>
      </c>
      <c r="BM19" s="0" t="s">
        <v>4</v>
      </c>
      <c r="BN19" s="0" t="s">
        <v>5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0</v>
      </c>
      <c r="EA19" s="0" t="n">
        <v>0</v>
      </c>
      <c r="EB19" s="0" t="n">
        <v>0</v>
      </c>
      <c r="EC19" s="0" t="n">
        <v>0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</row>
    <row r="20" customFormat="false" ht="16.4" hidden="false" customHeight="false" outlineLevel="0" collapsed="false">
      <c r="A20" s="3" t="n">
        <v>87</v>
      </c>
      <c r="B20" s="0" t="s">
        <v>4</v>
      </c>
      <c r="C20" s="0" t="s">
        <v>5</v>
      </c>
      <c r="D20" s="0" t="s">
        <v>11</v>
      </c>
      <c r="E20" s="0" t="s">
        <v>5</v>
      </c>
      <c r="F20" s="0" t="n">
        <v>0</v>
      </c>
      <c r="G20" s="0" t="s">
        <v>11</v>
      </c>
      <c r="H20" s="0" t="s">
        <v>5</v>
      </c>
      <c r="I20" s="0" t="n">
        <v>0</v>
      </c>
      <c r="J20" s="0" t="n">
        <v>0</v>
      </c>
      <c r="K20" s="0" t="s">
        <v>7</v>
      </c>
      <c r="L20" s="0" t="s">
        <v>3</v>
      </c>
      <c r="M20" s="0" t="s">
        <v>4</v>
      </c>
      <c r="N20" s="0" t="n">
        <v>0</v>
      </c>
      <c r="O20" s="0" t="n">
        <v>0</v>
      </c>
      <c r="P20" s="0" t="n">
        <v>0</v>
      </c>
      <c r="Q20" s="0" t="s">
        <v>2</v>
      </c>
      <c r="R20" s="0" t="s">
        <v>2</v>
      </c>
      <c r="S20" s="0" t="s">
        <v>5</v>
      </c>
      <c r="T20" s="0" t="n">
        <v>0</v>
      </c>
      <c r="U20" s="0" t="s">
        <v>4</v>
      </c>
      <c r="V20" s="0" t="s">
        <v>4</v>
      </c>
      <c r="W20" s="0" t="s">
        <v>3</v>
      </c>
      <c r="X20" s="0" t="s">
        <v>5</v>
      </c>
      <c r="Y20" s="0" t="n">
        <v>0</v>
      </c>
      <c r="Z20" s="0" t="n">
        <v>0</v>
      </c>
      <c r="AA20" s="0" t="s">
        <v>5</v>
      </c>
      <c r="AB20" s="0" t="n">
        <v>0</v>
      </c>
      <c r="AC20" s="0" t="n">
        <v>0</v>
      </c>
      <c r="AD20" s="0" t="s">
        <v>5</v>
      </c>
      <c r="AE20" s="0" t="n">
        <v>0</v>
      </c>
      <c r="AF20" s="0" t="s">
        <v>4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s">
        <v>4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s">
        <v>5</v>
      </c>
      <c r="AT20" s="0" t="n">
        <v>0</v>
      </c>
      <c r="AU20" s="0" t="n">
        <v>0</v>
      </c>
      <c r="AV20" s="0" t="n">
        <v>0</v>
      </c>
      <c r="AW20" s="0" t="s">
        <v>4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s">
        <v>4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s">
        <v>5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s">
        <v>4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s">
        <v>20</v>
      </c>
      <c r="DU20" s="0" t="n">
        <v>0</v>
      </c>
      <c r="DV20" s="0" t="s">
        <v>3</v>
      </c>
      <c r="DW20" s="0" t="n">
        <v>0</v>
      </c>
      <c r="DX20" s="0" t="n">
        <v>0</v>
      </c>
      <c r="DY20" s="0" t="n">
        <v>0</v>
      </c>
      <c r="DZ20" s="0" t="n">
        <v>0</v>
      </c>
      <c r="EA20" s="0" t="n">
        <v>0</v>
      </c>
      <c r="EB20" s="0" t="n">
        <v>0</v>
      </c>
      <c r="EC20" s="0" t="n">
        <v>0</v>
      </c>
      <c r="ED20" s="0" t="n">
        <v>0</v>
      </c>
      <c r="EE20" s="0" t="n">
        <v>0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</row>
    <row r="21" customFormat="false" ht="16.4" hidden="false" customHeight="false" outlineLevel="0" collapsed="false">
      <c r="A21" s="3" t="s">
        <v>43</v>
      </c>
      <c r="B21" s="0" t="s">
        <v>5</v>
      </c>
      <c r="C21" s="0" t="n">
        <v>0</v>
      </c>
      <c r="D21" s="0" t="s">
        <v>4</v>
      </c>
      <c r="E21" s="0" t="s">
        <v>2</v>
      </c>
      <c r="F21" s="0" t="n">
        <v>0</v>
      </c>
      <c r="G21" s="0" t="s">
        <v>5</v>
      </c>
      <c r="H21" s="0" t="n">
        <v>0</v>
      </c>
      <c r="I21" s="0" t="s">
        <v>4</v>
      </c>
      <c r="J21" s="0" t="s">
        <v>3</v>
      </c>
      <c r="K21" s="0" t="s">
        <v>5</v>
      </c>
      <c r="L21" s="0" t="s">
        <v>4</v>
      </c>
      <c r="M21" s="0" t="s">
        <v>5</v>
      </c>
      <c r="N21" s="0" t="n">
        <v>0</v>
      </c>
      <c r="O21" s="0" t="s">
        <v>4</v>
      </c>
      <c r="P21" s="0" t="s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s">
        <v>2</v>
      </c>
      <c r="X21" s="0" t="n">
        <v>0</v>
      </c>
      <c r="Y21" s="0" t="s">
        <v>2</v>
      </c>
      <c r="Z21" s="0" t="s">
        <v>4</v>
      </c>
      <c r="AA21" s="0" t="n">
        <v>0</v>
      </c>
      <c r="AB21" s="0" t="n">
        <v>0</v>
      </c>
      <c r="AC21" s="0" t="n">
        <v>0</v>
      </c>
      <c r="AD21" s="0" t="s">
        <v>4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s">
        <v>5</v>
      </c>
      <c r="AL21" s="0" t="n">
        <v>0</v>
      </c>
      <c r="AM21" s="0" t="s">
        <v>4</v>
      </c>
      <c r="AN21" s="0" t="n">
        <v>0</v>
      </c>
      <c r="AO21" s="0" t="s">
        <v>5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s">
        <v>2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s">
        <v>2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0</v>
      </c>
      <c r="DA21" s="0" t="n">
        <v>0</v>
      </c>
      <c r="DB21" s="0" t="s">
        <v>4</v>
      </c>
      <c r="DC21" s="0" t="s">
        <v>3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s">
        <v>2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0</v>
      </c>
      <c r="DZ21" s="0" t="n">
        <v>0</v>
      </c>
      <c r="EA21" s="0" t="n">
        <v>0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</row>
    <row r="23" customFormat="false" ht="14.25" hidden="false" customHeight="false" outlineLevel="0" collapsed="false">
      <c r="C23" s="5"/>
    </row>
  </sheetData>
  <conditionalFormatting sqref="CD13:CN21 CD1:EK12">
    <cfRule type="containsText" priority="2" operator="containsText" aboveAverage="0" equalAverage="0" bottom="0" percent="0" rank="0" text="черный" dxfId="24">
      <formula>NOT(ISERROR(SEARCH("черный",CD1)))</formula>
    </cfRule>
    <cfRule type="containsText" priority="3" operator="containsText" aboveAverage="0" equalAverage="0" bottom="0" percent="0" rank="0" text="серебряный" dxfId="25">
      <formula>NOT(ISERROR(SEARCH("серебряный",CD1)))</formula>
    </cfRule>
    <cfRule type="containsText" priority="4" operator="containsText" aboveAverage="0" equalAverage="0" bottom="0" percent="0" rank="0" text="красный" dxfId="26">
      <formula>NOT(ISERROR(SEARCH("красный",CD1)))</formula>
    </cfRule>
    <cfRule type="containsText" priority="5" operator="containsText" aboveAverage="0" equalAverage="0" bottom="0" percent="0" rank="0" text="зеленый" dxfId="27">
      <formula>NOT(ISERROR(SEARCH("зеленый",CD1)))</formula>
    </cfRule>
    <cfRule type="containsText" priority="6" operator="containsText" aboveAverage="0" equalAverage="0" bottom="0" percent="0" rank="0" text="корм" dxfId="28">
      <formula>NOT(ISERROR(SEARCH("корм",CD1)))</formula>
    </cfRule>
    <cfRule type="containsText" priority="7" operator="containsText" aboveAverage="0" equalAverage="0" bottom="0" percent="0" rank="0" text="синий" dxfId="29">
      <formula>NOT(ISERROR(SEARCH("синий",CD1)))</formula>
    </cfRule>
    <cfRule type="containsText" priority="8" operator="containsText" aboveAverage="0" equalAverage="0" bottom="0" percent="0" rank="0" text="золотой" dxfId="30">
      <formula>NOT(ISERROR(SEARCH("золотой",CD1)))</formula>
    </cfRule>
    <cfRule type="containsText" priority="9" operator="containsText" aboveAverage="0" equalAverage="0" bottom="0" percent="0" rank="0" text="желтый" dxfId="31">
      <formula>NOT(ISERROR(SEARCH("желтый",CD1)))</formula>
    </cfRule>
  </conditionalFormatting>
  <conditionalFormatting sqref="A13:L21 A1:CC12">
    <cfRule type="containsText" priority="10" operator="containsText" aboveAverage="0" equalAverage="0" bottom="0" percent="0" rank="0" text="черный" dxfId="32">
      <formula>NOT(ISERROR(SEARCH("черный",A1)))</formula>
    </cfRule>
    <cfRule type="containsText" priority="11" operator="containsText" aboveAverage="0" equalAverage="0" bottom="0" percent="0" rank="0" text="серебряный" dxfId="33">
      <formula>NOT(ISERROR(SEARCH("серебряный",A1)))</formula>
    </cfRule>
    <cfRule type="containsText" priority="12" operator="containsText" aboveAverage="0" equalAverage="0" bottom="0" percent="0" rank="0" text="зеленый" dxfId="34">
      <formula>NOT(ISERROR(SEARCH("зеленый",A1)))</formula>
    </cfRule>
    <cfRule type="containsText" priority="13" operator="containsText" aboveAverage="0" equalAverage="0" bottom="0" percent="0" rank="0" text="корм" dxfId="35">
      <formula>NOT(ISERROR(SEARCH("корм",A1)))</formula>
    </cfRule>
    <cfRule type="containsText" priority="14" operator="containsText" aboveAverage="0" equalAverage="0" bottom="0" percent="0" rank="0" text="синий" dxfId="36">
      <formula>NOT(ISERROR(SEARCH("синий",A1)))</formula>
    </cfRule>
    <cfRule type="containsText" priority="15" operator="containsText" aboveAverage="0" equalAverage="0" bottom="0" percent="0" rank="0" text="золотой" dxfId="37">
      <formula>NOT(ISERROR(SEARCH("золотой",A1)))</formula>
    </cfRule>
    <cfRule type="containsText" priority="16" operator="containsText" aboveAverage="0" equalAverage="0" bottom="0" percent="0" rank="0" text="желтый" dxfId="38">
      <formula>NOT(ISERROR(SEARCH("желтый",A1)))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en-GB</dc:language>
  <cp:lastModifiedBy/>
  <dcterms:modified xsi:type="dcterms:W3CDTF">2025-11-20T14:04:01Z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