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7818a447024f62" /></Relationships>
</file>

<file path=xl/workbook.xml><?xml version="1.0" encoding="utf-8"?>
<x:workbook xmlns:x="http://schemas.openxmlformats.org/spreadsheetml/2006/main">
  <x:sheets>
    <x:sheet xmlns:r="http://schemas.openxmlformats.org/officeDocument/2006/relationships" name="Tabelle1" sheetId="1" r:id="Rd39758ca69324e7e"/>
    <x:sheet xmlns:r="http://schemas.openxmlformats.org/officeDocument/2006/relationships" name="Change Log" sheetId="2" r:id="R732236b43a974737"/>
  </x:sheets>
</x:workbook>
</file>

<file path=xl/sharedStrings.xml><?xml version="1.0" encoding="utf-8"?>
<x:sst xmlns:x="http://schemas.openxmlformats.org/spreadsheetml/2006/main">
  <x:si>
    <x:t xml:space="preserve">AI21 Labs</x:t>
  </x:si>
  <x:si>
    <x:t xml:space="preserve">Alibaba</x:t>
  </x:si>
  <x:si>
    <x:t xml:space="preserve">Anthropic</x:t>
  </x:si>
  <x:si>
    <x:t xml:space="preserve">ByteDance_doubao</x:t>
  </x:si>
  <x:si>
    <x:t xml:space="preserve">DeepSeek</x:t>
  </x:si>
  <x:si>
    <x:t xml:space="preserve">Mistral</x:t>
  </x:si>
  <x:si>
    <x:t xml:space="preserve">OpenAI</x:t>
  </x:si>
  <x:si>
    <x:t xml:space="preserve">OpenAI_EU</x:t>
  </x:si>
  <x:si>
    <x:t xml:space="preserve">xAI</x:t>
  </x:si>
  <x:si>
    <x:t xml:space="preserve">Cohere</x:t>
  </x:si>
  <x:si>
    <x:t xml:space="preserve">High-level</x:t>
  </x:si>
  <x:si>
    <x:t xml:space="preserve">Low-level</x:t>
  </x:si>
  <x:si>
    <x:t xml:space="preserve">Policy Change</x:t>
  </x:si>
  <x:si>
    <x:t xml:space="preserve">The company/organization’s practices concerning if and how users will be informed of changes to its privacy policy, including any choices offered to users.</x:t>
  </x:si>
  <x:si>
    <x:t xml:space="preserve">Change Type</x:t>
  </x:si>
  <x:si>
    <x:t xml:space="preserve">For what type of changes to the website/app’s policy are users notified.</x:t>
  </x:si>
  <x:si>
    <x:t xml:space="preserve">Y</x:t>
  </x:si>
  <x:si>
    <x:t xml:space="preserve">N</x:t>
  </x:si>
  <x:si>
    <x:t xml:space="preserve">User Choice</x:t>
  </x:si>
  <x:si>
    <x:t xml:space="preserve">What choices/options are offered to the user when the policy changes.</x:t>
  </x:si>
  <x:si>
    <x:t xml:space="preserve">Notification Type</x:t>
  </x:si>
  <x:si>
    <x:t xml:space="preserve">How is the user notified when the privacy policy changes.</x:t>
  </x:si>
  <x:si>
    <x:t xml:space="preserve">First-party Data Collection</x:t>
  </x:si>
  <x:si>
    <x:t xml:space="preserve">Privacy practice describing data collection or data use by the company/organization owning the service.</x:t>
  </x:si>
  <x:si>
    <x:t xml:space="preserve">Collection Mode</x:t>
  </x:si>
  <x:si>
    <x:t xml:space="preserve">Use this optional attribute to denote if the data collection performed by the first party is implicit (e.g., company collects information without user's explicit awareness) or explicit (e.g., user provides information).</x:t>
  </x:si>
  <x:si>
    <x:t xml:space="preserve">Action First-Party</x:t>
  </x:si>
  <x:si>
    <x:t xml:space="preserve">How does the first party collect, track, or obtain user information?</x:t>
  </x:si>
  <x:si>
    <x:t xml:space="preserve">Identifiability</x:t>
  </x:si>
  <x:si>
    <x:t xml:space="preserve">Whether data is aggregated, anonymised, or otherwise de-identified before being used</x:t>
  </x:si>
  <x:si>
    <x:t xml:space="preserve">Information Type</x:t>
  </x:si>
  <x:si>
    <x:t xml:space="preserve">What category of information is collected or tracked by the company/organization</x:t>
  </x:si>
  <x:si>
    <x:t xml:space="preserve">Purpose</x:t>
  </x:si>
  <x:si>
    <x:t xml:space="preserve">What is the purpose of collecting or using user information?</x:t>
  </x:si>
  <x:si>
    <x:t xml:space="preserve">User Type</x:t>
  </x:si>
  <x:si>
    <x:t xml:space="preserve">If this practice applies specifically to users with an account or users without an account.</x:t>
  </x:si>
  <x:si>
    <x:t xml:space="preserve">Choice Type</x:t>
  </x:si>
  <x:si>
    <x:t xml:space="preserve">If user choices are explicitly offered for this practice.</x:t>
  </x:si>
  <x:si>
    <x:t xml:space="preserve">Choice Scope</x:t>
  </x:si>
  <x:si>
    <x:t xml:space="preserve">The scope of user choices.</x:t>
  </x:si>
  <x:si>
    <x:t xml:space="preserve">Third Party Sharing/Collection</x:t>
  </x:si>
  <x:si>
    <x:t xml:space="preserve">Privacy practice describing data sharing with third parties or data collection by third parties. A third party is a company/organization other than the first party company/organization that owns the website, applications, products and services.</x:t>
  </x:si>
  <x:si>
    <x:t xml:space="preserve">Scenario (in search results, linked via our services, integrations...)</x:t>
  </x:si>
  <x:si>
    <x:t xml:space="preserve">Statement describing the circumstances in which third-party products or services are encountered through the provider.</x:t>
  </x:si>
  <x:si>
    <x:t xml:space="preserve">Third Party Entity</x:t>
  </x:si>
  <x:si>
    <x:t xml:space="preserve">The third-party involved in the data practice.</x:t>
  </x:si>
  <x:si>
    <x:t xml:space="preserve">Action Third Party</x:t>
  </x:si>
  <x:si>
    <x:t xml:space="preserve">How does the third-party receive, collect, track, or see user information.</x:t>
  </x:si>
  <x:si>
    <x:t xml:space="preserve">What category of information is shared with, collected by or otherwise obtained by the third-party.</x:t>
  </x:si>
  <x:si>
    <x:t xml:space="preserve">What is the purpose of a third party receiving or collecting user information?</x:t>
  </x:si>
  <x:si>
    <x:t xml:space="preserve">Policy Application Scope</x:t>
  </x:si>
  <x:si>
    <x:t xml:space="preserve">Whether and to what extent the provider’s own privacy policy continues to apply once the user interacts with an external third-party product or service.</x:t>
  </x:si>
  <x:si>
    <x:t xml:space="preserve">Data Security</x:t>
  </x:si>
  <x:si>
    <x:t xml:space="preserve">Practice that describes how users’ information is secured and protected, e.g., from confidentiality, integrity, or availability breaches. Common practices include the encryption of stored data and online communications.</x:t>
  </x:si>
  <x:si>
    <x:t xml:space="preserve">Security Measure</x:t>
  </x:si>
  <x:si>
    <x:t xml:space="preserve">Policy statements that describe the type of security that the website/app implements to protect users’ information.</x:t>
  </x:si>
  <x:si>
    <x:t xml:space="preserve">Data Transfer</x:t>
  </x:si>
  <x:si>
    <x:t xml:space="preserve">Cross-border or other onward transfers of personal data.</x:t>
  </x:si>
  <x:si>
    <x:t xml:space="preserve">Data Storage</x:t>
  </x:si>
  <x:si>
    <x:t xml:space="preserve">Where, and under whose control, user data is stored.</x:t>
  </x:si>
  <x:si>
    <x:t xml:space="preserve">Data Retention</x:t>
  </x:si>
  <x:si>
    <x:t xml:space="preserve">Privacy practice specifying the retention period for collected user information.</x:t>
  </x:si>
  <x:si>
    <x:t xml:space="preserve">Retention Period</x:t>
  </x:si>
  <x:si>
    <x:t xml:space="preserve">Description of the retention period, i.e., how long data is stored.</x:t>
  </x:si>
  <x:si>
    <x:t xml:space="preserve">Retention Purpose</x:t>
  </x:si>
  <x:si>
    <x:t xml:space="preserve">The purpose to which the retention practice applies (may be “unspecified”).</x:t>
  </x:si>
  <x:si>
    <x:t xml:space="preserve">The information type for which the retention period is specified.</x:t>
  </x:si>
  <x:si>
    <x:t xml:space="preserve">User Access, Edit and Deletion</x:t>
  </x:si>
  <x:si>
    <x:t xml:space="preserve">Privacy practice that allows users to access, edit or delete the data that the company/organization has about them.</x:t>
  </x:si>
  <x:si>
    <x:t xml:space="preserve">Access Scope</x:t>
  </x:si>
  <x:si>
    <x:t xml:space="preserve">If access is offered, what data does it apply to.</x:t>
  </x:si>
  <x:si>
    <x:t xml:space="preserve">Access Type</x:t>
  </x:si>
  <x:si>
    <x:t xml:space="preserve">Options offered for users to access, edit, delete information that the company/organization has about them.</x:t>
  </x:si>
  <x:si>
    <x:t xml:space="preserve">Use this optional attribute if this practice applies specifically to users with or without an account.</x:t>
  </x:si>
  <x:si>
    <x:t xml:space="preserve">Model Training</x:t>
  </x:si>
  <x:si>
    <x:t xml:space="preserve">Statement explaining how various data sources are used to train the AI model of the service.</x:t>
  </x:si>
  <x:si>
    <x:t xml:space="preserve">Data Sources</x:t>
  </x:si>
  <x:si>
    <x:t xml:space="preserve">The origins of data used to train or fine-tune AI models.</x:t>
  </x:si>
  <x:si>
    <x:t xml:space="preserve">What category of information is used to train AI models.</x:t>
  </x:si>
  <x:si>
    <x:t xml:space="preserve">Opt-out</x:t>
  </x:si>
  <x:si>
    <x:t xml:space="preserve">User's ability to refuse or disable the use of their data for model training or other secondary purposes.</x:t>
  </x:si>
  <x:si>
    <x:t xml:space="preserve">Supplementary Notice</x:t>
  </x:si>
  <x:si>
    <x:t xml:space="preserve">Whether separate or supplemental document exists to further explain the detail of model training.</x:t>
  </x:si>
  <x:si>
    <x:t xml:space="preserve">International and Specific Audiences</x:t>
  </x:si>
  <x:si>
    <x:t xml:space="preserve">Specific audiences mentioned in the company/organization’s privacy policy, such as children or international users, for which the company/organization may provide special provisions.</x:t>
  </x:si>
  <x:si>
    <x:t xml:space="preserve">California</x:t>
  </x:si>
  <x:si>
    <x:t xml:space="preserve">How data from Californian users is treated, e.g., California privacy rights.</x:t>
  </x:si>
  <x:si>
    <x:t xml:space="preserve">EU</x:t>
  </x:si>
  <x:si>
    <x:t xml:space="preserve">How data from European users is treated, e.g., Safe Harbor provisions.</x:t>
  </x:si>
  <x:si>
    <x:t xml:space="preserve">Children</x:t>
  </x:si>
  <x:si>
    <x:t xml:space="preserve">How data from children is treated.</x:t>
  </x:si>
  <x:si>
    <x:t xml:space="preserve">Other Audience Groups</x:t>
  </x:si>
  <x:si>
    <x:t xml:space="preserve">Specific provisions for international audiences or citizens from countries other than US or Europe, e.g., international data transfer.</x:t>
  </x:si>
  <x:si>
    <x:t xml:space="preserve">Do Not Track</x:t>
  </x:si>
  <x:si>
    <x:t xml:space="preserve">Practices that explain if and how Do Not Track signals (DNT) for online tracking and advertising are honored.</x:t>
  </x:si>
  <x:si>
    <x:t xml:space="preserve">Do Not Track Policy</x:t>
  </x:si>
  <x:si>
    <x:t xml:space="preserve">If and how Do-Not-Track signals (DNT) are honored.</x:t>
  </x:si>
  <x:si>
    <x:t xml:space="preserve">User Choice/Control</x:t>
  </x:si>
  <x:si>
    <x:t xml:space="preserve">Practice that describes general choices and control options available to users.</x:t>
  </x:si>
  <x:si>
    <x:t xml:space="preserve">The type of user choice or privacy control options available to users.</x:t>
  </x:si>
  <x:si>
    <x:t xml:space="preserve">What scope does the user choice or control apply to, i.e., first party collection/use or third party collection/use. Note that sometimes use of information can be limited, but the information is still collected from users.</x:t>
  </x:si>
  <x:si>
    <x:t xml:space="preserve">What category of information does the user choice apply to</x:t>
  </x:si>
  <x:si>
    <x:t xml:space="preserve">What purpose/use of information does the user choice apply to?</x:t>
  </x:si>
  <x:si>
    <x:t xml:space="preserve">Other</x:t>
  </x:si>
  <x:si>
    <x:t xml:space="preserve">Another aspect not covered in the other categories is discussed in the text segment.</x:t>
  </x:si>
  <x:si>
    <x:t xml:space="preserve">Introductory</x:t>
  </x:si>
  <x:si>
    <x:t xml:space="preserve">It's a paragraph that introduces the policy, a section, or a group of practices, but does not mention a specific privacy/data practice. The paragraph makes generic statements, but does not describe specific privacy/data practices.</x:t>
  </x:si>
  <x:si>
    <x:t xml:space="preserve">Privacy Contact Information</x:t>
  </x:si>
  <x:si>
    <x:t xml:space="preserve">The paragraph describes how to contact the company with questions, concerns, or complaints about the privacy policy.</x:t>
  </x:si>
  <x:si>
    <x:t xml:space="preserve">Change ID</x:t>
  </x:si>
  <x:si>
    <x:t xml:space="preserve">Provider</x:t>
  </x:si>
  <x:si>
    <x:t xml:space="preserve">Latest policy timestamp</x:t>
  </x:si>
  <x:si>
    <x:t xml:space="preserve">Source policy path</x:t>
  </x:si>
  <x:si>
    <x:t xml:space="preserve">High-level category</x:t>
  </x:si>
  <x:si>
    <x:t xml:space="preserve">Low-level attribute</x:t>
  </x:si>
  <x:si>
    <x:t xml:space="preserve">Workbook cell</x:t>
  </x:si>
  <x:si>
    <x:t xml:space="preserve">Old label</x:t>
  </x:si>
  <x:si>
    <x:t xml:space="preserve">Updated label</x:t>
  </x:si>
  <x:si>
    <x:t xml:space="preserve">Policy evidence</x:t>
  </x:si>
  <x:si>
    <x:t xml:space="preserve">Why the label changed</x:t>
  </x:si>
  <x:si>
    <x:t xml:space="preserve">Reviewer label</x:t>
  </x:si>
  <x:si>
    <x:t xml:space="preserve">Reviewer notes</x:t>
  </x:si>
  <x:si>
    <x:t xml:space="preserve">T001</x:t>
  </x:si>
  <x:si>
    <x:t xml:space="preserve">2026-07-09 18:32:22</x:t>
  </x:si>
  <x:si>
    <x:t xml:space="preserve">dataset_combine/new_unique_text_PP/Anthropic_PP/20260709183222/privacy.txt</x:t>
  </x:si>
  <x:si>
    <x:t xml:space="preserve">I15</x:t>
  </x:si>
  <x:si>
    <x:t xml:space="preserve">Names affiliates/corporate partners, service providers/business partners, an organization administrator, government authorities, and Third-Party Services.</x:t>
  </x:si>
  <x:si>
    <x:t xml:space="preserve">The latest policy explicitly identifies categories of third parties rather than referring only to a supplemental list.</x:t>
  </x:si>
  <x:si>
    <x:t xml:space="preserve">T002</x:t>
  </x:si>
  <x:si>
    <x:t xml:space="preserve">I17</x:t>
  </x:si>
  <x:si>
    <x:t xml:space="preserve">Says the categories of personal data described in Section 1 are disclosed to or received from listed third parties; integrations may receive Inputs, Outputs, and instructions.</x:t>
  </x:si>
  <x:si>
    <x:t xml:space="preserve">The policy connects specific information categories to third-party recipients and integrations.</x:t>
  </x:si>
  <x:si>
    <x:t xml:space="preserve">T003</x:t>
  </x:si>
  <x:si>
    <x:t xml:space="preserve">I20</x:t>
  </x:si>
  <x:si>
    <x:t xml:space="preserve">Third-party integrations are enabled by the user and can be disabled or disconnected in account settings.</x:t>
  </x:si>
  <x:si>
    <x:t xml:space="preserve">The policy offers an explicit enable/disable choice for third-party data flows.</x:t>
  </x:si>
  <x:si>
    <x:t xml:space="preserve">T004</x:t>
  </x:si>
  <x:si>
    <x:t xml:space="preserve">I21</x:t>
  </x:si>
  <x:si>
    <x:t xml:space="preserve">The integration control governs continuing access by connected Third-Party Services to Inputs, Outputs, instructions, and retrieved content.</x:t>
  </x:si>
  <x:si>
    <x:t xml:space="preserve">The policy specifies the data-sharing scope affected by the integration control.</x:t>
  </x:si>
  <x:si>
    <x:t xml:space="preserve">T005</x:t>
  </x:si>
  <x:si>
    <x:t xml:space="preserve">I26</x:t>
  </x:si>
  <x:si>
    <x:t xml:space="preserve">Deleted conversations are removed from history immediately and automatically deleted from the back end within 30 days.</x:t>
  </x:si>
  <x:si>
    <x:t xml:space="preserve">The latest policy states a concrete retention/deletion period.</x:t>
  </x:si>
  <x:si>
    <x:t xml:space="preserve">T006</x:t>
  </x:si>
  <x:si>
    <x:t xml:space="preserve">I28</x:t>
  </x:si>
  <x:si>
    <x:t xml:space="preserve">The 30-day deletion statement specifically applies to individual conversations; other retention text distinguishes account, Feedback, Input, and Output data.</x:t>
  </x:si>
  <x:si>
    <x:t xml:space="preserve">The policy identifies information types to which retention practices apply.</x:t>
  </x:si>
  <x:si>
    <x:t xml:space="preserve">T007</x:t>
  </x:si>
  <x:si>
    <x:t xml:space="preserve">I29</x:t>
  </x:si>
  <x:si>
    <x:t xml:space="preserve">Rights cover a copy of processed personal data, individual-conversation deletion, and correction requests concerning inaccurate personal data in Outputs.</x:t>
  </x:si>
  <x:si>
    <x:t xml:space="preserve">The policy specifies the data covered by access, deletion, and correction rights.</x:t>
  </x:si>
  <x:si>
    <x:t xml:space="preserve">T008</x:t>
  </x:si>
  <x:si>
    <x:t xml:space="preserve">I35</x:t>
  </x:si>
  <x:si>
    <x:t xml:space="preserve">Inputs and Outputs may be used to train Anthropic models unless the user opts out through account settings, subject to stated safety/feedback exceptions.</x:t>
  </x:si>
  <x:si>
    <x:t xml:space="preserve">The main policy now expressly provides and bounds a model-training opt-out.</x:t>
  </x:si>
  <x:si>
    <x:t xml:space="preserve">T009</x:t>
  </x:si>
  <x:si>
    <x:t xml:space="preserve">I44</x:t>
  </x:si>
  <x:si>
    <x:t xml:space="preserve">Controls expressly cover Inputs and Outputs used for training and personal data shared for targeted marketing.</x:t>
  </x:si>
  <x:si>
    <x:t xml:space="preserve">The policy identifies the information categories governed by user choices.</x:t>
  </x:si>
  <x:si>
    <x:t xml:space="preserve">T010</x:t>
  </x:si>
  <x:si>
    <x:t xml:space="preserve">I45</x:t>
  </x:si>
  <x:si>
    <x:t xml:space="preserve">Choices apply to model improvement, direct marketing, and targeted advertising of Anthropic products and services.</x:t>
  </x:si>
  <x:si>
    <x:t xml:space="preserve">The purposes to which the controls apply are explicit.</x:t>
  </x:si>
  <x:si>
    <x:t xml:space="preserve">T011</x:t>
  </x:si>
  <x:si>
    <x:t xml:space="preserve">2026-05-16 15:19:01</x:t>
  </x:si>
  <x:si>
    <x:t xml:space="preserve">dataset_combine/new_unique_text_PP/Cohere_PP/20260516151901/privacy.txt</x:t>
  </x:si>
  <x:si>
    <x:t xml:space="preserve">W8</x:t>
  </x:si>
  <x:si>
    <x:t xml:space="preserve">Cohere may aggregate/de-identify Website, Platform, and Product-use information and uses de-identified inputs/outputs for research and development.</x:t>
  </x:si>
  <x:si>
    <x:t xml:space="preserve">The policy explicitly describes aggregation and de-identification before secondary use.</x:t>
  </x:si>
  <x:si>
    <x:t xml:space="preserve">T012</x:t>
  </x:si>
  <x:si>
    <x:t xml:space="preserve">W11</x:t>
  </x:si>
  <x:si>
    <x:t xml:space="preserve">Defines and applies different practices to Visitors, Trial Users, Enterprise Users, Researchers, End Users, and job applicants.</x:t>
  </x:si>
  <x:si>
    <x:t xml:space="preserve">Collection and use practices are expressly conditioned on user type/account context.</x:t>
  </x:si>
  <x:si>
    <x:t xml:space="preserve">T013</x:t>
  </x:si>
  <x:si>
    <x:t xml:space="preserve">W12</x:t>
  </x:si>
  <x:si>
    <x:t xml:space="preserve">Users may withdraw consent, adjust cookie preferences, unsubscribe from marketing, and delete a Platform account.</x:t>
  </x:si>
  <x:si>
    <x:t xml:space="preserve">The policy offers explicit choices concerning Cohere's collection/use of information.</x:t>
  </x:si>
  <x:si>
    <x:t xml:space="preserve">T014</x:t>
  </x:si>
  <x:si>
    <x:t xml:space="preserve">W13</x:t>
  </x:si>
  <x:si>
    <x:t xml:space="preserve">The controls separately govern marketing communications, cookies, account data, and consent-based processing.</x:t>
  </x:si>
  <x:si>
    <x:t xml:space="preserve">The scope of each first-party control is stated.</x:t>
  </x:si>
  <x:si>
    <x:t xml:space="preserve">T015</x:t>
  </x:si>
  <x:si>
    <x:t xml:space="preserve">W17</x:t>
  </x:si>
  <x:si>
    <x:t xml:space="preserve">All collected categories may be provided to service providers; the California section lists business contact, device/online, professional, and geolocation data shared through advertising/analytics technologies.</x:t>
  </x:si>
  <x:si>
    <x:t xml:space="preserve">Specific information categories are tied to third-party disclosure.</x:t>
  </x:si>
  <x:si>
    <x:t xml:space="preserve">T016</x:t>
  </x:si>
  <x:si>
    <x:t xml:space="preserve">W19</x:t>
  </x:si>
  <x:si>
    <x:t xml:space="preserve">Advertising cookies apply to Visitors and Platform users, while private/third-party deployments and Enterprise Customer Data receive different third-party treatment.</x:t>
  </x:si>
  <x:si>
    <x:t xml:space="preserve">Third-party practices are distinguished by user/deployment type.</x:t>
  </x:si>
  <x:si>
    <x:t xml:space="preserve">T017</x:t>
  </x:si>
  <x:si>
    <x:t xml:space="preserve">W20</x:t>
  </x:si>
  <x:si>
    <x:t xml:space="preserve">Users can manage cookies, opt out of interest-based advertising, use GPC, and opt out of Fullstory collection.</x:t>
  </x:si>
  <x:si>
    <x:t xml:space="preserve">Explicit choices govern third-party collection and advertising sharing.</x:t>
  </x:si>
  <x:si>
    <x:t xml:space="preserve">T018</x:t>
  </x:si>
  <x:si>
    <x:t xml:space="preserve">W21</x:t>
  </x:si>
  <x:si>
    <x:t xml:space="preserve">The controls cover advertising partners, analytics, Fullstory, cookie categories, browsers, and devices.</x:t>
  </x:si>
  <x:si>
    <x:t xml:space="preserve">The policy describes the scope and limits of third-party controls.</x:t>
  </x:si>
  <x:si>
    <x:t xml:space="preserve">T019</x:t>
  </x:si>
  <x:si>
    <x:t xml:space="preserve">W26</x:t>
  </x:si>
  <x:si>
    <x:t xml:space="preserve">Enterprise Platform inputs/outputs are generally retained for 30 days; registration data may be held while an account is maintained, and email opt-out records may be retained indefinitely.</x:t>
  </x:si>
  <x:si>
    <x:t xml:space="preserve">The latest policy supplies concrete and event-based retention periods.</x:t>
  </x:si>
  <x:si>
    <x:t xml:space="preserve">T020</x:t>
  </x:si>
  <x:si>
    <x:t xml:space="preserve">W28</x:t>
  </x:si>
  <x:si>
    <x:t xml:space="preserve">Separate retention rules are stated for Platform registration data, email addresses/opt-out records, server logs, and Enterprise inputs/outputs.</x:t>
  </x:si>
  <x:si>
    <x:t xml:space="preserve">Information types are explicitly mapped to retention periods.</x:t>
  </x:si>
  <x:si>
    <x:t xml:space="preserve">T021</x:t>
  </x:si>
  <x:si>
    <x:t xml:space="preserve">W29</x:t>
  </x:si>
  <x:si>
    <x:t xml:space="preserve">Rights cover personal information in Cohere's control, a copy/portable version, and deletion of a Platform account.</x:t>
  </x:si>
  <x:si>
    <x:t xml:space="preserve">The policy states the scope of access, portability, and deletion rights.</x:t>
  </x:si>
  <x:si>
    <x:t xml:space="preserve">T022</x:t>
  </x:si>
  <x:si>
    <x:t xml:space="preserve">W31</x:t>
  </x:si>
  <x:si>
    <x:t xml:space="preserve">Account deletion is self-service for Platform users; requests not associated with an account require additional locating and verification information.</x:t>
  </x:si>
  <x:si>
    <x:t xml:space="preserve">Rights procedures explicitly distinguish account and non-account users.</x:t>
  </x:si>
  <x:si>
    <x:t xml:space="preserve">T023</x:t>
  </x:si>
  <x:si>
    <x:t xml:space="preserve">W32</x:t>
  </x:si>
  <x:si>
    <x:t xml:space="preserve">For Trial Users and Researchers, Cohere may use submitted inputs and generated outputs; Enterprise Users receive separate training controls.</x:t>
  </x:si>
  <x:si>
    <x:t xml:space="preserve">The origins of model-improvement data are now stated in the main policy.</x:t>
  </x:si>
  <x:si>
    <x:t xml:space="preserve">T024</x:t>
  </x:si>
  <x:si>
    <x:t xml:space="preserve">W33</x:t>
  </x:si>
  <x:si>
    <x:t xml:space="preserve">The policy identifies Trial/Research User inputs and Cohere Product outputs as model-improvement data.</x:t>
  </x:si>
  <x:si>
    <x:t xml:space="preserve">The type of information used for model improvement is explicit.</x:t>
  </x:si>
  <x:si>
    <x:t xml:space="preserve">T025</x:t>
  </x:si>
  <x:si>
    <x:t xml:space="preserve">W34</x:t>
  </x:si>
  <x:si>
    <x:t xml:space="preserve">Cohere states that it de-identifies Trial/Research input and output data before research and development use.</x:t>
  </x:si>
  <x:si>
    <x:t xml:space="preserve">The policy expressly describes de-identification before model-related secondary use.</x:t>
  </x:si>
  <x:si>
    <x:t xml:space="preserve">T026</x:t>
  </x:si>
  <x:si>
    <x:t xml:space="preserve">W35</x:t>
  </x:si>
  <x:si>
    <x:t xml:space="preserve">Enterprise Users can control how Cohere trains on their data; the policy directs them to Enterprise Data Commitments and a DPA request route.</x:t>
  </x:si>
  <x:si>
    <x:t xml:space="preserve">The latest policy expressly gives a user class control over training use.</x:t>
  </x:si>
  <x:si>
    <x:t xml:space="preserve">T027</x:t>
  </x:si>
  <x:si>
    <x:t xml:space="preserve">W37</x:t>
  </x:si>
  <x:si>
    <x:t xml:space="preserve">Contains a full 'Additional Information for California Residents' section with CCPA collection, sale/sharing, opt-out, retention, and rights disclosures.</x:t>
  </x:si>
  <x:si>
    <x:t xml:space="preserve">California-specific provisions are now in the main policy.</x:t>
  </x:si>
  <x:si>
    <x:t xml:space="preserve">T028</x:t>
  </x:si>
  <x:si>
    <x:t xml:space="preserve">W38</x:t>
  </x:si>
  <x:si>
    <x:t xml:space="preserve">Contains a detailed EEA/UK/Switzerland section with legal bases, rights, response periods, and transfer safeguards.</x:t>
  </x:si>
  <x:si>
    <x:t xml:space="preserve">European-region provisions are now in the main policy.</x:t>
  </x:si>
  <x:si>
    <x:t xml:space="preserve">T029</x:t>
  </x:si>
  <x:si>
    <x:t xml:space="preserve">W39</x:t>
  </x:si>
  <x:si>
    <x:t xml:space="preserve">States that Cohere Products are not intended for minors and Cohere does not knowingly collect children's personal information.</x:t>
  </x:si>
  <x:si>
    <x:t xml:space="preserve">The policy expressly addresses children/minors.</x:t>
  </x:si>
  <x:si>
    <x:t xml:space="preserve">T030</x:t>
  </x:si>
  <x:si>
    <x:t xml:space="preserve">W40</x:t>
  </x:si>
  <x:si>
    <x:t xml:space="preserve">Provides Quebec-specific cross-border transfer language and Canada-specific advertising-choice information.</x:t>
  </x:si>
  <x:si>
    <x:t xml:space="preserve">The policy provides provisions for a non-US/non-EU regional audience.</x:t>
  </x:si>
  <x:si>
    <x:t xml:space="preserve">T031</x:t>
  </x:si>
  <x:si>
    <x:t xml:space="preserve">W44</x:t>
  </x:si>
  <x:si>
    <x:t xml:space="preserve">Choices cover marketing email/contact data, cookies and online activity, Platform account information, and Trial/Research inputs and outputs.</x:t>
  </x:si>
  <x:si>
    <x:t xml:space="preserve">The information governed by choices is identified.</x:t>
  </x:si>
  <x:si>
    <x:t xml:space="preserve">T032</x:t>
  </x:si>
  <x:si>
    <x:t xml:space="preserve">W46</x:t>
  </x:si>
  <x:si>
    <x:t xml:space="preserve">Controls differ for Visitors, Trial Users, Researchers, Enterprise Users, Platform account holders, and people without an account-linked request.</x:t>
  </x:si>
  <x:si>
    <x:t xml:space="preserve">Choice availability and procedures are explicitly user-type dependent.</x:t>
  </x:si>
  <x:si>
    <x:t xml:space="preserve">T033</x:t>
  </x:si>
  <x:si>
    <x:t xml:space="preserve">2026-02-18 00:22:15</x:t>
  </x:si>
  <x:si>
    <x:t xml:space="preserve">dataset_combine/new_unique_text_PP/DeepSeek_PP/20260218002215/deepseek-privacy-policy.txt</x:t>
  </x:si>
  <x:si>
    <x:t xml:space="preserve">M15</x:t>
  </x:si>
  <x:si>
    <x:t xml:space="preserve">Identifies service providers, search/API vendors, communication providers, corporate-transaction parties, authorities/copyright holders, and social-network/linked-service providers.</x:t>
  </x:si>
  <x:si>
    <x:t xml:space="preserve">The latest policy expressly enumerates third-party categories and examples.</x:t>
  </x:si>
  <x:si>
    <x:t xml:space="preserve">T034</x:t>
  </x:si>
  <x:si>
    <x:t xml:space="preserve">M17</x:t>
  </x:si>
  <x:si>
    <x:t xml:space="preserve">Service providers receive Personal Data You Provide, Automatically Collected Personal Data, and Personal Data From Other Sources; linked services provide access tokens.</x:t>
  </x:si>
  <x:si>
    <x:t xml:space="preserve">The policy maps named information categories to third parties.</x:t>
  </x:si>
  <x:si>
    <x:t xml:space="preserve">T035</x:t>
  </x:si>
  <x:si>
    <x:t xml:space="preserve">M26</x:t>
  </x:si>
  <x:si>
    <x:t xml:space="preserve">Account, input, and payment data used to provide the Services are kept for as long as the user has an account, with longer retention for legal/security reasons.</x:t>
  </x:si>
  <x:si>
    <x:t xml:space="preserve">The policy provides an event-based retention period.</x:t>
  </x:si>
  <x:si>
    <x:t xml:space="preserve">T036</x:t>
  </x:si>
  <x:si>
    <x:t xml:space="preserve">M28</x:t>
  </x:si>
  <x:si>
    <x:t xml:space="preserve">The retention example expressly names account Personal Data, input Personal Data, and payment Personal Data.</x:t>
  </x:si>
  <x:si>
    <x:t xml:space="preserve">The information types covered by the retention rule are stated.</x:t>
  </x:si>
  <x:si>
    <x:t xml:space="preserve">T037</x:t>
  </x:si>
  <x:si>
    <x:t xml:space="preserve">M29</x:t>
  </x:si>
  <x:si>
    <x:t xml:space="preserve">Rights include deleting Personal Data provided to DeepSeek and copying or deleting chat history.</x:t>
  </x:si>
  <x:si>
    <x:t xml:space="preserve">The latest policy identifies the data covered by deletion/access controls.</x:t>
  </x:si>
  <x:si>
    <x:t xml:space="preserve">T038</x:t>
  </x:si>
  <x:si>
    <x:t xml:space="preserve">M35</x:t>
  </x:si>
  <x:si>
    <x:t xml:space="preserve">Provides a right to opt out of using Personal Data for training models or optimizing technologies.</x:t>
  </x:si>
  <x:si>
    <x:t xml:space="preserve">The main policy now expressly provides a model-training opt-out.</x:t>
  </x:si>
  <x:si>
    <x:t xml:space="preserve">T039</x:t>
  </x:si>
  <x:si>
    <x:t xml:space="preserve">2026-07-27 00:00:00</x:t>
  </x:si>
  <x:si>
    <x:t xml:space="preserve">dataset_combine/new_unique_text_PP/Mistral_PP/20260727000000/privacy-policy.txt</x:t>
  </x:si>
  <x:si>
    <x:t xml:space="preserve">O8</x:t>
  </x:si>
  <x:si>
    <x:t xml:space="preserve">Mistral may create aggregated or anonymous datasets/statistics from Input and Output to improve products (excluding model training).</x:t>
  </x:si>
  <x:si>
    <x:t xml:space="preserve">The policy expressly describes aggregation/anonymization before a secondary first-party use.</x:t>
  </x:si>
  <x:si>
    <x:t xml:space="preserve">T040</x:t>
  </x:si>
  <x:si>
    <x:t xml:space="preserve">O44</x:t>
  </x:si>
  <x:si>
    <x:t xml:space="preserve">Controls specifically cover IP-derived location use, Memories, and Input/Output/Feedback used for training.</x:t>
  </x:si>
  <x:si>
    <x:t xml:space="preserve">The information types governed by user choices are now explicit.</x:t>
  </x:si>
  <x:si>
    <x:t xml:space="preserve">T041</x:t>
  </x:si>
  <x:si>
    <x:t xml:space="preserve">2026-06-10 13:47:04</x:t>
  </x:si>
  <x:si>
    <x:t xml:space="preserve">dataset_combine/new_unique_text_PP/OpenAI_PP/20260610134704/index.txt</x:t>
  </x:si>
  <x:si>
    <x:t xml:space="preserve">Q11</x:t>
  </x:si>
  <x:si>
    <x:t xml:space="preserve">Cookie preferences may be stored when a user is not logged in; account, Free/Go, business, teen, and Atlas users receive differentiated processing.</x:t>
  </x:si>
  <x:si>
    <x:t xml:space="preserve">Collection/use practices expressly differ by account and product user type.</x:t>
  </x:si>
  <x:si>
    <x:t xml:space="preserve">T042</x:t>
  </x:si>
  <x:si>
    <x:t xml:space="preserve">Q12</x:t>
  </x:si>
  <x:si>
    <x:t xml:space="preserve">Users may choose precise location sharing, Atlas browser controls, cookie settings, and whether Content is used for model training.</x:t>
  </x:si>
  <x:si>
    <x:t xml:space="preserve">The policy offers explicit first-party collection/use choices.</x:t>
  </x:si>
  <x:si>
    <x:t xml:space="preserve">T043</x:t>
  </x:si>
  <x:si>
    <x:t xml:space="preserve">Q13</x:t>
  </x:si>
  <x:si>
    <x:t xml:space="preserve">Controls separately govern precise location, browser data, cookies, Content/model training, and advertising personalization.</x:t>
  </x:si>
  <x:si>
    <x:t xml:space="preserve">The scope of first-party choices is identified.</x:t>
  </x:si>
  <x:si>
    <x:t xml:space="preserve">T044</x:t>
  </x:si>
  <x:si>
    <x:t xml:space="preserve">Q15</x:t>
  </x:si>
  <x:si>
    <x:t xml:space="preserve">Names vendors/service providers, marketing partners, advertisers/data partners, affiliates, business administrators, parents/guardians, search and shopping partners, and authorities.</x:t>
  </x:si>
  <x:si>
    <x:t xml:space="preserve">The latest policy expressly identifies third-party categories.</x:t>
  </x:si>
  <x:si>
    <x:t xml:space="preserve">T045</x:t>
  </x:si>
  <x:si>
    <x:t xml:space="preserve">Q17</x:t>
  </x:si>
  <x:si>
    <x:t xml:space="preserve">Describes purchase information from advertisers, limited information sent to marketing partners, employer account information, teen account/safety data, Content, and search/shopping data.</x:t>
  </x:si>
  <x:si>
    <x:t xml:space="preserve">Specific information categories are tied to third-party receipt or disclosure.</x:t>
  </x:si>
  <x:si>
    <x:t xml:space="preserve">T046</x:t>
  </x:si>
  <x:si>
    <x:t xml:space="preserve">Q19</x:t>
  </x:si>
  <x:si>
    <x:t xml:space="preserve">Advertising practices apply to Free/Go users; separate sharing applies to business-account users and linked teen accounts.</x:t>
  </x:si>
  <x:si>
    <x:t xml:space="preserve">Third-party practices are explicitly conditioned on user/account type.</x:t>
  </x:si>
  <x:si>
    <x:t xml:space="preserve">T047</x:t>
  </x:si>
  <x:si>
    <x:t xml:space="preserve">Q20</x:t>
  </x:si>
  <x:si>
    <x:t xml:space="preserve">Users can control ad personalization/marketing sharing, manage cookies or GPC, link/unlink teen accounts, and choose when to share with search/shopping partners.</x:t>
  </x:si>
  <x:si>
    <x:t xml:space="preserve">Explicit choices govern several third-party data flows.</x:t>
  </x:si>
  <x:si>
    <x:t xml:space="preserve">T048</x:t>
  </x:si>
  <x:si>
    <x:t xml:space="preserve">Q21</x:t>
  </x:si>
  <x:si>
    <x:t xml:space="preserve">The controls cover advertising data, marketing-partner sharing, cookies, linked-account information, and information intentionally sent to partners.</x:t>
  </x:si>
  <x:si>
    <x:t xml:space="preserve">The policy states the scope of third-party choices.</x:t>
  </x:si>
  <x:si>
    <x:t xml:space="preserve">T049</x:t>
  </x:si>
  <x:si>
    <x:t xml:space="preserve">Q28</x:t>
  </x:si>
  <x:si>
    <x:t xml:space="preserve">Separate rules cover conversations, Saved Memories, Temporary Chats, Atlas incognito history, banned Content/accounts, payment records, and deletion-request audit records.</x:t>
  </x:si>
  <x:si>
    <x:t xml:space="preserve">The policy maps retention rules to specific information types.</x:t>
  </x:si>
  <x:si>
    <x:t xml:space="preserve">T050</x:t>
  </x:si>
  <x:si>
    <x:t xml:space="preserve">Q29</x:t>
  </x:si>
  <x:si>
    <x:t xml:space="preserve">Users can export ChatGPT history/account data, delete or archive chats, delete Saved Memories, browsing history, and the account itself.</x:t>
  </x:si>
  <x:si>
    <x:t xml:space="preserve">The policy specifies the information covered by access and deletion options.</x:t>
  </x:si>
  <x:si>
    <x:t xml:space="preserve">T051</x:t>
  </x:si>
  <x:si>
    <x:t xml:space="preserve">Q31</x:t>
  </x:si>
  <x:si>
    <x:t xml:space="preserve">Rights can be exercised through an account; people without an account may be asked for additional verification information.</x:t>
  </x:si>
  <x:si>
    <x:t xml:space="preserve">The policy expressly distinguishes account and non-account request procedures.</x:t>
  </x:si>
  <x:si>
    <x:t xml:space="preserve">T052</x:t>
  </x:si>
  <x:si>
    <x:t xml:space="preserve">Q44</x:t>
  </x:si>
  <x:si>
    <x:t xml:space="preserve">Controls cover Content, ChatGPT history, Saved Memories, Atlas browsing history, cookies, marketing information, and ads data.</x:t>
  </x:si>
  <x:si>
    <x:t xml:space="preserve">The information categories governed by controls are explicit.</x:t>
  </x:si>
  <x:si>
    <x:t xml:space="preserve">T053</x:t>
  </x:si>
  <x:si>
    <x:t xml:space="preserve">Q46</x:t>
  </x:si>
  <x:si>
    <x:t xml:space="preserve">Advertising controls are specific to Free/Go users; cookie opt-out is available when not logged in; teen/guardian and Atlas controls are separately described.</x:t>
  </x:si>
  <x:si>
    <x:t xml:space="preserve">Choice availability is conditioned on account/product user type.</x:t>
  </x:si>
  <x:si>
    <x:t xml:space="preserve">T054</x:t>
  </x:si>
  <x:si>
    <x:t xml:space="preserve">2026-07-08 06:52:19</x:t>
  </x:si>
  <x:si>
    <x:t xml:space="preserve">dataset_combine/new_unique_text_PP/OpenAI_EU_PP/20260708065219/index.txt</x:t>
  </x:si>
  <x:si>
    <x:t xml:space="preserve">S11</x:t>
  </x:si>
  <x:si>
    <x:t xml:space="preserve">Cookie preferences may be stored when not logged in; account, business, teen, and Atlas users receive differentiated processing.</x:t>
  </x:si>
  <x:si>
    <x:t xml:space="preserve">T055</x:t>
  </x:si>
  <x:si>
    <x:t xml:space="preserve">S12</x:t>
  </x:si>
  <x:si>
    <x:t xml:space="preserve">T056</x:t>
  </x:si>
  <x:si>
    <x:t xml:space="preserve">S13</x:t>
  </x:si>
  <x:si>
    <x:t xml:space="preserve">Controls separately govern precise location, browser data, cookies, and Content/model training.</x:t>
  </x:si>
  <x:si>
    <x:t xml:space="preserve">T057</x:t>
  </x:si>
  <x:si>
    <x:t xml:space="preserve">S14</x:t>
  </x:si>
  <x:si>
    <x:t xml:space="preserve">Describes business-account administration, linked teen/guardian accounts, and user sharing with search and shopping partners.</x:t>
  </x:si>
  <x:si>
    <x:t xml:space="preserve">The policy expressly describes circumstances in which users encounter or connect to third parties.</x:t>
  </x:si>
  <x:si>
    <x:t xml:space="preserve">T058</x:t>
  </x:si>
  <x:si>
    <x:t xml:space="preserve">S15</x:t>
  </x:si>
  <x:si>
    <x:t xml:space="preserve">Names vendors/service providers, affiliates, business administrators, parents/guardians, search and shopping partners, authorities, and transaction counterparties.</x:t>
  </x:si>
  <x:si>
    <x:t xml:space="preserve">T059</x:t>
  </x:si>
  <x:si>
    <x:t xml:space="preserve">S17</x:t>
  </x:si>
  <x:si>
    <x:t xml:space="preserve">Describes employer account information, linked teen-account/safety data, Content, search/shopping information, and interaction data disclosed to listed recipients.</x:t>
  </x:si>
  <x:si>
    <x:t xml:space="preserve">T060</x:t>
  </x:si>
  <x:si>
    <x:t xml:space="preserve">S19</x:t>
  </x:si>
  <x:si>
    <x:t xml:space="preserve">Separate third-party practices apply to business-account users, linked teen users/guardians, and users who intentionally share with partners.</x:t>
  </x:si>
  <x:si>
    <x:t xml:space="preserve">Third-party practices are conditioned on user/account type.</x:t>
  </x:si>
  <x:si>
    <x:t xml:space="preserve">T061</x:t>
  </x:si>
  <x:si>
    <x:t xml:space="preserve">S20</x:t>
  </x:si>
  <x:si>
    <x:t xml:space="preserve">Users may link/unlink teen accounts and choose whether to interact or share information with third-party search/shopping services.</x:t>
  </x:si>
  <x:si>
    <x:t xml:space="preserve">The policy offers explicit choices governing third-party data flows.</x:t>
  </x:si>
  <x:si>
    <x:t xml:space="preserve">T062</x:t>
  </x:si>
  <x:si>
    <x:t xml:space="preserve">S21</x:t>
  </x:si>
  <x:si>
    <x:t xml:space="preserve">The choices govern linked-account information and Content/information intentionally shared with external partners.</x:t>
  </x:si>
  <x:si>
    <x:t xml:space="preserve">T063</x:t>
  </x:si>
  <x:si>
    <x:t xml:space="preserve">S28</x:t>
  </x:si>
  <x:si>
    <x:t xml:space="preserve">T064</x:t>
  </x:si>
  <x:si>
    <x:t xml:space="preserve">S29</x:t>
  </x:si>
  <x:si>
    <x:t xml:space="preserve">Users can export ChatGPT history/account data and delete/archive chats, Saved Memories, browsing history, or the account.</x:t>
  </x:si>
  <x:si>
    <x:t xml:space="preserve">T065</x:t>
  </x:si>
  <x:si>
    <x:t xml:space="preserve">S31</x:t>
  </x:si>
  <x:si>
    <x:t xml:space="preserve">Rights are normally exercised through an account, with a separate request route when users cannot do so through the account.</x:t>
  </x:si>
  <x:si>
    <x:t xml:space="preserve">The rights procedure explicitly distinguishes account-access contexts.</x:t>
  </x:si>
  <x:si>
    <x:t xml:space="preserve">T066</x:t>
  </x:si>
  <x:si>
    <x:t xml:space="preserve">S44</x:t>
  </x:si>
  <x:si>
    <x:t xml:space="preserve">Controls cover Content, ChatGPT history, Saved Memories, Atlas browsing history, cookies, and marketing communications.</x:t>
  </x:si>
  <x:si>
    <x:t xml:space="preserve">T067</x:t>
  </x:si>
  <x:si>
    <x:t xml:space="preserve">S46</x:t>
  </x:si>
  <x:si>
    <x:t xml:space="preserve">Controls differ for logged-out visitors, account holders, Atlas users, and linked teens/guardians.</x:t>
  </x:si>
  <x:si>
    <x:t xml:space="preserve">Choice availability is conditioned on user/account type.</x:t>
  </x:si>
  <x:si>
    <x:t xml:space="preserve">T068</x:t>
  </x:si>
  <x:si>
    <x:t xml:space="preserve">2026-07-03 11:40:55</x:t>
  </x:si>
  <x:si>
    <x:t xml:space="preserve">dataset_combine/new_unique_text_PP/xAI_PP/20260703114055/privacy-policy.txt</x:t>
  </x:si>
  <x:si>
    <x:t xml:space="preserve">U12</x:t>
  </x:si>
  <x:si>
    <x:t xml:space="preserve">Users choose whether to provide precise location and whether to connect X, Google, or Apple accounts/services.</x:t>
  </x:si>
  <x:si>
    <x:t xml:space="preserve">The policy expressly offers choices affecting first-party receipt of personal information.</x:t>
  </x:si>
  <x:si>
    <x:t xml:space="preserve">T069</x:t>
  </x:si>
  <x:si>
    <x:t xml:space="preserve">U13</x:t>
  </x:si>
  <x:si>
    <x:t xml:space="preserve">The choices govern precise location and the account/profile/conversation information received from linked services.</x:t>
  </x:si>
  <x:si>
    <x:t xml:space="preserve">The policy specifies the scope of first-party collection choices.</x:t>
  </x:si>
  <x:si>
    <x:t xml:space="preserve">T070</x:t>
  </x:si>
  <x:si>
    <x:t xml:space="preserve">U37</x:t>
  </x:si>
  <x:si>
    <x:t xml:space="preserve">Links to information about handling California Consumer Privacy Act (CCPA) requests.</x:t>
  </x:si>
  <x:si>
    <x:t xml:space="preserve">The latest policy expressly provides a California-specific privacy provision.</x:t>
  </x:si>
  <x:si>
    <x:t xml:space="preserve">T071</x:t>
  </x:si>
  <x:si>
    <x:t xml:space="preserve">U44</x:t>
  </x:si>
  <x:si>
    <x:t xml:space="preserve">Choices expressly cover precise location data, connected-account information, conversations/account deletion, and Google Apps content.</x:t>
  </x:si>
  <x:si>
    <x:t xml:space="preserve">The information categories governed by user choices are identified.</x:t>
  </x:si>
</x:sst>
</file>

<file path=xl/styles.xml><?xml version="1.0" encoding="utf-8"?>
<x:styleSheet xmlns:x="http://schemas.openxmlformats.org/spreadsheetml/2006/main">
  <x:fonts count="6">
    <x:font>
      <x:sz val="11"/>
      <x:color theme="1"/>
      <x:name val="Calibri"/>
    </x:font>
    <x:font>
      <x:sz val="11"/>
      <x:color rgb="FFFF0000"/>
      <x:name val="Calibri"/>
    </x:font>
    <x:font>
      <x:sz val="11"/>
      <x:name val="Calibri"/>
    </x:font>
    <x:font>
      <x:b/>
      <x:sz val="11"/>
      <x:color rgb="FF7F6000"/>
      <x:name val="Calibri"/>
    </x:font>
    <x:font>
      <x:b/>
      <x:sz val="11"/>
      <x:color rgb="FFFFFFFF"/>
      <x:name val="Calibri"/>
    </x:font>
    <x:font>
      <x:sz val="11"/>
      <x:name val="Calibri"/>
    </x:font>
  </x:fonts>
  <x:fills count="3">
    <x:fill>
      <x:patternFill patternType="none"/>
    </x:fill>
    <x:fill>
      <x:patternFill patternType="gray125"/>
    </x:fill>
    <x:fill>
      <x:patternFill patternType="solid">
        <x:fgColor rgb="FF1F4E78"/>
      </x:patternFill>
    </x:fill>
  </x:fills>
  <x:borders count="13">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3">
    <x:xf numFmtId="0" fontId="0" fillId="0" borderId="0" xfId="0"/>
    <x:xf numFmtId="0" fontId="1" fillId="0" borderId="0" xfId="0" applyFont="1"/>
    <x:xf numFmtId="0" fontId="2" fillId="0" borderId="0" xfId="0" applyFont="1"/>
    <x:xf numFmtId="0" fontId="4" fillId="2" borderId="1" xfId="0" applyFont="1" applyFill="1" applyBorder="1" applyAlignment="1">
      <x:alignment vertical="center" wrapText="1"/>
    </x:xf>
    <x:xf numFmtId="0" fontId="4" fillId="2" borderId="2" xfId="0" applyFont="1" applyFill="1" applyBorder="1" applyAlignment="1">
      <x:alignment vertical="center" wrapText="1"/>
    </x:xf>
    <x:xf numFmtId="49" fontId="4" fillId="2" borderId="2" xfId="0" applyNumberFormat="1" applyFont="1" applyFill="1" applyBorder="1" applyAlignment="1">
      <x:alignment vertical="center" wrapText="1"/>
    </x:xf>
    <x:xf numFmtId="0" fontId="4" fillId="2" borderId="3" xfId="0" applyFont="1" applyFill="1" applyBorder="1" applyAlignment="1">
      <x:alignment vertical="center" wrapText="1"/>
    </x:xf>
    <x:xf numFmtId="0" fontId="0" fillId="0" borderId="4" xfId="0" applyBorder="1" applyAlignment="1">
      <x:alignment vertical="top" wrapText="1"/>
    </x:xf>
    <x:xf numFmtId="0" fontId="0" fillId="0" borderId="5" xfId="0" applyBorder="1" applyAlignment="1">
      <x:alignment vertical="top" wrapText="1"/>
    </x:xf>
    <x:xf numFmtId="0" fontId="0" fillId="0" borderId="6" xfId="0" applyBorder="1" applyAlignment="1">
      <x:alignment vertical="top"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0" fillId="0" borderId="12" xfId="0" applyBorder="1" applyAlignment="1">
      <x:alignment vertical="top" wrapText="1"/>
    </x:xf>
    <x:xf numFmtId="0" fontId="0" fillId="0" borderId="5" xfId="0" applyBorder="1" applyAlignment="1">
      <x:alignment horizontal="center" vertical="top" wrapText="1"/>
    </x:xf>
    <x:xf numFmtId="0" fontId="0" fillId="0" borderId="8" xfId="0" applyBorder="1" applyAlignment="1">
      <x:alignment horizontal="center" vertical="top" wrapText="1"/>
    </x:xf>
    <x:xf numFmtId="0" fontId="0" fillId="0" borderId="11" xfId="0" applyBorder="1" applyAlignment="1">
      <x:alignment horizontal="center" vertical="top" wrapText="1"/>
    </x:xf>
    <x:xf numFmtId="0" fontId="0" fillId="0" borderId="0" xfId="0" applyFill="1"/>
    <x:xf numFmtId="0" fontId="3" fillId="0" borderId="0" xfId="0" applyFont="1" applyFill="1"/>
    <x:xf numFmtId="0" fontId="2" fillId="0" borderId="0" xfId="0" applyFont="1" applyFill="1"/>
    <x:xf numFmtId="0" fontId="5" fillId="0"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62b81f5e7a43f7" /><Relationship Type="http://schemas.openxmlformats.org/officeDocument/2006/relationships/theme" Target="/xl/theme/theme1.xml" Id="R09cd336f410b4dee" /><Relationship Type="http://schemas.openxmlformats.org/officeDocument/2006/relationships/sharedStrings" Target="/xl/sharedStrings.xml" Id="R99ae54a2286e4211" /><Relationship Type="http://schemas.openxmlformats.org/officeDocument/2006/relationships/worksheet" Target="/xl/worksheets/sheet1.xml" Id="Rd39758ca69324e7e" /><Relationship Type="http://schemas.openxmlformats.org/officeDocument/2006/relationships/worksheet" Target="/xl/worksheets/sheet2.xml" Id="R732236b43a974737" /></Relationships>
</file>

<file path=xl/tables/table1.xml><?xml version="1.0" encoding="utf-8"?>
<x:table xmlns:x="http://schemas.openxmlformats.org/spreadsheetml/2006/main" id="1" name="TaxonomyChangeLog" displayName="TaxonomyChangeLog" ref="A1:M72" totalsRowShown="0">
  <x:tableColumns count="13">
    <x:tableColumn id="1" name="Change ID"/>
    <x:tableColumn id="2" name="Provider"/>
    <x:tableColumn id="3" name="Latest policy timestamp"/>
    <x:tableColumn id="4" name="Source policy path"/>
    <x:tableColumn id="5" name="High-level category"/>
    <x:tableColumn id="6" name="Low-level attribute"/>
    <x:tableColumn id="7" name="Workbook cell"/>
    <x:tableColumn id="8" name="Old label"/>
    <x:tableColumn id="9" name="Updated label"/>
    <x:tableColumn id="10" name="Policy evidence"/>
    <x:tableColumn id="11" name="Why the label changed"/>
    <x:tableColumn id="12" name="Reviewer label"/>
    <x:tableColumn id="13" name="Reviewer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97b1f345a74e3a" /></Relationships>
</file>

<file path=xl/worksheets/sheet1.xml><?xml version="1.0" encoding="utf-8"?>
<x:worksheet xmlns:x="http://schemas.openxmlformats.org/spreadsheetml/2006/main">
  <x:sheetFormatPr defaultRowHeight="15"/>
  <x:cols>
    <x:col min="1" max="2" width="21.140625" customWidth="1"/>
    <x:col min="3" max="4" width="22.85546875" customWidth="1"/>
  </x:cols>
  <x:sheetData>
    <x:row r="1">
      <x:c r="E1" t="s">
        <x:v>0</x:v>
      </x:c>
      <x:c r="F1" t="s">
        <x:v>1</x:v>
      </x:c>
      <x:c r="G1" t="s">
        <x:v>2</x:v>
      </x:c>
      <x:c r="H1" t="s">
        <x:v>3</x:v>
      </x:c>
      <x:c r="I1" t="s">
        <x:v>4</x:v>
      </x:c>
      <x:c r="J1" t="s">
        <x:v>5</x:v>
      </x:c>
      <x:c r="K1" t="s">
        <x:v>6</x:v>
      </x:c>
      <x:c r="L1" t="s">
        <x:v>7</x:v>
      </x:c>
      <x:c r="M1" t="s">
        <x:v>8</x:v>
      </x:c>
      <x:c r="N1" t="s">
        <x:v>9</x:v>
      </x:c>
    </x:row>
    <x:row r="2">
      <x:c r="A2" t="s">
        <x:v>10</x:v>
      </x:c>
      <x:c r="C2" t="s">
        <x:v>11</x:v>
      </x:c>
    </x:row>
    <x:row r="3">
      <x:c r="A3" t="s">
        <x:v>12</x:v>
      </x:c>
      <x:c r="B3" t="s">
        <x:v>13</x:v>
      </x:c>
      <x:c r="C3" t="s">
        <x:v>14</x:v>
      </x:c>
      <x:c r="D3" t="s">
        <x:v>15</x:v>
      </x:c>
      <x:c r="E3" t="s">
        <x:v>16</x:v>
      </x:c>
      <x:c r="F3" t="s">
        <x:v>17</x:v>
      </x:c>
      <x:c r="G3" t="s">
        <x:v>16</x:v>
      </x:c>
      <x:c r="H3" t="s">
        <x:v>17</x:v>
      </x:c>
      <x:c r="I3" t="s">
        <x:v>17</x:v>
      </x:c>
      <x:c r="J3" t="s">
        <x:v>17</x:v>
      </x:c>
      <x:c r="K3" t="s">
        <x:v>17</x:v>
      </x:c>
      <x:c r="L3" t="s">
        <x:v>17</x:v>
      </x:c>
      <x:c r="M3" t="s">
        <x:v>17</x:v>
      </x:c>
      <x:c r="N3" t="s">
        <x:v>17</x:v>
      </x:c>
    </x:row>
    <x:row r="4">
      <x:c r="C4" t="s">
        <x:v>18</x:v>
      </x:c>
      <x:c r="D4" t="s">
        <x:v>19</x:v>
      </x:c>
      <x:c r="E4" t="s">
        <x:v>17</x:v>
      </x:c>
      <x:c r="F4" t="s">
        <x:v>17</x:v>
      </x:c>
      <x:c r="G4" t="s">
        <x:v>17</x:v>
      </x:c>
      <x:c r="H4" t="s">
        <x:v>17</x:v>
      </x:c>
      <x:c r="I4" t="s">
        <x:v>17</x:v>
      </x:c>
      <x:c r="J4" t="s">
        <x:v>17</x:v>
      </x:c>
      <x:c r="K4" t="s">
        <x:v>17</x:v>
      </x:c>
      <x:c r="L4" t="s">
        <x:v>17</x:v>
      </x:c>
      <x:c r="M4" t="s">
        <x:v>17</x:v>
      </x:c>
      <x:c r="N4" t="s">
        <x:v>17</x:v>
      </x:c>
    </x:row>
    <x:row r="5">
      <x:c r="C5" t="s">
        <x:v>20</x:v>
      </x:c>
      <x:c r="D5" t="s">
        <x:v>21</x:v>
      </x:c>
      <x:c r="E5" t="s">
        <x:v>16</x:v>
      </x:c>
      <x:c r="F5" t="s">
        <x:v>16</x:v>
      </x:c>
      <x:c r="G5" t="s">
        <x:v>17</x:v>
      </x:c>
      <x:c r="H5" t="s">
        <x:v>16</x:v>
      </x:c>
      <x:c r="I5" t="s">
        <x:v>16</x:v>
      </x:c>
      <x:c r="J5" t="s">
        <x:v>17</x:v>
      </x:c>
      <x:c r="K5" t="s">
        <x:v>16</x:v>
      </x:c>
      <x:c r="L5" t="s">
        <x:v>16</x:v>
      </x:c>
      <x:c r="M5" t="s">
        <x:v>16</x:v>
      </x:c>
      <x:c r="N5" t="s">
        <x:v>16</x:v>
      </x:c>
    </x:row>
    <x:row r="6">
      <x:c r="A6" t="s">
        <x:v>22</x:v>
      </x:c>
      <x:c r="B6" t="s">
        <x:v>23</x:v>
      </x:c>
      <x:c r="C6" t="s">
        <x:v>24</x:v>
      </x:c>
      <x:c r="D6" t="s">
        <x:v>25</x:v>
      </x:c>
      <x:c r="E6" t="s">
        <x:v>16</x:v>
      </x:c>
      <x:c r="F6" t="s">
        <x:v>16</x:v>
      </x:c>
      <x:c r="G6" t="s">
        <x:v>16</x:v>
      </x:c>
      <x:c r="H6" t="s">
        <x:v>16</x:v>
      </x:c>
      <x:c r="I6" t="s">
        <x:v>16</x:v>
      </x:c>
      <x:c r="J6" t="s">
        <x:v>16</x:v>
      </x:c>
      <x:c r="K6" t="s">
        <x:v>16</x:v>
      </x:c>
      <x:c r="L6" t="s">
        <x:v>16</x:v>
      </x:c>
      <x:c r="M6" t="s">
        <x:v>16</x:v>
      </x:c>
      <x:c r="N6" s="19" t="s">
        <x:v>16</x:v>
      </x:c>
    </x:row>
    <x:row r="7">
      <x:c r="C7" s="2" t="s">
        <x:v>26</x:v>
      </x:c>
      <x:c r="D7" t="s">
        <x:v>27</x:v>
      </x:c>
      <x:c r="E7" t="s">
        <x:v>16</x:v>
      </x:c>
      <x:c r="F7" t="s">
        <x:v>16</x:v>
      </x:c>
      <x:c r="G7" t="s">
        <x:v>16</x:v>
      </x:c>
      <x:c r="H7" t="s">
        <x:v>16</x:v>
      </x:c>
      <x:c r="I7" t="s">
        <x:v>16</x:v>
      </x:c>
      <x:c r="J7" s="19" t="s">
        <x:v>16</x:v>
      </x:c>
      <x:c r="K7" t="s">
        <x:v>16</x:v>
      </x:c>
      <x:c r="L7" t="s">
        <x:v>16</x:v>
      </x:c>
      <x:c r="M7" t="s">
        <x:v>16</x:v>
      </x:c>
      <x:c r="N7" s="19" t="s">
        <x:v>16</x:v>
      </x:c>
    </x:row>
    <x:row r="8">
      <x:c r="C8" s="2" t="s">
        <x:v>28</x:v>
      </x:c>
      <x:c r="D8" s="2" t="s">
        <x:v>29</x:v>
      </x:c>
      <x:c r="E8" t="s">
        <x:v>16</x:v>
      </x:c>
      <x:c r="F8" t="s">
        <x:v>16</x:v>
      </x:c>
      <x:c r="G8" t="s">
        <x:v>16</x:v>
      </x:c>
      <x:c r="H8" t="s">
        <x:v>16</x:v>
      </x:c>
      <x:c r="I8" t="s">
        <x:v>16</x:v>
      </x:c>
      <x:c r="J8" s="20" t="s">
        <x:v>16</x:v>
      </x:c>
      <x:c r="K8" t="s">
        <x:v>16</x:v>
      </x:c>
      <x:c r="L8" t="s">
        <x:v>16</x:v>
      </x:c>
      <x:c r="M8" t="s">
        <x:v>16</x:v>
      </x:c>
      <x:c r="N8" s="20" t="s">
        <x:v>16</x:v>
      </x:c>
    </x:row>
    <x:row r="9">
      <x:c r="C9" t="s">
        <x:v>30</x:v>
      </x:c>
      <x:c r="D9" s="2" t="s">
        <x:v>31</x:v>
      </x:c>
      <x:c r="E9" t="s">
        <x:v>16</x:v>
      </x:c>
      <x:c r="F9" t="s">
        <x:v>16</x:v>
      </x:c>
      <x:c r="G9" t="s">
        <x:v>16</x:v>
      </x:c>
      <x:c r="H9" t="s">
        <x:v>16</x:v>
      </x:c>
      <x:c r="I9" t="s">
        <x:v>16</x:v>
      </x:c>
      <x:c r="J9" s="19" t="s">
        <x:v>16</x:v>
      </x:c>
      <x:c r="K9" t="s">
        <x:v>16</x:v>
      </x:c>
      <x:c r="L9" t="s">
        <x:v>16</x:v>
      </x:c>
      <x:c r="M9" t="s">
        <x:v>16</x:v>
      </x:c>
      <x:c r="N9" s="19" t="s">
        <x:v>16</x:v>
      </x:c>
    </x:row>
    <x:row r="10">
      <x:c r="C10" t="s">
        <x:v>32</x:v>
      </x:c>
      <x:c r="D10" t="s">
        <x:v>33</x:v>
      </x:c>
      <x:c r="E10" t="s">
        <x:v>16</x:v>
      </x:c>
      <x:c r="F10" t="s">
        <x:v>16</x:v>
      </x:c>
      <x:c r="G10" t="s">
        <x:v>16</x:v>
      </x:c>
      <x:c r="H10" t="s">
        <x:v>16</x:v>
      </x:c>
      <x:c r="I10" t="s">
        <x:v>16</x:v>
      </x:c>
      <x:c r="J10" s="19" t="s">
        <x:v>16</x:v>
      </x:c>
      <x:c r="K10" t="s">
        <x:v>16</x:v>
      </x:c>
      <x:c r="L10" t="s">
        <x:v>16</x:v>
      </x:c>
      <x:c r="M10" t="s">
        <x:v>16</x:v>
      </x:c>
      <x:c r="N10" s="19" t="s">
        <x:v>16</x:v>
      </x:c>
    </x:row>
    <x:row r="11">
      <x:c r="C11" t="s">
        <x:v>34</x:v>
      </x:c>
      <x:c r="D11" t="s">
        <x:v>35</x:v>
      </x:c>
      <x:c r="E11" t="s">
        <x:v>17</x:v>
      </x:c>
      <x:c r="F11" t="s">
        <x:v>17</x:v>
      </x:c>
      <x:c r="G11" t="s">
        <x:v>16</x:v>
      </x:c>
      <x:c r="H11" t="s">
        <x:v>17</x:v>
      </x:c>
      <x:c r="I11" t="s">
        <x:v>17</x:v>
      </x:c>
      <x:c r="J11" t="s">
        <x:v>16</x:v>
      </x:c>
      <x:c r="K11" t="s">
        <x:v>17</x:v>
      </x:c>
      <x:c r="L11" t="s">
        <x:v>17</x:v>
      </x:c>
      <x:c r="M11" t="s">
        <x:v>17</x:v>
      </x:c>
      <x:c r="N11" s="20" t="s">
        <x:v>16</x:v>
      </x:c>
    </x:row>
    <x:row r="12">
      <x:c r="A12" s="19"/>
      <x:c r="B12" s="19"/>
      <x:c r="C12" s="19" t="s">
        <x:v>36</x:v>
      </x:c>
      <x:c r="D12" s="19" t="s">
        <x:v>37</x:v>
      </x:c>
      <x:c r="E12" s="19" t="s">
        <x:v>16</x:v>
      </x:c>
      <x:c r="F12" t="s">
        <x:v>17</x:v>
      </x:c>
      <x:c r="G12" t="s">
        <x:v>17</x:v>
      </x:c>
      <x:c r="H12" t="s">
        <x:v>17</x:v>
      </x:c>
      <x:c r="I12" t="s">
        <x:v>17</x:v>
      </x:c>
      <x:c r="J12" t="s">
        <x:v>17</x:v>
      </x:c>
      <x:c r="K12" t="s">
        <x:v>17</x:v>
      </x:c>
      <x:c r="L12" s="19" t="s">
        <x:v>17</x:v>
      </x:c>
      <x:c r="M12" t="s">
        <x:v>17</x:v>
      </x:c>
      <x:c r="N12" s="19" t="s">
        <x:v>17</x:v>
      </x:c>
    </x:row>
    <x:row r="13">
      <x:c r="A13" s="22"/>
      <x:c r="B13" s="22"/>
      <x:c r="C13" s="22" t="s">
        <x:v>38</x:v>
      </x:c>
      <x:c r="D13" s="22" t="s">
        <x:v>39</x:v>
      </x:c>
      <x:c r="E13" s="22" t="s">
        <x:v>16</x:v>
      </x:c>
      <x:c r="F13" t="s">
        <x:v>17</x:v>
      </x:c>
      <x:c r="G13" t="s">
        <x:v>17</x:v>
      </x:c>
      <x:c r="H13" t="s">
        <x:v>17</x:v>
      </x:c>
      <x:c r="I13" t="s">
        <x:v>17</x:v>
      </x:c>
      <x:c r="J13" t="s">
        <x:v>17</x:v>
      </x:c>
      <x:c r="K13" t="s">
        <x:v>17</x:v>
      </x:c>
      <x:c r="L13" s="19" t="s">
        <x:v>17</x:v>
      </x:c>
      <x:c r="M13" t="s">
        <x:v>17</x:v>
      </x:c>
      <x:c r="N13" s="19" t="s">
        <x:v>17</x:v>
      </x:c>
    </x:row>
    <x:row r="14">
      <x:c r="A14" s="22" t="s">
        <x:v>40</x:v>
      </x:c>
      <x:c r="B14" s="22" t="s">
        <x:v>41</x:v>
      </x:c>
      <x:c r="C14" s="22" t="s">
        <x:v>42</x:v>
      </x:c>
      <x:c r="D14" s="22" t="s">
        <x:v>43</x:v>
      </x:c>
      <x:c r="E14" s="22" t="s">
        <x:v>16</x:v>
      </x:c>
      <x:c r="F14" t="s">
        <x:v>16</x:v>
      </x:c>
      <x:c r="G14" t="s">
        <x:v>16</x:v>
      </x:c>
      <x:c r="H14" t="s">
        <x:v>17</x:v>
      </x:c>
      <x:c r="I14" t="s">
        <x:v>16</x:v>
      </x:c>
      <x:c r="J14" t="s">
        <x:v>16</x:v>
      </x:c>
      <x:c r="K14" s="19" t="s">
        <x:v>16</x:v>
      </x:c>
      <x:c r="L14" s="20" t="s">
        <x:v>16</x:v>
      </x:c>
      <x:c r="M14" t="s">
        <x:v>16</x:v>
      </x:c>
      <x:c r="N14" s="19" t="s">
        <x:v>16</x:v>
      </x:c>
    </x:row>
    <x:row r="15">
      <x:c r="A15" s="22"/>
      <x:c r="B15" s="22"/>
      <x:c r="C15" s="22" t="s">
        <x:v>44</x:v>
      </x:c>
      <x:c r="D15" s="22" t="s">
        <x:v>45</x:v>
      </x:c>
      <x:c r="E15" s="22" t="s">
        <x:v>16</x:v>
      </x:c>
      <x:c r="F15" t="s">
        <x:v>17</x:v>
      </x:c>
      <x:c r="G15" t="s">
        <x:v>17</x:v>
      </x:c>
      <x:c r="H15" t="s">
        <x:v>17</x:v>
      </x:c>
      <x:c r="I15" s="19" t="s">
        <x:v>17</x:v>
      </x:c>
      <x:c r="J15" t="s">
        <x:v>16</x:v>
      </x:c>
      <x:c r="K15" s="19" t="s">
        <x:v>17</x:v>
      </x:c>
      <x:c r="L15" s="19" t="s">
        <x:v>17</x:v>
      </x:c>
      <x:c r="M15" t="s">
        <x:v>16</x:v>
      </x:c>
      <x:c r="N15" s="19" t="s">
        <x:v>16</x:v>
      </x:c>
    </x:row>
    <x:row r="16">
      <x:c r="A16" s="22"/>
      <x:c r="B16" s="22"/>
      <x:c r="C16" s="22" t="s">
        <x:v>46</x:v>
      </x:c>
      <x:c r="D16" s="22" t="s">
        <x:v>47</x:v>
      </x:c>
      <x:c r="E16" s="22" t="s">
        <x:v>16</x:v>
      </x:c>
      <x:c r="F16" t="s">
        <x:v>16</x:v>
      </x:c>
      <x:c r="G16" t="s">
        <x:v>16</x:v>
      </x:c>
      <x:c r="H16" t="s">
        <x:v>16</x:v>
      </x:c>
      <x:c r="I16" s="19" t="s">
        <x:v>16</x:v>
      </x:c>
      <x:c r="J16" t="s">
        <x:v>16</x:v>
      </x:c>
      <x:c r="K16" s="19" t="s">
        <x:v>16</x:v>
      </x:c>
      <x:c r="L16" s="19" t="s">
        <x:v>16</x:v>
      </x:c>
      <x:c r="M16" t="s">
        <x:v>16</x:v>
      </x:c>
      <x:c r="N16" s="19" t="s">
        <x:v>16</x:v>
      </x:c>
    </x:row>
    <x:row r="17">
      <x:c r="A17" s="22"/>
      <x:c r="B17" s="22"/>
      <x:c r="C17" s="22" t="s">
        <x:v>30</x:v>
      </x:c>
      <x:c r="D17" s="22" t="s">
        <x:v>48</x:v>
      </x:c>
      <x:c r="E17" s="22" t="s">
        <x:v>17</x:v>
      </x:c>
      <x:c r="F17" t="s">
        <x:v>17</x:v>
      </x:c>
      <x:c r="G17" t="s">
        <x:v>17</x:v>
      </x:c>
      <x:c r="H17" t="s">
        <x:v>17</x:v>
      </x:c>
      <x:c r="I17" s="20" t="s">
        <x:v>16</x:v>
      </x:c>
      <x:c r="J17" t="s">
        <x:v>17</x:v>
      </x:c>
      <x:c r="K17" s="20" t="s">
        <x:v>16</x:v>
      </x:c>
      <x:c r="L17" s="20" t="s">
        <x:v>16</x:v>
      </x:c>
      <x:c r="M17" t="s">
        <x:v>17</x:v>
      </x:c>
      <x:c r="N17" s="20" t="s">
        <x:v>16</x:v>
      </x:c>
    </x:row>
    <x:row r="18">
      <x:c r="A18" s="22"/>
      <x:c r="B18" s="22"/>
      <x:c r="C18" s="22" t="s">
        <x:v>32</x:v>
      </x:c>
      <x:c r="D18" s="22" t="s">
        <x:v>49</x:v>
      </x:c>
      <x:c r="E18" s="22" t="s">
        <x:v>16</x:v>
      </x:c>
      <x:c r="F18" t="s">
        <x:v>16</x:v>
      </x:c>
      <x:c r="G18" s="19" t="s">
        <x:v>16</x:v>
      </x:c>
      <x:c r="H18" t="s">
        <x:v>16</x:v>
      </x:c>
      <x:c r="I18" s="19" t="s">
        <x:v>16</x:v>
      </x:c>
      <x:c r="J18" t="s">
        <x:v>16</x:v>
      </x:c>
      <x:c r="K18" s="19" t="s">
        <x:v>16</x:v>
      </x:c>
      <x:c r="L18" s="19" t="s">
        <x:v>16</x:v>
      </x:c>
      <x:c r="M18" t="s">
        <x:v>16</x:v>
      </x:c>
      <x:c r="N18" s="19" t="s">
        <x:v>16</x:v>
      </x:c>
    </x:row>
    <x:row r="19">
      <x:c r="A19" s="22"/>
      <x:c r="B19" s="22"/>
      <x:c r="C19" s="22" t="s">
        <x:v>34</x:v>
      </x:c>
      <x:c r="D19" s="22" t="s">
        <x:v>35</x:v>
      </x:c>
      <x:c r="E19" s="22" t="s">
        <x:v>17</x:v>
      </x:c>
      <x:c r="F19" t="s">
        <x:v>17</x:v>
      </x:c>
      <x:c r="G19" s="19" t="s">
        <x:v>16</x:v>
      </x:c>
      <x:c r="H19" t="s">
        <x:v>17</x:v>
      </x:c>
      <x:c r="I19" s="19" t="s">
        <x:v>17</x:v>
      </x:c>
      <x:c r="J19" t="s">
        <x:v>17</x:v>
      </x:c>
      <x:c r="K19" s="19" t="s">
        <x:v>17</x:v>
      </x:c>
      <x:c r="L19" s="19" t="s">
        <x:v>17</x:v>
      </x:c>
      <x:c r="M19" t="s">
        <x:v>17</x:v>
      </x:c>
      <x:c r="N19" s="19" t="s">
        <x:v>17</x:v>
      </x:c>
    </x:row>
    <x:row r="20">
      <x:c r="A20" s="22"/>
      <x:c r="B20" s="22"/>
      <x:c r="C20" s="22" t="s">
        <x:v>36</x:v>
      </x:c>
      <x:c r="D20" s="22" t="s">
        <x:v>37</x:v>
      </x:c>
      <x:c r="E20" s="22" t="s">
        <x:v>17</x:v>
      </x:c>
      <x:c r="F20" t="s">
        <x:v>17</x:v>
      </x:c>
      <x:c r="G20" s="20" t="s">
        <x:v>16</x:v>
      </x:c>
      <x:c r="H20" t="s">
        <x:v>17</x:v>
      </x:c>
      <x:c r="I20" s="19" t="s">
        <x:v>17</x:v>
      </x:c>
      <x:c r="J20" t="s">
        <x:v>17</x:v>
      </x:c>
      <x:c r="K20" s="19" t="s">
        <x:v>17</x:v>
      </x:c>
      <x:c r="L20" s="19" t="s">
        <x:v>17</x:v>
      </x:c>
      <x:c r="M20" s="19" t="s">
        <x:v>17</x:v>
      </x:c>
      <x:c r="N20" s="19" t="s">
        <x:v>17</x:v>
      </x:c>
    </x:row>
    <x:row r="21">
      <x:c r="A21" s="22"/>
      <x:c r="B21" s="22"/>
      <x:c r="C21" s="22" t="s">
        <x:v>38</x:v>
      </x:c>
      <x:c r="D21" s="22" t="s">
        <x:v>39</x:v>
      </x:c>
      <x:c r="E21" s="22" t="s">
        <x:v>17</x:v>
      </x:c>
      <x:c r="F21" t="s">
        <x:v>17</x:v>
      </x:c>
      <x:c r="G21" s="20" t="s">
        <x:v>16</x:v>
      </x:c>
      <x:c r="H21" t="s">
        <x:v>17</x:v>
      </x:c>
      <x:c r="I21" s="19" t="s">
        <x:v>17</x:v>
      </x:c>
      <x:c r="J21" t="s">
        <x:v>17</x:v>
      </x:c>
      <x:c r="K21" s="19" t="s">
        <x:v>17</x:v>
      </x:c>
      <x:c r="L21" s="19" t="s">
        <x:v>17</x:v>
      </x:c>
      <x:c r="M21" s="19" t="s">
        <x:v>17</x:v>
      </x:c>
      <x:c r="N21" s="19" t="s">
        <x:v>17</x:v>
      </x:c>
    </x:row>
    <x:row r="22">
      <x:c r="A22" s="22"/>
      <x:c r="B22" s="22"/>
      <x:c r="C22" s="22" t="s">
        <x:v>50</x:v>
      </x:c>
      <x:c r="D22" s="22" t="s">
        <x:v>51</x:v>
      </x:c>
      <x:c r="E22" s="22" t="s">
        <x:v>16</x:v>
      </x:c>
      <x:c r="F22" t="s">
        <x:v>16</x:v>
      </x:c>
      <x:c r="G22" s="19" t="s">
        <x:v>16</x:v>
      </x:c>
      <x:c r="H22" t="s">
        <x:v>16</x:v>
      </x:c>
      <x:c r="I22" s="19" t="s">
        <x:v>16</x:v>
      </x:c>
      <x:c r="J22" t="s">
        <x:v>16</x:v>
      </x:c>
      <x:c r="K22" s="19" t="s">
        <x:v>16</x:v>
      </x:c>
      <x:c r="L22" s="19" t="s">
        <x:v>16</x:v>
      </x:c>
      <x:c r="M22" s="19" t="s">
        <x:v>16</x:v>
      </x:c>
      <x:c r="N22" s="19" t="s">
        <x:v>16</x:v>
      </x:c>
    </x:row>
    <x:row r="23">
      <x:c r="A23" s="22" t="s">
        <x:v>52</x:v>
      </x:c>
      <x:c r="B23" s="22" t="s">
        <x:v>53</x:v>
      </x:c>
      <x:c r="C23" s="22" t="s">
        <x:v>54</x:v>
      </x:c>
      <x:c r="D23" s="22" t="s">
        <x:v>55</x:v>
      </x:c>
      <x:c r="E23" s="22" t="s">
        <x:v>16</x:v>
      </x:c>
      <x:c r="F23" t="s">
        <x:v>16</x:v>
      </x:c>
      <x:c r="G23" s="19" t="s">
        <x:v>16</x:v>
      </x:c>
      <x:c r="H23" t="s">
        <x:v>16</x:v>
      </x:c>
      <x:c r="I23" s="19" t="s">
        <x:v>16</x:v>
      </x:c>
      <x:c r="J23" t="s">
        <x:v>16</x:v>
      </x:c>
      <x:c r="K23" s="19" t="s">
        <x:v>16</x:v>
      </x:c>
      <x:c r="L23" s="19" t="s">
        <x:v>16</x:v>
      </x:c>
      <x:c r="M23" s="19" t="s">
        <x:v>16</x:v>
      </x:c>
      <x:c r="N23" s="19" t="s">
        <x:v>16</x:v>
      </x:c>
    </x:row>
    <x:row r="24">
      <x:c r="A24" s="22"/>
      <x:c r="B24" s="22"/>
      <x:c r="C24" s="22" t="s">
        <x:v>56</x:v>
      </x:c>
      <x:c r="D24" s="22" t="s">
        <x:v>57</x:v>
      </x:c>
      <x:c r="E24" s="22" t="s">
        <x:v>16</x:v>
      </x:c>
      <x:c r="F24" t="s">
        <x:v>16</x:v>
      </x:c>
      <x:c r="G24" s="19" t="s">
        <x:v>16</x:v>
      </x:c>
      <x:c r="H24" t="s">
        <x:v>16</x:v>
      </x:c>
      <x:c r="I24" s="19" t="s">
        <x:v>16</x:v>
      </x:c>
      <x:c r="J24" t="s">
        <x:v>16</x:v>
      </x:c>
      <x:c r="K24" s="19" t="s">
        <x:v>16</x:v>
      </x:c>
      <x:c r="L24" s="19" t="s">
        <x:v>16</x:v>
      </x:c>
      <x:c r="M24" s="19" t="s">
        <x:v>17</x:v>
      </x:c>
      <x:c r="N24" s="19" t="s">
        <x:v>16</x:v>
      </x:c>
    </x:row>
    <x:row r="25">
      <x:c r="A25" s="22"/>
      <x:c r="B25" s="22"/>
      <x:c r="C25" s="22" t="s">
        <x:v>58</x:v>
      </x:c>
      <x:c r="D25" s="22" t="s">
        <x:v>59</x:v>
      </x:c>
      <x:c r="E25" s="22" t="s">
        <x:v>16</x:v>
      </x:c>
      <x:c r="F25" t="s">
        <x:v>16</x:v>
      </x:c>
      <x:c r="G25" s="19" t="s">
        <x:v>16</x:v>
      </x:c>
      <x:c r="H25" t="s">
        <x:v>17</x:v>
      </x:c>
      <x:c r="I25" s="19" t="s">
        <x:v>16</x:v>
      </x:c>
      <x:c r="J25" t="s">
        <x:v>17</x:v>
      </x:c>
      <x:c r="K25" s="19" t="s">
        <x:v>16</x:v>
      </x:c>
      <x:c r="L25" s="19" t="s">
        <x:v>16</x:v>
      </x:c>
      <x:c r="M25" s="19" t="s">
        <x:v>17</x:v>
      </x:c>
      <x:c r="N25" s="19" t="s">
        <x:v>16</x:v>
      </x:c>
    </x:row>
    <x:row r="26">
      <x:c r="A26" s="22" t="s">
        <x:v>60</x:v>
      </x:c>
      <x:c r="B26" s="22" t="s">
        <x:v>61</x:v>
      </x:c>
      <x:c r="C26" s="22" t="s">
        <x:v>62</x:v>
      </x:c>
      <x:c r="D26" s="22" t="s">
        <x:v>63</x:v>
      </x:c>
      <x:c r="E26" s="22" t="s">
        <x:v>17</x:v>
      </x:c>
      <x:c r="F26" t="s">
        <x:v>17</x:v>
      </x:c>
      <x:c r="G26" s="20" t="s">
        <x:v>16</x:v>
      </x:c>
      <x:c r="H26" t="s">
        <x:v>17</x:v>
      </x:c>
      <x:c r="I26" s="20" t="s">
        <x:v>16</x:v>
      </x:c>
      <x:c r="J26" t="s">
        <x:v>16</x:v>
      </x:c>
      <x:c r="K26" s="19" t="s">
        <x:v>16</x:v>
      </x:c>
      <x:c r="L26" s="19" t="s">
        <x:v>16</x:v>
      </x:c>
      <x:c r="M26" s="19" t="s">
        <x:v>16</x:v>
      </x:c>
      <x:c r="N26" s="20" t="s">
        <x:v>16</x:v>
      </x:c>
    </x:row>
    <x:row r="27">
      <x:c r="A27" s="22"/>
      <x:c r="B27" s="22"/>
      <x:c r="C27" s="22" t="s">
        <x:v>64</x:v>
      </x:c>
      <x:c r="D27" s="22" t="s">
        <x:v>65</x:v>
      </x:c>
      <x:c r="E27" s="22" t="s">
        <x:v>16</x:v>
      </x:c>
      <x:c r="F27" t="s">
        <x:v>16</x:v>
      </x:c>
      <x:c r="G27" s="19" t="s">
        <x:v>16</x:v>
      </x:c>
      <x:c r="H27" t="s">
        <x:v>17</x:v>
      </x:c>
      <x:c r="I27" s="19" t="s">
        <x:v>16</x:v>
      </x:c>
      <x:c r="J27" t="s">
        <x:v>16</x:v>
      </x:c>
      <x:c r="K27" s="19" t="s">
        <x:v>16</x:v>
      </x:c>
      <x:c r="L27" s="19" t="s">
        <x:v>16</x:v>
      </x:c>
      <x:c r="M27" s="19" t="s">
        <x:v>16</x:v>
      </x:c>
      <x:c r="N27" s="19" t="s">
        <x:v>16</x:v>
      </x:c>
    </x:row>
    <x:row r="28">
      <x:c r="A28" s="22"/>
      <x:c r="B28" s="22"/>
      <x:c r="C28" s="22" t="s">
        <x:v>30</x:v>
      </x:c>
      <x:c r="D28" s="22" t="s">
        <x:v>66</x:v>
      </x:c>
      <x:c r="E28" s="22" t="s">
        <x:v>17</x:v>
      </x:c>
      <x:c r="F28" t="s">
        <x:v>17</x:v>
      </x:c>
      <x:c r="G28" s="19" t="s">
        <x:v>17</x:v>
      </x:c>
      <x:c r="H28" t="s">
        <x:v>17</x:v>
      </x:c>
      <x:c r="I28" s="19" t="s">
        <x:v>17</x:v>
      </x:c>
      <x:c r="J28" t="s">
        <x:v>16</x:v>
      </x:c>
      <x:c r="K28" s="20" t="s">
        <x:v>16</x:v>
      </x:c>
      <x:c r="L28" s="20" t="s">
        <x:v>16</x:v>
      </x:c>
      <x:c r="M28" s="19" t="s">
        <x:v>17</x:v>
      </x:c>
      <x:c r="N28" s="19" t="s">
        <x:v>17</x:v>
      </x:c>
    </x:row>
    <x:row r="29">
      <x:c r="A29" s="22" t="s">
        <x:v>67</x:v>
      </x:c>
      <x:c r="B29" s="22" t="s">
        <x:v>68</x:v>
      </x:c>
      <x:c r="C29" s="22" t="s">
        <x:v>69</x:v>
      </x:c>
      <x:c r="D29" s="22" t="s">
        <x:v>70</x:v>
      </x:c>
      <x:c r="E29" s="22" t="s">
        <x:v>17</x:v>
      </x:c>
      <x:c r="F29" t="s">
        <x:v>17</x:v>
      </x:c>
      <x:c r="G29" s="19" t="s">
        <x:v>17</x:v>
      </x:c>
      <x:c r="H29" t="s">
        <x:v>17</x:v>
      </x:c>
      <x:c r="I29" s="19" t="s">
        <x:v>17</x:v>
      </x:c>
      <x:c r="J29" t="s">
        <x:v>17</x:v>
      </x:c>
      <x:c r="K29" s="19" t="s">
        <x:v>17</x:v>
      </x:c>
      <x:c r="L29" s="19" t="s">
        <x:v>17</x:v>
      </x:c>
      <x:c r="M29" s="19" t="s">
        <x:v>17</x:v>
      </x:c>
      <x:c r="N29" s="19" t="s">
        <x:v>17</x:v>
      </x:c>
    </x:row>
    <x:row r="30">
      <x:c r="A30" s="22"/>
      <x:c r="B30" s="22"/>
      <x:c r="C30" s="22" t="s">
        <x:v>71</x:v>
      </x:c>
      <x:c r="D30" s="22" t="s">
        <x:v>72</x:v>
      </x:c>
      <x:c r="E30" s="22" t="s">
        <x:v>16</x:v>
      </x:c>
      <x:c r="F30" t="s">
        <x:v>16</x:v>
      </x:c>
      <x:c r="G30" s="19" t="s">
        <x:v>16</x:v>
      </x:c>
      <x:c r="H30" t="s">
        <x:v>17</x:v>
      </x:c>
      <x:c r="I30" s="19" t="s">
        <x:v>16</x:v>
      </x:c>
      <x:c r="J30" t="s">
        <x:v>16</x:v>
      </x:c>
      <x:c r="K30" s="19" t="s">
        <x:v>16</x:v>
      </x:c>
      <x:c r="L30" s="19" t="s">
        <x:v>16</x:v>
      </x:c>
      <x:c r="M30" s="19" t="s">
        <x:v>16</x:v>
      </x:c>
      <x:c r="N30" s="19" t="s">
        <x:v>16</x:v>
      </x:c>
    </x:row>
    <x:row r="31">
      <x:c r="A31" s="22"/>
      <x:c r="B31" s="22"/>
      <x:c r="C31" s="22" t="s">
        <x:v>34</x:v>
      </x:c>
      <x:c r="D31" s="22" t="s">
        <x:v>73</x:v>
      </x:c>
      <x:c r="E31" s="22" t="s">
        <x:v>17</x:v>
      </x:c>
      <x:c r="F31" t="s">
        <x:v>16</x:v>
      </x:c>
      <x:c r="G31" s="19" t="s">
        <x:v>16</x:v>
      </x:c>
      <x:c r="H31" t="s">
        <x:v>17</x:v>
      </x:c>
      <x:c r="I31" s="19" t="s">
        <x:v>17</x:v>
      </x:c>
      <x:c r="J31" t="s">
        <x:v>16</x:v>
      </x:c>
      <x:c r="K31" s="19" t="s">
        <x:v>17</x:v>
      </x:c>
      <x:c r="L31" s="19" t="s">
        <x:v>17</x:v>
      </x:c>
      <x:c r="M31" s="19" t="s">
        <x:v>17</x:v>
      </x:c>
      <x:c r="N31" s="19" t="s">
        <x:v>17</x:v>
      </x:c>
    </x:row>
    <x:row r="32">
      <x:c r="A32" s="22" t="s">
        <x:v>74</x:v>
      </x:c>
      <x:c r="B32" s="22" t="s">
        <x:v>75</x:v>
      </x:c>
      <x:c r="C32" s="22" t="s">
        <x:v>76</x:v>
      </x:c>
      <x:c r="D32" s="22" t="s">
        <x:v>77</x:v>
      </x:c>
      <x:c r="E32" s="22" t="s">
        <x:v>17</x:v>
      </x:c>
      <x:c r="F32" t="s">
        <x:v>16</x:v>
      </x:c>
      <x:c r="G32" s="19" t="s">
        <x:v>16</x:v>
      </x:c>
      <x:c r="H32" t="s">
        <x:v>17</x:v>
      </x:c>
      <x:c r="I32" s="19" t="s">
        <x:v>16</x:v>
      </x:c>
      <x:c r="J32" t="s">
        <x:v>16</x:v>
      </x:c>
      <x:c r="K32" s="19" t="s">
        <x:v>16</x:v>
      </x:c>
      <x:c r="L32" s="19" t="s">
        <x:v>16</x:v>
      </x:c>
      <x:c r="M32" s="19" t="s">
        <x:v>16</x:v>
      </x:c>
      <x:c r="N32" s="19" t="s">
        <x:v>17</x:v>
      </x:c>
    </x:row>
    <x:row r="33">
      <x:c r="A33" s="22"/>
      <x:c r="B33" s="22"/>
      <x:c r="C33" s="22" t="s">
        <x:v>30</x:v>
      </x:c>
      <x:c r="D33" s="22" t="s">
        <x:v>78</x:v>
      </x:c>
      <x:c r="E33" s="22" t="s">
        <x:v>17</x:v>
      </x:c>
      <x:c r="F33" t="s">
        <x:v>16</x:v>
      </x:c>
      <x:c r="G33" s="19" t="s">
        <x:v>16</x:v>
      </x:c>
      <x:c r="H33" t="s">
        <x:v>17</x:v>
      </x:c>
      <x:c r="I33" s="19" t="s">
        <x:v>16</x:v>
      </x:c>
      <x:c r="J33" t="s">
        <x:v>16</x:v>
      </x:c>
      <x:c r="K33" s="19" t="s">
        <x:v>16</x:v>
      </x:c>
      <x:c r="L33" s="19" t="s">
        <x:v>16</x:v>
      </x:c>
      <x:c r="M33" s="19" t="s">
        <x:v>16</x:v>
      </x:c>
      <x:c r="N33" s="19" t="s">
        <x:v>17</x:v>
      </x:c>
    </x:row>
    <x:row r="34">
      <x:c r="A34" s="22"/>
      <x:c r="B34" s="22"/>
      <x:c r="C34" s="22" t="s">
        <x:v>28</x:v>
      </x:c>
      <x:c r="D34" s="22" t="s">
        <x:v>29</x:v>
      </x:c>
      <x:c r="E34" s="22" t="s">
        <x:v>16</x:v>
      </x:c>
      <x:c r="F34" t="s">
        <x:v>16</x:v>
      </x:c>
      <x:c r="G34" s="19" t="s">
        <x:v>16</x:v>
      </x:c>
      <x:c r="H34" t="s">
        <x:v>17</x:v>
      </x:c>
      <x:c r="I34" s="19" t="s">
        <x:v>16</x:v>
      </x:c>
      <x:c r="J34" t="s">
        <x:v>17</x:v>
      </x:c>
      <x:c r="K34" s="19" t="s">
        <x:v>16</x:v>
      </x:c>
      <x:c r="L34" s="19" t="s">
        <x:v>16</x:v>
      </x:c>
      <x:c r="M34" s="19" t="s">
        <x:v>16</x:v>
      </x:c>
      <x:c r="N34" s="20" t="s">
        <x:v>16</x:v>
      </x:c>
    </x:row>
    <x:row r="35">
      <x:c r="A35" s="22"/>
      <x:c r="B35" s="22"/>
      <x:c r="C35" s="22" t="s">
        <x:v>79</x:v>
      </x:c>
      <x:c r="D35" s="22" t="s">
        <x:v>80</x:v>
      </x:c>
      <x:c r="E35" s="22" t="s">
        <x:v>17</x:v>
      </x:c>
      <x:c r="F35" t="s">
        <x:v>17</x:v>
      </x:c>
      <x:c r="G35" s="20" t="s">
        <x:v>16</x:v>
      </x:c>
      <x:c r="H35" t="s">
        <x:v>17</x:v>
      </x:c>
      <x:c r="I35" s="20" t="s">
        <x:v>16</x:v>
      </x:c>
      <x:c r="J35" t="s">
        <x:v>16</x:v>
      </x:c>
      <x:c r="K35" s="19" t="s">
        <x:v>16</x:v>
      </x:c>
      <x:c r="L35" s="19" t="s">
        <x:v>16</x:v>
      </x:c>
      <x:c r="M35" s="19" t="s">
        <x:v>17</x:v>
      </x:c>
      <x:c r="N35" s="19" t="s">
        <x:v>17</x:v>
      </x:c>
    </x:row>
    <x:row r="36">
      <x:c r="A36" s="22"/>
      <x:c r="B36" s="22"/>
      <x:c r="C36" s="22" t="s">
        <x:v>81</x:v>
      </x:c>
      <x:c r="D36" s="22" t="s">
        <x:v>82</x:v>
      </x:c>
      <x:c r="E36" s="22" t="s">
        <x:v>17</x:v>
      </x:c>
      <x:c r="F36" t="s">
        <x:v>17</x:v>
      </x:c>
      <x:c r="G36" s="19" t="s">
        <x:v>16</x:v>
      </x:c>
      <x:c r="H36" t="s">
        <x:v>17</x:v>
      </x:c>
      <x:c r="I36" s="19" t="s">
        <x:v>16</x:v>
      </x:c>
      <x:c r="J36" t="s">
        <x:v>16</x:v>
      </x:c>
      <x:c r="K36" s="19" t="s">
        <x:v>16</x:v>
      </x:c>
      <x:c r="L36" s="19" t="s">
        <x:v>16</x:v>
      </x:c>
      <x:c r="M36" s="19" t="s">
        <x:v>16</x:v>
      </x:c>
      <x:c r="N36" s="19" t="s">
        <x:v>16</x:v>
      </x:c>
    </x:row>
    <x:row r="37">
      <x:c r="A37" s="22" t="s">
        <x:v>83</x:v>
      </x:c>
      <x:c r="B37" s="22" t="s">
        <x:v>84</x:v>
      </x:c>
      <x:c r="C37" s="22" t="s">
        <x:v>85</x:v>
      </x:c>
      <x:c r="D37" s="22" t="s">
        <x:v>86</x:v>
      </x:c>
      <x:c r="E37" s="22" t="s">
        <x:v>16</x:v>
      </x:c>
      <x:c r="F37" t="s">
        <x:v>17</x:v>
      </x:c>
      <x:c r="G37" s="19" t="s">
        <x:v>17</x:v>
      </x:c>
      <x:c r="H37" t="s">
        <x:v>17</x:v>
      </x:c>
      <x:c r="I37" s="19" t="s">
        <x:v>17</x:v>
      </x:c>
      <x:c r="J37" t="s">
        <x:v>17</x:v>
      </x:c>
      <x:c r="K37" s="19" t="s">
        <x:v>16</x:v>
      </x:c>
      <x:c r="L37" s="19" t="s">
        <x:v>17</x:v>
      </x:c>
      <x:c r="M37" s="20" t="s">
        <x:v>16</x:v>
      </x:c>
      <x:c r="N37" s="20" t="s">
        <x:v>16</x:v>
      </x:c>
    </x:row>
    <x:row r="38">
      <x:c r="A38" s="22"/>
      <x:c r="B38" s="22"/>
      <x:c r="C38" s="22" t="s">
        <x:v>87</x:v>
      </x:c>
      <x:c r="D38" s="22" t="s">
        <x:v>88</x:v>
      </x:c>
      <x:c r="E38" s="22" t="s">
        <x:v>16</x:v>
      </x:c>
      <x:c r="F38" t="s">
        <x:v>17</x:v>
      </x:c>
      <x:c r="G38" s="19" t="s">
        <x:v>16</x:v>
      </x:c>
      <x:c r="H38" t="s">
        <x:v>17</x:v>
      </x:c>
      <x:c r="I38" t="s">
        <x:v>16</x:v>
      </x:c>
      <x:c r="J38" t="s">
        <x:v>16</x:v>
      </x:c>
      <x:c r="K38" s="19" t="s">
        <x:v>17</x:v>
      </x:c>
      <x:c r="L38" s="19" t="s">
        <x:v>16</x:v>
      </x:c>
      <x:c r="M38" s="19" t="s">
        <x:v>16</x:v>
      </x:c>
      <x:c r="N38" s="20" t="s">
        <x:v>16</x:v>
      </x:c>
    </x:row>
    <x:row r="39">
      <x:c r="A39" s="22"/>
      <x:c r="B39" s="22"/>
      <x:c r="C39" s="22" t="s">
        <x:v>89</x:v>
      </x:c>
      <x:c r="D39" s="22" t="s">
        <x:v>90</x:v>
      </x:c>
      <x:c r="E39" s="22" t="s">
        <x:v>16</x:v>
      </x:c>
      <x:c r="F39" t="s">
        <x:v>17</x:v>
      </x:c>
      <x:c r="G39" s="19" t="s">
        <x:v>16</x:v>
      </x:c>
      <x:c r="H39" t="s">
        <x:v>16</x:v>
      </x:c>
      <x:c r="I39" t="s">
        <x:v>16</x:v>
      </x:c>
      <x:c r="J39" t="s">
        <x:v>16</x:v>
      </x:c>
      <x:c r="K39" s="19" t="s">
        <x:v>16</x:v>
      </x:c>
      <x:c r="L39" s="19" t="s">
        <x:v>16</x:v>
      </x:c>
      <x:c r="M39" s="19" t="s">
        <x:v>16</x:v>
      </x:c>
      <x:c r="N39" s="20" t="s">
        <x:v>16</x:v>
      </x:c>
    </x:row>
    <x:row r="40">
      <x:c r="A40" s="19"/>
      <x:c r="B40" s="19"/>
      <x:c r="C40" s="19" t="s">
        <x:v>91</x:v>
      </x:c>
      <x:c r="D40" s="21" t="s">
        <x:v>92</x:v>
      </x:c>
      <x:c r="E40" s="19" t="s">
        <x:v>17</x:v>
      </x:c>
      <x:c r="F40" t="s">
        <x:v>17</x:v>
      </x:c>
      <x:c r="G40" s="19" t="s">
        <x:v>16</x:v>
      </x:c>
      <x:c r="H40" t="s">
        <x:v>17</x:v>
      </x:c>
      <x:c r="I40" t="s">
        <x:v>17</x:v>
      </x:c>
      <x:c r="J40" t="s">
        <x:v>17</x:v>
      </x:c>
      <x:c r="K40" s="19" t="s">
        <x:v>17</x:v>
      </x:c>
      <x:c r="L40" s="19" t="s">
        <x:v>17</x:v>
      </x:c>
      <x:c r="M40" s="19" t="s">
        <x:v>16</x:v>
      </x:c>
      <x:c r="N40" s="19" t="s">
        <x:v>17</x:v>
      </x:c>
    </x:row>
    <x:row r="41">
      <x:c r="A41" s="19" t="s">
        <x:v>93</x:v>
      </x:c>
      <x:c r="B41" s="19" t="s">
        <x:v>94</x:v>
      </x:c>
      <x:c r="C41" s="19" t="s">
        <x:v>95</x:v>
      </x:c>
      <x:c r="D41" s="21" t="s">
        <x:v>96</x:v>
      </x:c>
      <x:c r="E41" s="19" t="s">
        <x:v>16</x:v>
      </x:c>
      <x:c r="F41" t="s">
        <x:v>17</x:v>
      </x:c>
      <x:c r="G41" s="19" t="s">
        <x:v>17</x:v>
      </x:c>
      <x:c r="H41" t="s">
        <x:v>16</x:v>
      </x:c>
      <x:c r="I41" t="s">
        <x:v>17</x:v>
      </x:c>
      <x:c r="J41" t="s">
        <x:v>17</x:v>
      </x:c>
      <x:c r="K41" s="19" t="s">
        <x:v>17</x:v>
      </x:c>
      <x:c r="L41" s="19" t="s">
        <x:v>17</x:v>
      </x:c>
      <x:c r="M41" s="19" t="s">
        <x:v>16</x:v>
      </x:c>
      <x:c r="N41" s="19" t="s">
        <x:v>17</x:v>
      </x:c>
    </x:row>
    <x:row r="42">
      <x:c r="A42" s="19" t="s">
        <x:v>97</x:v>
      </x:c>
      <x:c r="B42" s="19" t="s">
        <x:v>98</x:v>
      </x:c>
      <x:c r="C42" s="19" t="s">
        <x:v>36</x:v>
      </x:c>
      <x:c r="D42" s="21" t="s">
        <x:v>99</x:v>
      </x:c>
      <x:c r="E42" s="19" t="s">
        <x:v>16</x:v>
      </x:c>
      <x:c r="F42" t="s">
        <x:v>16</x:v>
      </x:c>
      <x:c r="G42" s="19" t="s">
        <x:v>16</x:v>
      </x:c>
      <x:c r="H42" t="s">
        <x:v>16</x:v>
      </x:c>
      <x:c r="I42" t="s">
        <x:v>16</x:v>
      </x:c>
      <x:c r="J42" t="s">
        <x:v>16</x:v>
      </x:c>
      <x:c r="K42" s="19" t="s">
        <x:v>16</x:v>
      </x:c>
      <x:c r="L42" s="19" t="s">
        <x:v>16</x:v>
      </x:c>
      <x:c r="M42" s="19" t="s">
        <x:v>16</x:v>
      </x:c>
      <x:c r="N42" s="19" t="s">
        <x:v>16</x:v>
      </x:c>
    </x:row>
    <x:row r="43">
      <x:c r="C43" t="s">
        <x:v>38</x:v>
      </x:c>
      <x:c r="D43" s="2" t="s">
        <x:v>100</x:v>
      </x:c>
      <x:c r="E43" t="s">
        <x:v>16</x:v>
      </x:c>
      <x:c r="F43" t="s">
        <x:v>16</x:v>
      </x:c>
      <x:c r="G43" s="19" t="s">
        <x:v>16</x:v>
      </x:c>
      <x:c r="H43" t="s">
        <x:v>16</x:v>
      </x:c>
      <x:c r="I43" t="s">
        <x:v>16</x:v>
      </x:c>
      <x:c r="J43" t="s">
        <x:v>16</x:v>
      </x:c>
      <x:c r="K43" s="19" t="s">
        <x:v>16</x:v>
      </x:c>
      <x:c r="L43" s="19" t="s">
        <x:v>16</x:v>
      </x:c>
      <x:c r="M43" s="19" t="s">
        <x:v>16</x:v>
      </x:c>
      <x:c r="N43" s="19" t="s">
        <x:v>16</x:v>
      </x:c>
    </x:row>
    <x:row r="44">
      <x:c r="C44" t="s">
        <x:v>30</x:v>
      </x:c>
      <x:c r="D44" s="2" t="s">
        <x:v>101</x:v>
      </x:c>
      <x:c r="E44" t="s">
        <x:v>17</x:v>
      </x:c>
      <x:c r="F44" t="s">
        <x:v>17</x:v>
      </x:c>
      <x:c r="G44" s="20" t="s">
        <x:v>16</x:v>
      </x:c>
      <x:c r="H44" t="s">
        <x:v>17</x:v>
      </x:c>
      <x:c r="I44" t="s">
        <x:v>16</x:v>
      </x:c>
      <x:c r="J44" t="s">
        <x:v>17</x:v>
      </x:c>
      <x:c r="K44" s="20" t="s">
        <x:v>16</x:v>
      </x:c>
      <x:c r="L44" s="20" t="s">
        <x:v>16</x:v>
      </x:c>
      <x:c r="M44" t="s">
        <x:v>17</x:v>
      </x:c>
      <x:c r="N44" s="20" t="s">
        <x:v>16</x:v>
      </x:c>
    </x:row>
    <x:row r="45">
      <x:c r="C45" t="s">
        <x:v>32</x:v>
      </x:c>
      <x:c r="D45" t="s">
        <x:v>102</x:v>
      </x:c>
      <x:c r="E45" t="s">
        <x:v>16</x:v>
      </x:c>
      <x:c r="F45" t="s">
        <x:v>17</x:v>
      </x:c>
      <x:c r="G45" s="20" t="s">
        <x:v>16</x:v>
      </x:c>
      <x:c r="H45" t="s">
        <x:v>16</x:v>
      </x:c>
      <x:c r="I45" t="s">
        <x:v>16</x:v>
      </x:c>
      <x:c r="J45" t="s">
        <x:v>16</x:v>
      </x:c>
      <x:c r="K45" s="19" t="s">
        <x:v>16</x:v>
      </x:c>
      <x:c r="L45" s="19" t="s">
        <x:v>16</x:v>
      </x:c>
      <x:c r="M45" t="s">
        <x:v>16</x:v>
      </x:c>
      <x:c r="N45" s="19" t="s">
        <x:v>16</x:v>
      </x:c>
    </x:row>
    <x:row r="46">
      <x:c r="C46" t="s">
        <x:v>34</x:v>
      </x:c>
      <x:c r="D46" t="s">
        <x:v>35</x:v>
      </x:c>
      <x:c r="E46" t="s">
        <x:v>17</x:v>
      </x:c>
      <x:c r="F46" t="s">
        <x:v>16</x:v>
      </x:c>
      <x:c r="G46" s="19" t="s">
        <x:v>16</x:v>
      </x:c>
      <x:c r="H46" t="s">
        <x:v>17</x:v>
      </x:c>
      <x:c r="I46" t="s">
        <x:v>17</x:v>
      </x:c>
      <x:c r="J46" t="s">
        <x:v>16</x:v>
      </x:c>
      <x:c r="K46" s="20" t="s">
        <x:v>16</x:v>
      </x:c>
      <x:c r="L46" t="s">
        <x:v>17</x:v>
      </x:c>
      <x:c r="M46" t="s">
        <x:v>17</x:v>
      </x:c>
      <x:c r="N46" s="19" t="s">
        <x:v>17</x:v>
      </x:c>
    </x:row>
    <x:row r="47">
      <x:c r="A47" t="s">
        <x:v>103</x:v>
      </x:c>
      <x:c r="B47" t="s">
        <x:v>104</x:v>
      </x:c>
      <x:c r="C47" t="s">
        <x:v>105</x:v>
      </x:c>
      <x:c r="D47" s="2" t="s">
        <x:v>106</x:v>
      </x:c>
      <x:c r="E47" t="s">
        <x:v>16</x:v>
      </x:c>
      <x:c r="F47" t="s">
        <x:v>16</x:v>
      </x:c>
      <x:c r="G47" t="s">
        <x:v>16</x:v>
      </x:c>
      <x:c r="H47" t="s">
        <x:v>16</x:v>
      </x:c>
      <x:c r="I47" t="s">
        <x:v>16</x:v>
      </x:c>
      <x:c r="J47" t="s">
        <x:v>16</x:v>
      </x:c>
      <x:c r="K47" s="19" t="s">
        <x:v>16</x:v>
      </x:c>
      <x:c r="L47" t="s">
        <x:v>16</x:v>
      </x:c>
      <x:c r="M47" t="s">
        <x:v>16</x:v>
      </x:c>
      <x:c r="N47" s="19" t="s">
        <x:v>16</x:v>
      </x:c>
    </x:row>
    <x:row r="48">
      <x:c r="C48" t="s">
        <x:v>107</x:v>
      </x:c>
      <x:c r="D48" s="2" t="s">
        <x:v>108</x:v>
      </x:c>
      <x:c r="E48" t="s">
        <x:v>16</x:v>
      </x:c>
      <x:c r="F48" t="s">
        <x:v>16</x:v>
      </x:c>
      <x:c r="G48" t="s">
        <x:v>16</x:v>
      </x:c>
      <x:c r="H48" t="s">
        <x:v>16</x:v>
      </x:c>
      <x:c r="I48" t="s">
        <x:v>16</x:v>
      </x:c>
      <x:c r="J48" t="s">
        <x:v>16</x:v>
      </x:c>
      <x:c r="K48" s="19" t="s">
        <x:v>16</x:v>
      </x:c>
      <x:c r="L48" t="s">
        <x:v>16</x:v>
      </x:c>
      <x:c r="M48" t="s">
        <x:v>16</x:v>
      </x:c>
      <x:c r="N48" t="s">
        <x:v>16</x:v>
      </x:c>
    </x:row>
    <x:row r="49">
      <x:c r="C49" s="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customWidth="1"/>
    <x:col min="2" max="2" width="14" customWidth="1"/>
    <x:col min="3" max="3" width="20" customWidth="1"/>
    <x:col min="4" max="4" width="48" customWidth="1"/>
    <x:col min="5" max="5" width="28" customWidth="1"/>
    <x:col min="6" max="6" width="30" customWidth="1"/>
    <x:col min="7" max="7" width="14" customWidth="1"/>
    <x:col min="8" max="8" width="11" customWidth="1"/>
    <x:col min="9" max="9" width="14" customWidth="1"/>
    <x:col min="10" max="10" width="70" customWidth="1"/>
    <x:col min="11" max="11" width="62" customWidth="1"/>
    <x:col min="12" max="12" width="16" customWidth="1"/>
    <x:col min="13" max="13" width="45" customWidth="1"/>
  </x:cols>
  <x:sheetData>
    <x:row r="1" ht="33.95000076293945" customHeight="1">
      <x:c r="A1" s="3" t="s">
        <x:v>109</x:v>
      </x:c>
      <x:c r="B1" s="4" t="s">
        <x:v>110</x:v>
      </x:c>
      <x:c r="C1" s="5" t="s">
        <x:v>111</x:v>
      </x:c>
      <x:c r="D1" s="4" t="s">
        <x:v>112</x:v>
      </x:c>
      <x:c r="E1" s="4" t="s">
        <x:v>113</x:v>
      </x:c>
      <x:c r="F1" s="4" t="s">
        <x:v>114</x:v>
      </x:c>
      <x:c r="G1" s="4" t="s">
        <x:v>115</x:v>
      </x:c>
      <x:c r="H1" s="4" t="s">
        <x:v>116</x:v>
      </x:c>
      <x:c r="I1" s="4" t="s">
        <x:v>117</x:v>
      </x:c>
      <x:c r="J1" s="4" t="s">
        <x:v>118</x:v>
      </x:c>
      <x:c r="K1" s="4" t="s">
        <x:v>119</x:v>
      </x:c>
      <x:c r="L1" s="4" t="s">
        <x:v>120</x:v>
      </x:c>
      <x:c r="M1" s="6" t="s">
        <x:v>121</x:v>
      </x:c>
    </x:row>
    <x:row r="2" ht="57.95000076293945" customHeight="1">
      <x:c r="A2" s="7" t="s">
        <x:v>122</x:v>
      </x:c>
      <x:c r="B2" s="8" t="s">
        <x:v>2</x:v>
      </x:c>
      <x:c r="C2" s="8" t="s">
        <x:v>123</x:v>
      </x:c>
      <x:c r="D2" s="8" t="s">
        <x:v>124</x:v>
      </x:c>
      <x:c r="E2" s="8" t="s">
        <x:v>40</x:v>
      </x:c>
      <x:c r="F2" s="8" t="s">
        <x:v>44</x:v>
      </x:c>
      <x:c r="G2" s="8" t="s">
        <x:v>125</x:v>
      </x:c>
      <x:c r="H2" s="16" t="s">
        <x:v>17</x:v>
      </x:c>
      <x:c r="I2" s="16" t="s">
        <x:v>16</x:v>
      </x:c>
      <x:c r="J2" s="8" t="s">
        <x:v>126</x:v>
      </x:c>
      <x:c r="K2" s="8" t="s">
        <x:v>127</x:v>
      </x:c>
      <x:c r="L2" s="8"/>
      <x:c r="M2" s="9"/>
    </x:row>
    <x:row r="3" ht="57.95000076293945" customHeight="1">
      <x:c r="A3" s="10" t="s">
        <x:v>128</x:v>
      </x:c>
      <x:c r="B3" s="11" t="s">
        <x:v>2</x:v>
      </x:c>
      <x:c r="C3" s="11" t="s">
        <x:v>123</x:v>
      </x:c>
      <x:c r="D3" s="11" t="s">
        <x:v>124</x:v>
      </x:c>
      <x:c r="E3" s="11" t="s">
        <x:v>40</x:v>
      </x:c>
      <x:c r="F3" s="11" t="s">
        <x:v>30</x:v>
      </x:c>
      <x:c r="G3" s="11" t="s">
        <x:v>129</x:v>
      </x:c>
      <x:c r="H3" s="17" t="s">
        <x:v>17</x:v>
      </x:c>
      <x:c r="I3" s="17" t="s">
        <x:v>16</x:v>
      </x:c>
      <x:c r="J3" s="11" t="s">
        <x:v>130</x:v>
      </x:c>
      <x:c r="K3" s="11" t="s">
        <x:v>131</x:v>
      </x:c>
      <x:c r="L3" s="11"/>
      <x:c r="M3" s="12"/>
    </x:row>
    <x:row r="4" ht="57.95000076293945" customHeight="1">
      <x:c r="A4" s="10" t="s">
        <x:v>132</x:v>
      </x:c>
      <x:c r="B4" s="11" t="s">
        <x:v>2</x:v>
      </x:c>
      <x:c r="C4" s="11" t="s">
        <x:v>123</x:v>
      </x:c>
      <x:c r="D4" s="11" t="s">
        <x:v>124</x:v>
      </x:c>
      <x:c r="E4" s="11" t="s">
        <x:v>40</x:v>
      </x:c>
      <x:c r="F4" s="11" t="s">
        <x:v>36</x:v>
      </x:c>
      <x:c r="G4" s="11" t="s">
        <x:v>133</x:v>
      </x:c>
      <x:c r="H4" s="17" t="s">
        <x:v>17</x:v>
      </x:c>
      <x:c r="I4" s="17" t="s">
        <x:v>16</x:v>
      </x:c>
      <x:c r="J4" s="11" t="s">
        <x:v>134</x:v>
      </x:c>
      <x:c r="K4" s="11" t="s">
        <x:v>135</x:v>
      </x:c>
      <x:c r="L4" s="11"/>
      <x:c r="M4" s="12"/>
    </x:row>
    <x:row r="5" ht="57.95000076293945" customHeight="1">
      <x:c r="A5" s="10" t="s">
        <x:v>136</x:v>
      </x:c>
      <x:c r="B5" s="11" t="s">
        <x:v>2</x:v>
      </x:c>
      <x:c r="C5" s="11" t="s">
        <x:v>123</x:v>
      </x:c>
      <x:c r="D5" s="11" t="s">
        <x:v>124</x:v>
      </x:c>
      <x:c r="E5" s="11" t="s">
        <x:v>40</x:v>
      </x:c>
      <x:c r="F5" s="11" t="s">
        <x:v>38</x:v>
      </x:c>
      <x:c r="G5" s="11" t="s">
        <x:v>137</x:v>
      </x:c>
      <x:c r="H5" s="17" t="s">
        <x:v>17</x:v>
      </x:c>
      <x:c r="I5" s="17" t="s">
        <x:v>16</x:v>
      </x:c>
      <x:c r="J5" s="11" t="s">
        <x:v>138</x:v>
      </x:c>
      <x:c r="K5" s="11" t="s">
        <x:v>139</x:v>
      </x:c>
      <x:c r="L5" s="11"/>
      <x:c r="M5" s="12"/>
    </x:row>
    <x:row r="6" ht="57.95000076293945" customHeight="1">
      <x:c r="A6" s="10" t="s">
        <x:v>140</x:v>
      </x:c>
      <x:c r="B6" s="11" t="s">
        <x:v>2</x:v>
      </x:c>
      <x:c r="C6" s="11" t="s">
        <x:v>123</x:v>
      </x:c>
      <x:c r="D6" s="11" t="s">
        <x:v>124</x:v>
      </x:c>
      <x:c r="E6" s="11" t="s">
        <x:v>60</x:v>
      </x:c>
      <x:c r="F6" s="11" t="s">
        <x:v>62</x:v>
      </x:c>
      <x:c r="G6" s="11" t="s">
        <x:v>141</x:v>
      </x:c>
      <x:c r="H6" s="17" t="s">
        <x:v>17</x:v>
      </x:c>
      <x:c r="I6" s="17" t="s">
        <x:v>16</x:v>
      </x:c>
      <x:c r="J6" s="11" t="s">
        <x:v>142</x:v>
      </x:c>
      <x:c r="K6" s="11" t="s">
        <x:v>143</x:v>
      </x:c>
      <x:c r="L6" s="11"/>
      <x:c r="M6" s="12"/>
    </x:row>
    <x:row r="7" ht="57.95000076293945" customHeight="1">
      <x:c r="A7" s="10" t="s">
        <x:v>144</x:v>
      </x:c>
      <x:c r="B7" s="11" t="s">
        <x:v>2</x:v>
      </x:c>
      <x:c r="C7" s="11" t="s">
        <x:v>123</x:v>
      </x:c>
      <x:c r="D7" s="11" t="s">
        <x:v>124</x:v>
      </x:c>
      <x:c r="E7" s="11" t="s">
        <x:v>60</x:v>
      </x:c>
      <x:c r="F7" s="11" t="s">
        <x:v>30</x:v>
      </x:c>
      <x:c r="G7" s="11" t="s">
        <x:v>145</x:v>
      </x:c>
      <x:c r="H7" s="17" t="s">
        <x:v>17</x:v>
      </x:c>
      <x:c r="I7" s="17" t="s">
        <x:v>16</x:v>
      </x:c>
      <x:c r="J7" s="11" t="s">
        <x:v>146</x:v>
      </x:c>
      <x:c r="K7" s="11" t="s">
        <x:v>147</x:v>
      </x:c>
      <x:c r="L7" s="11"/>
      <x:c r="M7" s="12"/>
    </x:row>
    <x:row r="8" ht="57.95000076293945" customHeight="1">
      <x:c r="A8" s="10" t="s">
        <x:v>148</x:v>
      </x:c>
      <x:c r="B8" s="11" t="s">
        <x:v>2</x:v>
      </x:c>
      <x:c r="C8" s="11" t="s">
        <x:v>123</x:v>
      </x:c>
      <x:c r="D8" s="11" t="s">
        <x:v>124</x:v>
      </x:c>
      <x:c r="E8" s="11" t="s">
        <x:v>67</x:v>
      </x:c>
      <x:c r="F8" s="11" t="s">
        <x:v>69</x:v>
      </x:c>
      <x:c r="G8" s="11" t="s">
        <x:v>149</x:v>
      </x:c>
      <x:c r="H8" s="17" t="s">
        <x:v>17</x:v>
      </x:c>
      <x:c r="I8" s="17" t="s">
        <x:v>16</x:v>
      </x:c>
      <x:c r="J8" s="11" t="s">
        <x:v>150</x:v>
      </x:c>
      <x:c r="K8" s="11" t="s">
        <x:v>151</x:v>
      </x:c>
      <x:c r="L8" s="11"/>
      <x:c r="M8" s="12"/>
    </x:row>
    <x:row r="9" ht="57.95000076293945" customHeight="1">
      <x:c r="A9" s="10" t="s">
        <x:v>152</x:v>
      </x:c>
      <x:c r="B9" s="11" t="s">
        <x:v>2</x:v>
      </x:c>
      <x:c r="C9" s="11" t="s">
        <x:v>123</x:v>
      </x:c>
      <x:c r="D9" s="11" t="s">
        <x:v>124</x:v>
      </x:c>
      <x:c r="E9" s="11" t="s">
        <x:v>74</x:v>
      </x:c>
      <x:c r="F9" s="11" t="s">
        <x:v>79</x:v>
      </x:c>
      <x:c r="G9" s="11" t="s">
        <x:v>153</x:v>
      </x:c>
      <x:c r="H9" s="17" t="s">
        <x:v>17</x:v>
      </x:c>
      <x:c r="I9" s="17" t="s">
        <x:v>16</x:v>
      </x:c>
      <x:c r="J9" s="11" t="s">
        <x:v>154</x:v>
      </x:c>
      <x:c r="K9" s="11" t="s">
        <x:v>155</x:v>
      </x:c>
      <x:c r="L9" s="11"/>
      <x:c r="M9" s="12"/>
    </x:row>
    <x:row r="10" ht="57.95000076293945" customHeight="1">
      <x:c r="A10" s="10" t="s">
        <x:v>156</x:v>
      </x:c>
      <x:c r="B10" s="11" t="s">
        <x:v>2</x:v>
      </x:c>
      <x:c r="C10" s="11" t="s">
        <x:v>123</x:v>
      </x:c>
      <x:c r="D10" s="11" t="s">
        <x:v>124</x:v>
      </x:c>
      <x:c r="E10" s="11" t="s">
        <x:v>97</x:v>
      </x:c>
      <x:c r="F10" s="11" t="s">
        <x:v>30</x:v>
      </x:c>
      <x:c r="G10" s="11" t="s">
        <x:v>157</x:v>
      </x:c>
      <x:c r="H10" s="17" t="s">
        <x:v>17</x:v>
      </x:c>
      <x:c r="I10" s="17" t="s">
        <x:v>16</x:v>
      </x:c>
      <x:c r="J10" s="11" t="s">
        <x:v>158</x:v>
      </x:c>
      <x:c r="K10" s="11" t="s">
        <x:v>159</x:v>
      </x:c>
      <x:c r="L10" s="11"/>
      <x:c r="M10" s="12"/>
    </x:row>
    <x:row r="11" ht="57.95000076293945" customHeight="1">
      <x:c r="A11" s="10" t="s">
        <x:v>160</x:v>
      </x:c>
      <x:c r="B11" s="11" t="s">
        <x:v>2</x:v>
      </x:c>
      <x:c r="C11" s="11" t="s">
        <x:v>123</x:v>
      </x:c>
      <x:c r="D11" s="11" t="s">
        <x:v>124</x:v>
      </x:c>
      <x:c r="E11" s="11" t="s">
        <x:v>97</x:v>
      </x:c>
      <x:c r="F11" s="11" t="s">
        <x:v>32</x:v>
      </x:c>
      <x:c r="G11" s="11" t="s">
        <x:v>161</x:v>
      </x:c>
      <x:c r="H11" s="17" t="s">
        <x:v>17</x:v>
      </x:c>
      <x:c r="I11" s="17" t="s">
        <x:v>16</x:v>
      </x:c>
      <x:c r="J11" s="11" t="s">
        <x:v>162</x:v>
      </x:c>
      <x:c r="K11" s="11" t="s">
        <x:v>163</x:v>
      </x:c>
      <x:c r="L11" s="11"/>
      <x:c r="M11" s="12"/>
    </x:row>
    <x:row r="12" ht="57.95000076293945" customHeight="1">
      <x:c r="A12" s="10" t="s">
        <x:v>164</x:v>
      </x:c>
      <x:c r="B12" s="11" t="s">
        <x:v>9</x:v>
      </x:c>
      <x:c r="C12" s="11" t="s">
        <x:v>165</x:v>
      </x:c>
      <x:c r="D12" s="11" t="s">
        <x:v>166</x:v>
      </x:c>
      <x:c r="E12" s="11" t="s">
        <x:v>22</x:v>
      </x:c>
      <x:c r="F12" s="11" t="s">
        <x:v>28</x:v>
      </x:c>
      <x:c r="G12" s="11" t="s">
        <x:v>167</x:v>
      </x:c>
      <x:c r="H12" s="17" t="s">
        <x:v>17</x:v>
      </x:c>
      <x:c r="I12" s="17" t="s">
        <x:v>16</x:v>
      </x:c>
      <x:c r="J12" s="11" t="s">
        <x:v>168</x:v>
      </x:c>
      <x:c r="K12" s="11" t="s">
        <x:v>169</x:v>
      </x:c>
      <x:c r="L12" s="11"/>
      <x:c r="M12" s="12"/>
    </x:row>
    <x:row r="13" ht="57.95000076293945" customHeight="1">
      <x:c r="A13" s="10" t="s">
        <x:v>170</x:v>
      </x:c>
      <x:c r="B13" s="11" t="s">
        <x:v>9</x:v>
      </x:c>
      <x:c r="C13" s="11" t="s">
        <x:v>165</x:v>
      </x:c>
      <x:c r="D13" s="11" t="s">
        <x:v>166</x:v>
      </x:c>
      <x:c r="E13" s="11" t="s">
        <x:v>22</x:v>
      </x:c>
      <x:c r="F13" s="11" t="s">
        <x:v>34</x:v>
      </x:c>
      <x:c r="G13" s="11" t="s">
        <x:v>171</x:v>
      </x:c>
      <x:c r="H13" s="17" t="s">
        <x:v>17</x:v>
      </x:c>
      <x:c r="I13" s="17" t="s">
        <x:v>16</x:v>
      </x:c>
      <x:c r="J13" s="11" t="s">
        <x:v>172</x:v>
      </x:c>
      <x:c r="K13" s="11" t="s">
        <x:v>173</x:v>
      </x:c>
      <x:c r="L13" s="11"/>
      <x:c r="M13" s="12"/>
    </x:row>
    <x:row r="14" ht="57.95000076293945" customHeight="1">
      <x:c r="A14" s="10" t="s">
        <x:v>174</x:v>
      </x:c>
      <x:c r="B14" s="11" t="s">
        <x:v>9</x:v>
      </x:c>
      <x:c r="C14" s="11" t="s">
        <x:v>165</x:v>
      </x:c>
      <x:c r="D14" s="11" t="s">
        <x:v>166</x:v>
      </x:c>
      <x:c r="E14" s="11" t="s">
        <x:v>22</x:v>
      </x:c>
      <x:c r="F14" s="11" t="s">
        <x:v>36</x:v>
      </x:c>
      <x:c r="G14" s="11" t="s">
        <x:v>175</x:v>
      </x:c>
      <x:c r="H14" s="17" t="s">
        <x:v>17</x:v>
      </x:c>
      <x:c r="I14" s="17" t="s">
        <x:v>16</x:v>
      </x:c>
      <x:c r="J14" s="11" t="s">
        <x:v>176</x:v>
      </x:c>
      <x:c r="K14" s="11" t="s">
        <x:v>177</x:v>
      </x:c>
      <x:c r="L14" s="11"/>
      <x:c r="M14" s="12"/>
    </x:row>
    <x:row r="15" ht="57.95000076293945" customHeight="1">
      <x:c r="A15" s="10" t="s">
        <x:v>178</x:v>
      </x:c>
      <x:c r="B15" s="11" t="s">
        <x:v>9</x:v>
      </x:c>
      <x:c r="C15" s="11" t="s">
        <x:v>165</x:v>
      </x:c>
      <x:c r="D15" s="11" t="s">
        <x:v>166</x:v>
      </x:c>
      <x:c r="E15" s="11" t="s">
        <x:v>22</x:v>
      </x:c>
      <x:c r="F15" s="11" t="s">
        <x:v>38</x:v>
      </x:c>
      <x:c r="G15" s="11" t="s">
        <x:v>179</x:v>
      </x:c>
      <x:c r="H15" s="17" t="s">
        <x:v>17</x:v>
      </x:c>
      <x:c r="I15" s="17" t="s">
        <x:v>16</x:v>
      </x:c>
      <x:c r="J15" s="11" t="s">
        <x:v>180</x:v>
      </x:c>
      <x:c r="K15" s="11" t="s">
        <x:v>181</x:v>
      </x:c>
      <x:c r="L15" s="11"/>
      <x:c r="M15" s="12"/>
    </x:row>
    <x:row r="16" ht="57.95000076293945" customHeight="1">
      <x:c r="A16" s="10" t="s">
        <x:v>182</x:v>
      </x:c>
      <x:c r="B16" s="11" t="s">
        <x:v>9</x:v>
      </x:c>
      <x:c r="C16" s="11" t="s">
        <x:v>165</x:v>
      </x:c>
      <x:c r="D16" s="11" t="s">
        <x:v>166</x:v>
      </x:c>
      <x:c r="E16" s="11" t="s">
        <x:v>40</x:v>
      </x:c>
      <x:c r="F16" s="11" t="s">
        <x:v>30</x:v>
      </x:c>
      <x:c r="G16" s="11" t="s">
        <x:v>183</x:v>
      </x:c>
      <x:c r="H16" s="17" t="s">
        <x:v>17</x:v>
      </x:c>
      <x:c r="I16" s="17" t="s">
        <x:v>16</x:v>
      </x:c>
      <x:c r="J16" s="11" t="s">
        <x:v>184</x:v>
      </x:c>
      <x:c r="K16" s="11" t="s">
        <x:v>185</x:v>
      </x:c>
      <x:c r="L16" s="11"/>
      <x:c r="M16" s="12"/>
    </x:row>
    <x:row r="17" ht="57.95000076293945" customHeight="1">
      <x:c r="A17" s="10" t="s">
        <x:v>186</x:v>
      </x:c>
      <x:c r="B17" s="11" t="s">
        <x:v>9</x:v>
      </x:c>
      <x:c r="C17" s="11" t="s">
        <x:v>165</x:v>
      </x:c>
      <x:c r="D17" s="11" t="s">
        <x:v>166</x:v>
      </x:c>
      <x:c r="E17" s="11" t="s">
        <x:v>40</x:v>
      </x:c>
      <x:c r="F17" s="11" t="s">
        <x:v>34</x:v>
      </x:c>
      <x:c r="G17" s="11" t="s">
        <x:v>187</x:v>
      </x:c>
      <x:c r="H17" s="17" t="s">
        <x:v>17</x:v>
      </x:c>
      <x:c r="I17" s="17" t="s">
        <x:v>16</x:v>
      </x:c>
      <x:c r="J17" s="11" t="s">
        <x:v>188</x:v>
      </x:c>
      <x:c r="K17" s="11" t="s">
        <x:v>189</x:v>
      </x:c>
      <x:c r="L17" s="11"/>
      <x:c r="M17" s="12"/>
    </x:row>
    <x:row r="18" ht="57.95000076293945" customHeight="1">
      <x:c r="A18" s="10" t="s">
        <x:v>190</x:v>
      </x:c>
      <x:c r="B18" s="11" t="s">
        <x:v>9</x:v>
      </x:c>
      <x:c r="C18" s="11" t="s">
        <x:v>165</x:v>
      </x:c>
      <x:c r="D18" s="11" t="s">
        <x:v>166</x:v>
      </x:c>
      <x:c r="E18" s="11" t="s">
        <x:v>40</x:v>
      </x:c>
      <x:c r="F18" s="11" t="s">
        <x:v>36</x:v>
      </x:c>
      <x:c r="G18" s="11" t="s">
        <x:v>191</x:v>
      </x:c>
      <x:c r="H18" s="17" t="s">
        <x:v>17</x:v>
      </x:c>
      <x:c r="I18" s="17" t="s">
        <x:v>16</x:v>
      </x:c>
      <x:c r="J18" s="11" t="s">
        <x:v>192</x:v>
      </x:c>
      <x:c r="K18" s="11" t="s">
        <x:v>193</x:v>
      </x:c>
      <x:c r="L18" s="11"/>
      <x:c r="M18" s="12"/>
    </x:row>
    <x:row r="19" ht="57.95000076293945" customHeight="1">
      <x:c r="A19" s="10" t="s">
        <x:v>194</x:v>
      </x:c>
      <x:c r="B19" s="11" t="s">
        <x:v>9</x:v>
      </x:c>
      <x:c r="C19" s="11" t="s">
        <x:v>165</x:v>
      </x:c>
      <x:c r="D19" s="11" t="s">
        <x:v>166</x:v>
      </x:c>
      <x:c r="E19" s="11" t="s">
        <x:v>40</x:v>
      </x:c>
      <x:c r="F19" s="11" t="s">
        <x:v>38</x:v>
      </x:c>
      <x:c r="G19" s="11" t="s">
        <x:v>195</x:v>
      </x:c>
      <x:c r="H19" s="17" t="s">
        <x:v>17</x:v>
      </x:c>
      <x:c r="I19" s="17" t="s">
        <x:v>16</x:v>
      </x:c>
      <x:c r="J19" s="11" t="s">
        <x:v>196</x:v>
      </x:c>
      <x:c r="K19" s="11" t="s">
        <x:v>197</x:v>
      </x:c>
      <x:c r="L19" s="11"/>
      <x:c r="M19" s="12"/>
    </x:row>
    <x:row r="20" ht="57.95000076293945" customHeight="1">
      <x:c r="A20" s="10" t="s">
        <x:v>198</x:v>
      </x:c>
      <x:c r="B20" s="11" t="s">
        <x:v>9</x:v>
      </x:c>
      <x:c r="C20" s="11" t="s">
        <x:v>165</x:v>
      </x:c>
      <x:c r="D20" s="11" t="s">
        <x:v>166</x:v>
      </x:c>
      <x:c r="E20" s="11" t="s">
        <x:v>60</x:v>
      </x:c>
      <x:c r="F20" s="11" t="s">
        <x:v>62</x:v>
      </x:c>
      <x:c r="G20" s="11" t="s">
        <x:v>199</x:v>
      </x:c>
      <x:c r="H20" s="17" t="s">
        <x:v>17</x:v>
      </x:c>
      <x:c r="I20" s="17" t="s">
        <x:v>16</x:v>
      </x:c>
      <x:c r="J20" s="11" t="s">
        <x:v>200</x:v>
      </x:c>
      <x:c r="K20" s="11" t="s">
        <x:v>201</x:v>
      </x:c>
      <x:c r="L20" s="11"/>
      <x:c r="M20" s="12"/>
    </x:row>
    <x:row r="21" ht="57.95000076293945" customHeight="1">
      <x:c r="A21" s="10" t="s">
        <x:v>202</x:v>
      </x:c>
      <x:c r="B21" s="11" t="s">
        <x:v>9</x:v>
      </x:c>
      <x:c r="C21" s="11" t="s">
        <x:v>165</x:v>
      </x:c>
      <x:c r="D21" s="11" t="s">
        <x:v>166</x:v>
      </x:c>
      <x:c r="E21" s="11" t="s">
        <x:v>60</x:v>
      </x:c>
      <x:c r="F21" s="11" t="s">
        <x:v>30</x:v>
      </x:c>
      <x:c r="G21" s="11" t="s">
        <x:v>203</x:v>
      </x:c>
      <x:c r="H21" s="17" t="s">
        <x:v>17</x:v>
      </x:c>
      <x:c r="I21" s="17" t="s">
        <x:v>16</x:v>
      </x:c>
      <x:c r="J21" s="11" t="s">
        <x:v>204</x:v>
      </x:c>
      <x:c r="K21" s="11" t="s">
        <x:v>205</x:v>
      </x:c>
      <x:c r="L21" s="11"/>
      <x:c r="M21" s="12"/>
    </x:row>
    <x:row r="22" ht="57.95000076293945" customHeight="1">
      <x:c r="A22" s="10" t="s">
        <x:v>206</x:v>
      </x:c>
      <x:c r="B22" s="11" t="s">
        <x:v>9</x:v>
      </x:c>
      <x:c r="C22" s="11" t="s">
        <x:v>165</x:v>
      </x:c>
      <x:c r="D22" s="11" t="s">
        <x:v>166</x:v>
      </x:c>
      <x:c r="E22" s="11" t="s">
        <x:v>67</x:v>
      </x:c>
      <x:c r="F22" s="11" t="s">
        <x:v>69</x:v>
      </x:c>
      <x:c r="G22" s="11" t="s">
        <x:v>207</x:v>
      </x:c>
      <x:c r="H22" s="17" t="s">
        <x:v>17</x:v>
      </x:c>
      <x:c r="I22" s="17" t="s">
        <x:v>16</x:v>
      </x:c>
      <x:c r="J22" s="11" t="s">
        <x:v>208</x:v>
      </x:c>
      <x:c r="K22" s="11" t="s">
        <x:v>209</x:v>
      </x:c>
      <x:c r="L22" s="11"/>
      <x:c r="M22" s="12"/>
    </x:row>
    <x:row r="23" ht="57.95000076293945" customHeight="1">
      <x:c r="A23" s="10" t="s">
        <x:v>210</x:v>
      </x:c>
      <x:c r="B23" s="11" t="s">
        <x:v>9</x:v>
      </x:c>
      <x:c r="C23" s="11" t="s">
        <x:v>165</x:v>
      </x:c>
      <x:c r="D23" s="11" t="s">
        <x:v>166</x:v>
      </x:c>
      <x:c r="E23" s="11" t="s">
        <x:v>67</x:v>
      </x:c>
      <x:c r="F23" s="11" t="s">
        <x:v>34</x:v>
      </x:c>
      <x:c r="G23" s="11" t="s">
        <x:v>211</x:v>
      </x:c>
      <x:c r="H23" s="17" t="s">
        <x:v>17</x:v>
      </x:c>
      <x:c r="I23" s="17" t="s">
        <x:v>16</x:v>
      </x:c>
      <x:c r="J23" s="11" t="s">
        <x:v>212</x:v>
      </x:c>
      <x:c r="K23" s="11" t="s">
        <x:v>213</x:v>
      </x:c>
      <x:c r="L23" s="11"/>
      <x:c r="M23" s="12"/>
    </x:row>
    <x:row r="24" ht="57.95000076293945" customHeight="1">
      <x:c r="A24" s="10" t="s">
        <x:v>214</x:v>
      </x:c>
      <x:c r="B24" s="11" t="s">
        <x:v>9</x:v>
      </x:c>
      <x:c r="C24" s="11" t="s">
        <x:v>165</x:v>
      </x:c>
      <x:c r="D24" s="11" t="s">
        <x:v>166</x:v>
      </x:c>
      <x:c r="E24" s="11" t="s">
        <x:v>74</x:v>
      </x:c>
      <x:c r="F24" s="11" t="s">
        <x:v>76</x:v>
      </x:c>
      <x:c r="G24" s="11" t="s">
        <x:v>215</x:v>
      </x:c>
      <x:c r="H24" s="17" t="s">
        <x:v>17</x:v>
      </x:c>
      <x:c r="I24" s="17" t="s">
        <x:v>16</x:v>
      </x:c>
      <x:c r="J24" s="11" t="s">
        <x:v>216</x:v>
      </x:c>
      <x:c r="K24" s="11" t="s">
        <x:v>217</x:v>
      </x:c>
      <x:c r="L24" s="11"/>
      <x:c r="M24" s="12"/>
    </x:row>
    <x:row r="25" ht="57.95000076293945" customHeight="1">
      <x:c r="A25" s="10" t="s">
        <x:v>218</x:v>
      </x:c>
      <x:c r="B25" s="11" t="s">
        <x:v>9</x:v>
      </x:c>
      <x:c r="C25" s="11" t="s">
        <x:v>165</x:v>
      </x:c>
      <x:c r="D25" s="11" t="s">
        <x:v>166</x:v>
      </x:c>
      <x:c r="E25" s="11" t="s">
        <x:v>74</x:v>
      </x:c>
      <x:c r="F25" s="11" t="s">
        <x:v>30</x:v>
      </x:c>
      <x:c r="G25" s="11" t="s">
        <x:v>219</x:v>
      </x:c>
      <x:c r="H25" s="17" t="s">
        <x:v>17</x:v>
      </x:c>
      <x:c r="I25" s="17" t="s">
        <x:v>16</x:v>
      </x:c>
      <x:c r="J25" s="11" t="s">
        <x:v>220</x:v>
      </x:c>
      <x:c r="K25" s="11" t="s">
        <x:v>221</x:v>
      </x:c>
      <x:c r="L25" s="11"/>
      <x:c r="M25" s="12"/>
    </x:row>
    <x:row r="26" ht="57.95000076293945" customHeight="1">
      <x:c r="A26" s="10" t="s">
        <x:v>222</x:v>
      </x:c>
      <x:c r="B26" s="11" t="s">
        <x:v>9</x:v>
      </x:c>
      <x:c r="C26" s="11" t="s">
        <x:v>165</x:v>
      </x:c>
      <x:c r="D26" s="11" t="s">
        <x:v>166</x:v>
      </x:c>
      <x:c r="E26" s="11" t="s">
        <x:v>74</x:v>
      </x:c>
      <x:c r="F26" s="11" t="s">
        <x:v>28</x:v>
      </x:c>
      <x:c r="G26" s="11" t="s">
        <x:v>223</x:v>
      </x:c>
      <x:c r="H26" s="17" t="s">
        <x:v>17</x:v>
      </x:c>
      <x:c r="I26" s="17" t="s">
        <x:v>16</x:v>
      </x:c>
      <x:c r="J26" s="11" t="s">
        <x:v>224</x:v>
      </x:c>
      <x:c r="K26" s="11" t="s">
        <x:v>225</x:v>
      </x:c>
      <x:c r="L26" s="11"/>
      <x:c r="M26" s="12"/>
    </x:row>
    <x:row r="27" ht="57.95000076293945" customHeight="1">
      <x:c r="A27" s="10" t="s">
        <x:v>226</x:v>
      </x:c>
      <x:c r="B27" s="11" t="s">
        <x:v>9</x:v>
      </x:c>
      <x:c r="C27" s="11" t="s">
        <x:v>165</x:v>
      </x:c>
      <x:c r="D27" s="11" t="s">
        <x:v>166</x:v>
      </x:c>
      <x:c r="E27" s="11" t="s">
        <x:v>74</x:v>
      </x:c>
      <x:c r="F27" s="11" t="s">
        <x:v>79</x:v>
      </x:c>
      <x:c r="G27" s="11" t="s">
        <x:v>227</x:v>
      </x:c>
      <x:c r="H27" s="17" t="s">
        <x:v>17</x:v>
      </x:c>
      <x:c r="I27" s="17" t="s">
        <x:v>16</x:v>
      </x:c>
      <x:c r="J27" s="11" t="s">
        <x:v>228</x:v>
      </x:c>
      <x:c r="K27" s="11" t="s">
        <x:v>229</x:v>
      </x:c>
      <x:c r="L27" s="11"/>
      <x:c r="M27" s="12"/>
    </x:row>
    <x:row r="28" ht="57.95000076293945" customHeight="1">
      <x:c r="A28" s="10" t="s">
        <x:v>230</x:v>
      </x:c>
      <x:c r="B28" s="11" t="s">
        <x:v>9</x:v>
      </x:c>
      <x:c r="C28" s="11" t="s">
        <x:v>165</x:v>
      </x:c>
      <x:c r="D28" s="11" t="s">
        <x:v>166</x:v>
      </x:c>
      <x:c r="E28" s="11" t="s">
        <x:v>83</x:v>
      </x:c>
      <x:c r="F28" s="11" t="s">
        <x:v>85</x:v>
      </x:c>
      <x:c r="G28" s="11" t="s">
        <x:v>231</x:v>
      </x:c>
      <x:c r="H28" s="17" t="s">
        <x:v>17</x:v>
      </x:c>
      <x:c r="I28" s="17" t="s">
        <x:v>16</x:v>
      </x:c>
      <x:c r="J28" s="11" t="s">
        <x:v>232</x:v>
      </x:c>
      <x:c r="K28" s="11" t="s">
        <x:v>233</x:v>
      </x:c>
      <x:c r="L28" s="11"/>
      <x:c r="M28" s="12"/>
    </x:row>
    <x:row r="29" ht="57.95000076293945" customHeight="1">
      <x:c r="A29" s="10" t="s">
        <x:v>234</x:v>
      </x:c>
      <x:c r="B29" s="11" t="s">
        <x:v>9</x:v>
      </x:c>
      <x:c r="C29" s="11" t="s">
        <x:v>165</x:v>
      </x:c>
      <x:c r="D29" s="11" t="s">
        <x:v>166</x:v>
      </x:c>
      <x:c r="E29" s="11" t="s">
        <x:v>83</x:v>
      </x:c>
      <x:c r="F29" s="11" t="s">
        <x:v>87</x:v>
      </x:c>
      <x:c r="G29" s="11" t="s">
        <x:v>235</x:v>
      </x:c>
      <x:c r="H29" s="17" t="s">
        <x:v>17</x:v>
      </x:c>
      <x:c r="I29" s="17" t="s">
        <x:v>16</x:v>
      </x:c>
      <x:c r="J29" s="11" t="s">
        <x:v>236</x:v>
      </x:c>
      <x:c r="K29" s="11" t="s">
        <x:v>237</x:v>
      </x:c>
      <x:c r="L29" s="11"/>
      <x:c r="M29" s="12"/>
    </x:row>
    <x:row r="30" ht="57.95000076293945" customHeight="1">
      <x:c r="A30" s="10" t="s">
        <x:v>238</x:v>
      </x:c>
      <x:c r="B30" s="11" t="s">
        <x:v>9</x:v>
      </x:c>
      <x:c r="C30" s="11" t="s">
        <x:v>165</x:v>
      </x:c>
      <x:c r="D30" s="11" t="s">
        <x:v>166</x:v>
      </x:c>
      <x:c r="E30" s="11" t="s">
        <x:v>83</x:v>
      </x:c>
      <x:c r="F30" s="11" t="s">
        <x:v>89</x:v>
      </x:c>
      <x:c r="G30" s="11" t="s">
        <x:v>239</x:v>
      </x:c>
      <x:c r="H30" s="17" t="s">
        <x:v>17</x:v>
      </x:c>
      <x:c r="I30" s="17" t="s">
        <x:v>16</x:v>
      </x:c>
      <x:c r="J30" s="11" t="s">
        <x:v>240</x:v>
      </x:c>
      <x:c r="K30" s="11" t="s">
        <x:v>241</x:v>
      </x:c>
      <x:c r="L30" s="11"/>
      <x:c r="M30" s="12"/>
    </x:row>
    <x:row r="31" ht="57.95000076293945" customHeight="1">
      <x:c r="A31" s="10" t="s">
        <x:v>242</x:v>
      </x:c>
      <x:c r="B31" s="11" t="s">
        <x:v>9</x:v>
      </x:c>
      <x:c r="C31" s="11" t="s">
        <x:v>165</x:v>
      </x:c>
      <x:c r="D31" s="11" t="s">
        <x:v>166</x:v>
      </x:c>
      <x:c r="E31" s="11" t="s">
        <x:v>83</x:v>
      </x:c>
      <x:c r="F31" s="11" t="s">
        <x:v>91</x:v>
      </x:c>
      <x:c r="G31" s="11" t="s">
        <x:v>243</x:v>
      </x:c>
      <x:c r="H31" s="17" t="s">
        <x:v>17</x:v>
      </x:c>
      <x:c r="I31" s="17" t="s">
        <x:v>16</x:v>
      </x:c>
      <x:c r="J31" s="11" t="s">
        <x:v>244</x:v>
      </x:c>
      <x:c r="K31" s="11" t="s">
        <x:v>245</x:v>
      </x:c>
      <x:c r="L31" s="11"/>
      <x:c r="M31" s="12"/>
    </x:row>
    <x:row r="32" ht="57.95000076293945" customHeight="1">
      <x:c r="A32" s="10" t="s">
        <x:v>246</x:v>
      </x:c>
      <x:c r="B32" s="11" t="s">
        <x:v>9</x:v>
      </x:c>
      <x:c r="C32" s="11" t="s">
        <x:v>165</x:v>
      </x:c>
      <x:c r="D32" s="11" t="s">
        <x:v>166</x:v>
      </x:c>
      <x:c r="E32" s="11" t="s">
        <x:v>97</x:v>
      </x:c>
      <x:c r="F32" s="11" t="s">
        <x:v>30</x:v>
      </x:c>
      <x:c r="G32" s="11" t="s">
        <x:v>247</x:v>
      </x:c>
      <x:c r="H32" s="17" t="s">
        <x:v>17</x:v>
      </x:c>
      <x:c r="I32" s="17" t="s">
        <x:v>16</x:v>
      </x:c>
      <x:c r="J32" s="11" t="s">
        <x:v>248</x:v>
      </x:c>
      <x:c r="K32" s="11" t="s">
        <x:v>249</x:v>
      </x:c>
      <x:c r="L32" s="11"/>
      <x:c r="M32" s="12"/>
    </x:row>
    <x:row r="33" ht="57.95000076293945" customHeight="1">
      <x:c r="A33" s="10" t="s">
        <x:v>250</x:v>
      </x:c>
      <x:c r="B33" s="11" t="s">
        <x:v>9</x:v>
      </x:c>
      <x:c r="C33" s="11" t="s">
        <x:v>165</x:v>
      </x:c>
      <x:c r="D33" s="11" t="s">
        <x:v>166</x:v>
      </x:c>
      <x:c r="E33" s="11" t="s">
        <x:v>97</x:v>
      </x:c>
      <x:c r="F33" s="11" t="s">
        <x:v>34</x:v>
      </x:c>
      <x:c r="G33" s="11" t="s">
        <x:v>251</x:v>
      </x:c>
      <x:c r="H33" s="17" t="s">
        <x:v>17</x:v>
      </x:c>
      <x:c r="I33" s="17" t="s">
        <x:v>16</x:v>
      </x:c>
      <x:c r="J33" s="11" t="s">
        <x:v>252</x:v>
      </x:c>
      <x:c r="K33" s="11" t="s">
        <x:v>253</x:v>
      </x:c>
      <x:c r="L33" s="11"/>
      <x:c r="M33" s="12"/>
    </x:row>
    <x:row r="34" ht="57.95000076293945" customHeight="1">
      <x:c r="A34" s="10" t="s">
        <x:v>254</x:v>
      </x:c>
      <x:c r="B34" s="11" t="s">
        <x:v>4</x:v>
      </x:c>
      <x:c r="C34" s="11" t="s">
        <x:v>255</x:v>
      </x:c>
      <x:c r="D34" s="11" t="s">
        <x:v>256</x:v>
      </x:c>
      <x:c r="E34" s="11" t="s">
        <x:v>40</x:v>
      </x:c>
      <x:c r="F34" s="11" t="s">
        <x:v>44</x:v>
      </x:c>
      <x:c r="G34" s="11" t="s">
        <x:v>257</x:v>
      </x:c>
      <x:c r="H34" s="17" t="s">
        <x:v>17</x:v>
      </x:c>
      <x:c r="I34" s="17" t="s">
        <x:v>16</x:v>
      </x:c>
      <x:c r="J34" s="11" t="s">
        <x:v>258</x:v>
      </x:c>
      <x:c r="K34" s="11" t="s">
        <x:v>259</x:v>
      </x:c>
      <x:c r="L34" s="11"/>
      <x:c r="M34" s="12"/>
    </x:row>
    <x:row r="35" ht="57.95000076293945" customHeight="1">
      <x:c r="A35" s="10" t="s">
        <x:v>260</x:v>
      </x:c>
      <x:c r="B35" s="11" t="s">
        <x:v>4</x:v>
      </x:c>
      <x:c r="C35" s="11" t="s">
        <x:v>255</x:v>
      </x:c>
      <x:c r="D35" s="11" t="s">
        <x:v>256</x:v>
      </x:c>
      <x:c r="E35" s="11" t="s">
        <x:v>40</x:v>
      </x:c>
      <x:c r="F35" s="11" t="s">
        <x:v>30</x:v>
      </x:c>
      <x:c r="G35" s="11" t="s">
        <x:v>261</x:v>
      </x:c>
      <x:c r="H35" s="17" t="s">
        <x:v>17</x:v>
      </x:c>
      <x:c r="I35" s="17" t="s">
        <x:v>16</x:v>
      </x:c>
      <x:c r="J35" s="11" t="s">
        <x:v>262</x:v>
      </x:c>
      <x:c r="K35" s="11" t="s">
        <x:v>263</x:v>
      </x:c>
      <x:c r="L35" s="11"/>
      <x:c r="M35" s="12"/>
    </x:row>
    <x:row r="36" ht="57.95000076293945" customHeight="1">
      <x:c r="A36" s="10" t="s">
        <x:v>264</x:v>
      </x:c>
      <x:c r="B36" s="11" t="s">
        <x:v>4</x:v>
      </x:c>
      <x:c r="C36" s="11" t="s">
        <x:v>255</x:v>
      </x:c>
      <x:c r="D36" s="11" t="s">
        <x:v>256</x:v>
      </x:c>
      <x:c r="E36" s="11" t="s">
        <x:v>60</x:v>
      </x:c>
      <x:c r="F36" s="11" t="s">
        <x:v>62</x:v>
      </x:c>
      <x:c r="G36" s="11" t="s">
        <x:v>265</x:v>
      </x:c>
      <x:c r="H36" s="17" t="s">
        <x:v>17</x:v>
      </x:c>
      <x:c r="I36" s="17" t="s">
        <x:v>16</x:v>
      </x:c>
      <x:c r="J36" s="11" t="s">
        <x:v>266</x:v>
      </x:c>
      <x:c r="K36" s="11" t="s">
        <x:v>267</x:v>
      </x:c>
      <x:c r="L36" s="11"/>
      <x:c r="M36" s="12"/>
    </x:row>
    <x:row r="37" ht="57.95000076293945" customHeight="1">
      <x:c r="A37" s="10" t="s">
        <x:v>268</x:v>
      </x:c>
      <x:c r="B37" s="11" t="s">
        <x:v>4</x:v>
      </x:c>
      <x:c r="C37" s="11" t="s">
        <x:v>255</x:v>
      </x:c>
      <x:c r="D37" s="11" t="s">
        <x:v>256</x:v>
      </x:c>
      <x:c r="E37" s="11" t="s">
        <x:v>60</x:v>
      </x:c>
      <x:c r="F37" s="11" t="s">
        <x:v>30</x:v>
      </x:c>
      <x:c r="G37" s="11" t="s">
        <x:v>269</x:v>
      </x:c>
      <x:c r="H37" s="17" t="s">
        <x:v>17</x:v>
      </x:c>
      <x:c r="I37" s="17" t="s">
        <x:v>16</x:v>
      </x:c>
      <x:c r="J37" s="11" t="s">
        <x:v>270</x:v>
      </x:c>
      <x:c r="K37" s="11" t="s">
        <x:v>271</x:v>
      </x:c>
      <x:c r="L37" s="11"/>
      <x:c r="M37" s="12"/>
    </x:row>
    <x:row r="38" ht="57.95000076293945" customHeight="1">
      <x:c r="A38" s="10" t="s">
        <x:v>272</x:v>
      </x:c>
      <x:c r="B38" s="11" t="s">
        <x:v>4</x:v>
      </x:c>
      <x:c r="C38" s="11" t="s">
        <x:v>255</x:v>
      </x:c>
      <x:c r="D38" s="11" t="s">
        <x:v>256</x:v>
      </x:c>
      <x:c r="E38" s="11" t="s">
        <x:v>67</x:v>
      </x:c>
      <x:c r="F38" s="11" t="s">
        <x:v>69</x:v>
      </x:c>
      <x:c r="G38" s="11" t="s">
        <x:v>273</x:v>
      </x:c>
      <x:c r="H38" s="17" t="s">
        <x:v>17</x:v>
      </x:c>
      <x:c r="I38" s="17" t="s">
        <x:v>16</x:v>
      </x:c>
      <x:c r="J38" s="11" t="s">
        <x:v>274</x:v>
      </x:c>
      <x:c r="K38" s="11" t="s">
        <x:v>275</x:v>
      </x:c>
      <x:c r="L38" s="11"/>
      <x:c r="M38" s="12"/>
    </x:row>
    <x:row r="39" ht="57.95000076293945" customHeight="1">
      <x:c r="A39" s="10" t="s">
        <x:v>276</x:v>
      </x:c>
      <x:c r="B39" s="11" t="s">
        <x:v>4</x:v>
      </x:c>
      <x:c r="C39" s="11" t="s">
        <x:v>255</x:v>
      </x:c>
      <x:c r="D39" s="11" t="s">
        <x:v>256</x:v>
      </x:c>
      <x:c r="E39" s="11" t="s">
        <x:v>74</x:v>
      </x:c>
      <x:c r="F39" s="11" t="s">
        <x:v>79</x:v>
      </x:c>
      <x:c r="G39" s="11" t="s">
        <x:v>277</x:v>
      </x:c>
      <x:c r="H39" s="17" t="s">
        <x:v>17</x:v>
      </x:c>
      <x:c r="I39" s="17" t="s">
        <x:v>16</x:v>
      </x:c>
      <x:c r="J39" s="11" t="s">
        <x:v>278</x:v>
      </x:c>
      <x:c r="K39" s="11" t="s">
        <x:v>279</x:v>
      </x:c>
      <x:c r="L39" s="11"/>
      <x:c r="M39" s="12"/>
    </x:row>
    <x:row r="40" ht="57.95000076293945" customHeight="1">
      <x:c r="A40" s="10" t="s">
        <x:v>280</x:v>
      </x:c>
      <x:c r="B40" s="11" t="s">
        <x:v>5</x:v>
      </x:c>
      <x:c r="C40" s="11" t="s">
        <x:v>281</x:v>
      </x:c>
      <x:c r="D40" s="11" t="s">
        <x:v>282</x:v>
      </x:c>
      <x:c r="E40" s="11" t="s">
        <x:v>22</x:v>
      </x:c>
      <x:c r="F40" s="11" t="s">
        <x:v>28</x:v>
      </x:c>
      <x:c r="G40" s="11" t="s">
        <x:v>283</x:v>
      </x:c>
      <x:c r="H40" s="17" t="s">
        <x:v>17</x:v>
      </x:c>
      <x:c r="I40" s="17" t="s">
        <x:v>16</x:v>
      </x:c>
      <x:c r="J40" s="11" t="s">
        <x:v>284</x:v>
      </x:c>
      <x:c r="K40" s="11" t="s">
        <x:v>285</x:v>
      </x:c>
      <x:c r="L40" s="11"/>
      <x:c r="M40" s="12"/>
    </x:row>
    <x:row r="41" ht="57.95000076293945" customHeight="1">
      <x:c r="A41" s="10" t="s">
        <x:v>286</x:v>
      </x:c>
      <x:c r="B41" s="11" t="s">
        <x:v>5</x:v>
      </x:c>
      <x:c r="C41" s="11" t="s">
        <x:v>281</x:v>
      </x:c>
      <x:c r="D41" s="11" t="s">
        <x:v>282</x:v>
      </x:c>
      <x:c r="E41" s="11" t="s">
        <x:v>97</x:v>
      </x:c>
      <x:c r="F41" s="11" t="s">
        <x:v>30</x:v>
      </x:c>
      <x:c r="G41" s="11" t="s">
        <x:v>287</x:v>
      </x:c>
      <x:c r="H41" s="17" t="s">
        <x:v>17</x:v>
      </x:c>
      <x:c r="I41" s="17" t="s">
        <x:v>16</x:v>
      </x:c>
      <x:c r="J41" s="11" t="s">
        <x:v>288</x:v>
      </x:c>
      <x:c r="K41" s="11" t="s">
        <x:v>289</x:v>
      </x:c>
      <x:c r="L41" s="11"/>
      <x:c r="M41" s="12"/>
    </x:row>
    <x:row r="42" ht="57.95000076293945" customHeight="1">
      <x:c r="A42" s="10" t="s">
        <x:v>290</x:v>
      </x:c>
      <x:c r="B42" s="11" t="s">
        <x:v>6</x:v>
      </x:c>
      <x:c r="C42" s="11" t="s">
        <x:v>291</x:v>
      </x:c>
      <x:c r="D42" s="11" t="s">
        <x:v>292</x:v>
      </x:c>
      <x:c r="E42" s="11" t="s">
        <x:v>22</x:v>
      </x:c>
      <x:c r="F42" s="11" t="s">
        <x:v>34</x:v>
      </x:c>
      <x:c r="G42" s="11" t="s">
        <x:v>293</x:v>
      </x:c>
      <x:c r="H42" s="17" t="s">
        <x:v>17</x:v>
      </x:c>
      <x:c r="I42" s="17" t="s">
        <x:v>16</x:v>
      </x:c>
      <x:c r="J42" s="11" t="s">
        <x:v>294</x:v>
      </x:c>
      <x:c r="K42" s="11" t="s">
        <x:v>295</x:v>
      </x:c>
      <x:c r="L42" s="11"/>
      <x:c r="M42" s="12"/>
    </x:row>
    <x:row r="43" ht="57.95000076293945" customHeight="1">
      <x:c r="A43" s="10" t="s">
        <x:v>296</x:v>
      </x:c>
      <x:c r="B43" s="11" t="s">
        <x:v>6</x:v>
      </x:c>
      <x:c r="C43" s="11" t="s">
        <x:v>291</x:v>
      </x:c>
      <x:c r="D43" s="11" t="s">
        <x:v>292</x:v>
      </x:c>
      <x:c r="E43" s="11" t="s">
        <x:v>22</x:v>
      </x:c>
      <x:c r="F43" s="11" t="s">
        <x:v>36</x:v>
      </x:c>
      <x:c r="G43" s="11" t="s">
        <x:v>297</x:v>
      </x:c>
      <x:c r="H43" s="17" t="s">
        <x:v>17</x:v>
      </x:c>
      <x:c r="I43" s="17" t="s">
        <x:v>16</x:v>
      </x:c>
      <x:c r="J43" s="11" t="s">
        <x:v>298</x:v>
      </x:c>
      <x:c r="K43" s="11" t="s">
        <x:v>299</x:v>
      </x:c>
      <x:c r="L43" s="11"/>
      <x:c r="M43" s="12"/>
    </x:row>
    <x:row r="44" ht="57.95000076293945" customHeight="1">
      <x:c r="A44" s="10" t="s">
        <x:v>300</x:v>
      </x:c>
      <x:c r="B44" s="11" t="s">
        <x:v>6</x:v>
      </x:c>
      <x:c r="C44" s="11" t="s">
        <x:v>291</x:v>
      </x:c>
      <x:c r="D44" s="11" t="s">
        <x:v>292</x:v>
      </x:c>
      <x:c r="E44" s="11" t="s">
        <x:v>22</x:v>
      </x:c>
      <x:c r="F44" s="11" t="s">
        <x:v>38</x:v>
      </x:c>
      <x:c r="G44" s="11" t="s">
        <x:v>301</x:v>
      </x:c>
      <x:c r="H44" s="17" t="s">
        <x:v>17</x:v>
      </x:c>
      <x:c r="I44" s="17" t="s">
        <x:v>16</x:v>
      </x:c>
      <x:c r="J44" s="11" t="s">
        <x:v>302</x:v>
      </x:c>
      <x:c r="K44" s="11" t="s">
        <x:v>303</x:v>
      </x:c>
      <x:c r="L44" s="11"/>
      <x:c r="M44" s="12"/>
    </x:row>
    <x:row r="45" ht="57.95000076293945" customHeight="1">
      <x:c r="A45" s="10" t="s">
        <x:v>304</x:v>
      </x:c>
      <x:c r="B45" s="11" t="s">
        <x:v>6</x:v>
      </x:c>
      <x:c r="C45" s="11" t="s">
        <x:v>291</x:v>
      </x:c>
      <x:c r="D45" s="11" t="s">
        <x:v>292</x:v>
      </x:c>
      <x:c r="E45" s="11" t="s">
        <x:v>40</x:v>
      </x:c>
      <x:c r="F45" s="11" t="s">
        <x:v>44</x:v>
      </x:c>
      <x:c r="G45" s="11" t="s">
        <x:v>305</x:v>
      </x:c>
      <x:c r="H45" s="17" t="s">
        <x:v>17</x:v>
      </x:c>
      <x:c r="I45" s="17" t="s">
        <x:v>16</x:v>
      </x:c>
      <x:c r="J45" s="11" t="s">
        <x:v>306</x:v>
      </x:c>
      <x:c r="K45" s="11" t="s">
        <x:v>307</x:v>
      </x:c>
      <x:c r="L45" s="11"/>
      <x:c r="M45" s="12"/>
    </x:row>
    <x:row r="46" ht="57.95000076293945" customHeight="1">
      <x:c r="A46" s="10" t="s">
        <x:v>308</x:v>
      </x:c>
      <x:c r="B46" s="11" t="s">
        <x:v>6</x:v>
      </x:c>
      <x:c r="C46" s="11" t="s">
        <x:v>291</x:v>
      </x:c>
      <x:c r="D46" s="11" t="s">
        <x:v>292</x:v>
      </x:c>
      <x:c r="E46" s="11" t="s">
        <x:v>40</x:v>
      </x:c>
      <x:c r="F46" s="11" t="s">
        <x:v>30</x:v>
      </x:c>
      <x:c r="G46" s="11" t="s">
        <x:v>309</x:v>
      </x:c>
      <x:c r="H46" s="17" t="s">
        <x:v>17</x:v>
      </x:c>
      <x:c r="I46" s="17" t="s">
        <x:v>16</x:v>
      </x:c>
      <x:c r="J46" s="11" t="s">
        <x:v>310</x:v>
      </x:c>
      <x:c r="K46" s="11" t="s">
        <x:v>311</x:v>
      </x:c>
      <x:c r="L46" s="11"/>
      <x:c r="M46" s="12"/>
    </x:row>
    <x:row r="47" ht="57.95000076293945" customHeight="1">
      <x:c r="A47" s="10" t="s">
        <x:v>312</x:v>
      </x:c>
      <x:c r="B47" s="11" t="s">
        <x:v>6</x:v>
      </x:c>
      <x:c r="C47" s="11" t="s">
        <x:v>291</x:v>
      </x:c>
      <x:c r="D47" s="11" t="s">
        <x:v>292</x:v>
      </x:c>
      <x:c r="E47" s="11" t="s">
        <x:v>40</x:v>
      </x:c>
      <x:c r="F47" s="11" t="s">
        <x:v>34</x:v>
      </x:c>
      <x:c r="G47" s="11" t="s">
        <x:v>313</x:v>
      </x:c>
      <x:c r="H47" s="17" t="s">
        <x:v>17</x:v>
      </x:c>
      <x:c r="I47" s="17" t="s">
        <x:v>16</x:v>
      </x:c>
      <x:c r="J47" s="11" t="s">
        <x:v>314</x:v>
      </x:c>
      <x:c r="K47" s="11" t="s">
        <x:v>315</x:v>
      </x:c>
      <x:c r="L47" s="11"/>
      <x:c r="M47" s="12"/>
    </x:row>
    <x:row r="48" ht="57.95000076293945" customHeight="1">
      <x:c r="A48" s="10" t="s">
        <x:v>316</x:v>
      </x:c>
      <x:c r="B48" s="11" t="s">
        <x:v>6</x:v>
      </x:c>
      <x:c r="C48" s="11" t="s">
        <x:v>291</x:v>
      </x:c>
      <x:c r="D48" s="11" t="s">
        <x:v>292</x:v>
      </x:c>
      <x:c r="E48" s="11" t="s">
        <x:v>40</x:v>
      </x:c>
      <x:c r="F48" s="11" t="s">
        <x:v>36</x:v>
      </x:c>
      <x:c r="G48" s="11" t="s">
        <x:v>317</x:v>
      </x:c>
      <x:c r="H48" s="17" t="s">
        <x:v>17</x:v>
      </x:c>
      <x:c r="I48" s="17" t="s">
        <x:v>16</x:v>
      </x:c>
      <x:c r="J48" s="11" t="s">
        <x:v>318</x:v>
      </x:c>
      <x:c r="K48" s="11" t="s">
        <x:v>319</x:v>
      </x:c>
      <x:c r="L48" s="11"/>
      <x:c r="M48" s="12"/>
    </x:row>
    <x:row r="49" ht="57.95000076293945" customHeight="1">
      <x:c r="A49" s="10" t="s">
        <x:v>320</x:v>
      </x:c>
      <x:c r="B49" s="11" t="s">
        <x:v>6</x:v>
      </x:c>
      <x:c r="C49" s="11" t="s">
        <x:v>291</x:v>
      </x:c>
      <x:c r="D49" s="11" t="s">
        <x:v>292</x:v>
      </x:c>
      <x:c r="E49" s="11" t="s">
        <x:v>40</x:v>
      </x:c>
      <x:c r="F49" s="11" t="s">
        <x:v>38</x:v>
      </x:c>
      <x:c r="G49" s="11" t="s">
        <x:v>321</x:v>
      </x:c>
      <x:c r="H49" s="17" t="s">
        <x:v>17</x:v>
      </x:c>
      <x:c r="I49" s="17" t="s">
        <x:v>16</x:v>
      </x:c>
      <x:c r="J49" s="11" t="s">
        <x:v>322</x:v>
      </x:c>
      <x:c r="K49" s="11" t="s">
        <x:v>323</x:v>
      </x:c>
      <x:c r="L49" s="11"/>
      <x:c r="M49" s="12"/>
    </x:row>
    <x:row r="50" ht="57.95000076293945" customHeight="1">
      <x:c r="A50" s="10" t="s">
        <x:v>324</x:v>
      </x:c>
      <x:c r="B50" s="11" t="s">
        <x:v>6</x:v>
      </x:c>
      <x:c r="C50" s="11" t="s">
        <x:v>291</x:v>
      </x:c>
      <x:c r="D50" s="11" t="s">
        <x:v>292</x:v>
      </x:c>
      <x:c r="E50" s="11" t="s">
        <x:v>60</x:v>
      </x:c>
      <x:c r="F50" s="11" t="s">
        <x:v>30</x:v>
      </x:c>
      <x:c r="G50" s="11" t="s">
        <x:v>325</x:v>
      </x:c>
      <x:c r="H50" s="17" t="s">
        <x:v>17</x:v>
      </x:c>
      <x:c r="I50" s="17" t="s">
        <x:v>16</x:v>
      </x:c>
      <x:c r="J50" s="11" t="s">
        <x:v>326</x:v>
      </x:c>
      <x:c r="K50" s="11" t="s">
        <x:v>327</x:v>
      </x:c>
      <x:c r="L50" s="11"/>
      <x:c r="M50" s="12"/>
    </x:row>
    <x:row r="51" ht="57.95000076293945" customHeight="1">
      <x:c r="A51" s="10" t="s">
        <x:v>328</x:v>
      </x:c>
      <x:c r="B51" s="11" t="s">
        <x:v>6</x:v>
      </x:c>
      <x:c r="C51" s="11" t="s">
        <x:v>291</x:v>
      </x:c>
      <x:c r="D51" s="11" t="s">
        <x:v>292</x:v>
      </x:c>
      <x:c r="E51" s="11" t="s">
        <x:v>67</x:v>
      </x:c>
      <x:c r="F51" s="11" t="s">
        <x:v>69</x:v>
      </x:c>
      <x:c r="G51" s="11" t="s">
        <x:v>329</x:v>
      </x:c>
      <x:c r="H51" s="17" t="s">
        <x:v>17</x:v>
      </x:c>
      <x:c r="I51" s="17" t="s">
        <x:v>16</x:v>
      </x:c>
      <x:c r="J51" s="11" t="s">
        <x:v>330</x:v>
      </x:c>
      <x:c r="K51" s="11" t="s">
        <x:v>331</x:v>
      </x:c>
      <x:c r="L51" s="11"/>
      <x:c r="M51" s="12"/>
    </x:row>
    <x:row r="52" ht="57.95000076293945" customHeight="1">
      <x:c r="A52" s="10" t="s">
        <x:v>332</x:v>
      </x:c>
      <x:c r="B52" s="11" t="s">
        <x:v>6</x:v>
      </x:c>
      <x:c r="C52" s="11" t="s">
        <x:v>291</x:v>
      </x:c>
      <x:c r="D52" s="11" t="s">
        <x:v>292</x:v>
      </x:c>
      <x:c r="E52" s="11" t="s">
        <x:v>67</x:v>
      </x:c>
      <x:c r="F52" s="11" t="s">
        <x:v>34</x:v>
      </x:c>
      <x:c r="G52" s="11" t="s">
        <x:v>333</x:v>
      </x:c>
      <x:c r="H52" s="17" t="s">
        <x:v>17</x:v>
      </x:c>
      <x:c r="I52" s="17" t="s">
        <x:v>16</x:v>
      </x:c>
      <x:c r="J52" s="11" t="s">
        <x:v>334</x:v>
      </x:c>
      <x:c r="K52" s="11" t="s">
        <x:v>335</x:v>
      </x:c>
      <x:c r="L52" s="11"/>
      <x:c r="M52" s="12"/>
    </x:row>
    <x:row r="53" ht="57.95000076293945" customHeight="1">
      <x:c r="A53" s="10" t="s">
        <x:v>336</x:v>
      </x:c>
      <x:c r="B53" s="11" t="s">
        <x:v>6</x:v>
      </x:c>
      <x:c r="C53" s="11" t="s">
        <x:v>291</x:v>
      </x:c>
      <x:c r="D53" s="11" t="s">
        <x:v>292</x:v>
      </x:c>
      <x:c r="E53" s="11" t="s">
        <x:v>97</x:v>
      </x:c>
      <x:c r="F53" s="11" t="s">
        <x:v>30</x:v>
      </x:c>
      <x:c r="G53" s="11" t="s">
        <x:v>337</x:v>
      </x:c>
      <x:c r="H53" s="17" t="s">
        <x:v>17</x:v>
      </x:c>
      <x:c r="I53" s="17" t="s">
        <x:v>16</x:v>
      </x:c>
      <x:c r="J53" s="11" t="s">
        <x:v>338</x:v>
      </x:c>
      <x:c r="K53" s="11" t="s">
        <x:v>339</x:v>
      </x:c>
      <x:c r="L53" s="11"/>
      <x:c r="M53" s="12"/>
    </x:row>
    <x:row r="54" ht="57.95000076293945" customHeight="1">
      <x:c r="A54" s="10" t="s">
        <x:v>340</x:v>
      </x:c>
      <x:c r="B54" s="11" t="s">
        <x:v>6</x:v>
      </x:c>
      <x:c r="C54" s="11" t="s">
        <x:v>291</x:v>
      </x:c>
      <x:c r="D54" s="11" t="s">
        <x:v>292</x:v>
      </x:c>
      <x:c r="E54" s="11" t="s">
        <x:v>97</x:v>
      </x:c>
      <x:c r="F54" s="11" t="s">
        <x:v>34</x:v>
      </x:c>
      <x:c r="G54" s="11" t="s">
        <x:v>341</x:v>
      </x:c>
      <x:c r="H54" s="17" t="s">
        <x:v>17</x:v>
      </x:c>
      <x:c r="I54" s="17" t="s">
        <x:v>16</x:v>
      </x:c>
      <x:c r="J54" s="11" t="s">
        <x:v>342</x:v>
      </x:c>
      <x:c r="K54" s="11" t="s">
        <x:v>343</x:v>
      </x:c>
      <x:c r="L54" s="11"/>
      <x:c r="M54" s="12"/>
    </x:row>
    <x:row r="55" ht="57.95000076293945" customHeight="1">
      <x:c r="A55" s="10" t="s">
        <x:v>344</x:v>
      </x:c>
      <x:c r="B55" s="11" t="s">
        <x:v>7</x:v>
      </x:c>
      <x:c r="C55" s="11" t="s">
        <x:v>345</x:v>
      </x:c>
      <x:c r="D55" s="11" t="s">
        <x:v>346</x:v>
      </x:c>
      <x:c r="E55" s="11" t="s">
        <x:v>22</x:v>
      </x:c>
      <x:c r="F55" s="11" t="s">
        <x:v>34</x:v>
      </x:c>
      <x:c r="G55" s="11" t="s">
        <x:v>347</x:v>
      </x:c>
      <x:c r="H55" s="17" t="s">
        <x:v>17</x:v>
      </x:c>
      <x:c r="I55" s="17" t="s">
        <x:v>16</x:v>
      </x:c>
      <x:c r="J55" s="11" t="s">
        <x:v>348</x:v>
      </x:c>
      <x:c r="K55" s="11" t="s">
        <x:v>295</x:v>
      </x:c>
      <x:c r="L55" s="11"/>
      <x:c r="M55" s="12"/>
    </x:row>
    <x:row r="56" ht="57.95000076293945" customHeight="1">
      <x:c r="A56" s="10" t="s">
        <x:v>349</x:v>
      </x:c>
      <x:c r="B56" s="11" t="s">
        <x:v>7</x:v>
      </x:c>
      <x:c r="C56" s="11" t="s">
        <x:v>345</x:v>
      </x:c>
      <x:c r="D56" s="11" t="s">
        <x:v>346</x:v>
      </x:c>
      <x:c r="E56" s="11" t="s">
        <x:v>22</x:v>
      </x:c>
      <x:c r="F56" s="11" t="s">
        <x:v>36</x:v>
      </x:c>
      <x:c r="G56" s="11" t="s">
        <x:v>350</x:v>
      </x:c>
      <x:c r="H56" s="17" t="s">
        <x:v>17</x:v>
      </x:c>
      <x:c r="I56" s="17" t="s">
        <x:v>16</x:v>
      </x:c>
      <x:c r="J56" s="11" t="s">
        <x:v>298</x:v>
      </x:c>
      <x:c r="K56" s="11" t="s">
        <x:v>299</x:v>
      </x:c>
      <x:c r="L56" s="11"/>
      <x:c r="M56" s="12"/>
    </x:row>
    <x:row r="57" ht="57.95000076293945" customHeight="1">
      <x:c r="A57" s="10" t="s">
        <x:v>351</x:v>
      </x:c>
      <x:c r="B57" s="11" t="s">
        <x:v>7</x:v>
      </x:c>
      <x:c r="C57" s="11" t="s">
        <x:v>345</x:v>
      </x:c>
      <x:c r="D57" s="11" t="s">
        <x:v>346</x:v>
      </x:c>
      <x:c r="E57" s="11" t="s">
        <x:v>22</x:v>
      </x:c>
      <x:c r="F57" s="11" t="s">
        <x:v>38</x:v>
      </x:c>
      <x:c r="G57" s="11" t="s">
        <x:v>352</x:v>
      </x:c>
      <x:c r="H57" s="17" t="s">
        <x:v>17</x:v>
      </x:c>
      <x:c r="I57" s="17" t="s">
        <x:v>16</x:v>
      </x:c>
      <x:c r="J57" s="11" t="s">
        <x:v>353</x:v>
      </x:c>
      <x:c r="K57" s="11" t="s">
        <x:v>303</x:v>
      </x:c>
      <x:c r="L57" s="11"/>
      <x:c r="M57" s="12"/>
    </x:row>
    <x:row r="58" ht="57.95000076293945" customHeight="1">
      <x:c r="A58" s="10" t="s">
        <x:v>354</x:v>
      </x:c>
      <x:c r="B58" s="11" t="s">
        <x:v>7</x:v>
      </x:c>
      <x:c r="C58" s="11" t="s">
        <x:v>345</x:v>
      </x:c>
      <x:c r="D58" s="11" t="s">
        <x:v>346</x:v>
      </x:c>
      <x:c r="E58" s="11" t="s">
        <x:v>40</x:v>
      </x:c>
      <x:c r="F58" s="11" t="s">
        <x:v>42</x:v>
      </x:c>
      <x:c r="G58" s="11" t="s">
        <x:v>355</x:v>
      </x:c>
      <x:c r="H58" s="17" t="s">
        <x:v>17</x:v>
      </x:c>
      <x:c r="I58" s="17" t="s">
        <x:v>16</x:v>
      </x:c>
      <x:c r="J58" s="11" t="s">
        <x:v>356</x:v>
      </x:c>
      <x:c r="K58" s="11" t="s">
        <x:v>357</x:v>
      </x:c>
      <x:c r="L58" s="11"/>
      <x:c r="M58" s="12"/>
    </x:row>
    <x:row r="59" ht="57.95000076293945" customHeight="1">
      <x:c r="A59" s="10" t="s">
        <x:v>358</x:v>
      </x:c>
      <x:c r="B59" s="11" t="s">
        <x:v>7</x:v>
      </x:c>
      <x:c r="C59" s="11" t="s">
        <x:v>345</x:v>
      </x:c>
      <x:c r="D59" s="11" t="s">
        <x:v>346</x:v>
      </x:c>
      <x:c r="E59" s="11" t="s">
        <x:v>40</x:v>
      </x:c>
      <x:c r="F59" s="11" t="s">
        <x:v>44</x:v>
      </x:c>
      <x:c r="G59" s="11" t="s">
        <x:v>359</x:v>
      </x:c>
      <x:c r="H59" s="17" t="s">
        <x:v>17</x:v>
      </x:c>
      <x:c r="I59" s="17" t="s">
        <x:v>16</x:v>
      </x:c>
      <x:c r="J59" s="11" t="s">
        <x:v>360</x:v>
      </x:c>
      <x:c r="K59" s="11" t="s">
        <x:v>307</x:v>
      </x:c>
      <x:c r="L59" s="11"/>
      <x:c r="M59" s="12"/>
    </x:row>
    <x:row r="60" ht="57.95000076293945" customHeight="1">
      <x:c r="A60" s="10" t="s">
        <x:v>361</x:v>
      </x:c>
      <x:c r="B60" s="11" t="s">
        <x:v>7</x:v>
      </x:c>
      <x:c r="C60" s="11" t="s">
        <x:v>345</x:v>
      </x:c>
      <x:c r="D60" s="11" t="s">
        <x:v>346</x:v>
      </x:c>
      <x:c r="E60" s="11" t="s">
        <x:v>40</x:v>
      </x:c>
      <x:c r="F60" s="11" t="s">
        <x:v>30</x:v>
      </x:c>
      <x:c r="G60" s="11" t="s">
        <x:v>362</x:v>
      </x:c>
      <x:c r="H60" s="17" t="s">
        <x:v>17</x:v>
      </x:c>
      <x:c r="I60" s="17" t="s">
        <x:v>16</x:v>
      </x:c>
      <x:c r="J60" s="11" t="s">
        <x:v>363</x:v>
      </x:c>
      <x:c r="K60" s="11" t="s">
        <x:v>185</x:v>
      </x:c>
      <x:c r="L60" s="11"/>
      <x:c r="M60" s="12"/>
    </x:row>
    <x:row r="61" ht="57.95000076293945" customHeight="1">
      <x:c r="A61" s="10" t="s">
        <x:v>364</x:v>
      </x:c>
      <x:c r="B61" s="11" t="s">
        <x:v>7</x:v>
      </x:c>
      <x:c r="C61" s="11" t="s">
        <x:v>345</x:v>
      </x:c>
      <x:c r="D61" s="11" t="s">
        <x:v>346</x:v>
      </x:c>
      <x:c r="E61" s="11" t="s">
        <x:v>40</x:v>
      </x:c>
      <x:c r="F61" s="11" t="s">
        <x:v>34</x:v>
      </x:c>
      <x:c r="G61" s="11" t="s">
        <x:v>365</x:v>
      </x:c>
      <x:c r="H61" s="17" t="s">
        <x:v>17</x:v>
      </x:c>
      <x:c r="I61" s="17" t="s">
        <x:v>16</x:v>
      </x:c>
      <x:c r="J61" s="11" t="s">
        <x:v>366</x:v>
      </x:c>
      <x:c r="K61" s="11" t="s">
        <x:v>367</x:v>
      </x:c>
      <x:c r="L61" s="11"/>
      <x:c r="M61" s="12"/>
    </x:row>
    <x:row r="62" ht="57.95000076293945" customHeight="1">
      <x:c r="A62" s="10" t="s">
        <x:v>368</x:v>
      </x:c>
      <x:c r="B62" s="11" t="s">
        <x:v>7</x:v>
      </x:c>
      <x:c r="C62" s="11" t="s">
        <x:v>345</x:v>
      </x:c>
      <x:c r="D62" s="11" t="s">
        <x:v>346</x:v>
      </x:c>
      <x:c r="E62" s="11" t="s">
        <x:v>40</x:v>
      </x:c>
      <x:c r="F62" s="11" t="s">
        <x:v>36</x:v>
      </x:c>
      <x:c r="G62" s="11" t="s">
        <x:v>369</x:v>
      </x:c>
      <x:c r="H62" s="17" t="s">
        <x:v>17</x:v>
      </x:c>
      <x:c r="I62" s="17" t="s">
        <x:v>16</x:v>
      </x:c>
      <x:c r="J62" s="11" t="s">
        <x:v>370</x:v>
      </x:c>
      <x:c r="K62" s="11" t="s">
        <x:v>371</x:v>
      </x:c>
      <x:c r="L62" s="11"/>
      <x:c r="M62" s="12"/>
    </x:row>
    <x:row r="63" ht="57.95000076293945" customHeight="1">
      <x:c r="A63" s="10" t="s">
        <x:v>372</x:v>
      </x:c>
      <x:c r="B63" s="11" t="s">
        <x:v>7</x:v>
      </x:c>
      <x:c r="C63" s="11" t="s">
        <x:v>345</x:v>
      </x:c>
      <x:c r="D63" s="11" t="s">
        <x:v>346</x:v>
      </x:c>
      <x:c r="E63" s="11" t="s">
        <x:v>40</x:v>
      </x:c>
      <x:c r="F63" s="11" t="s">
        <x:v>38</x:v>
      </x:c>
      <x:c r="G63" s="11" t="s">
        <x:v>373</x:v>
      </x:c>
      <x:c r="H63" s="17" t="s">
        <x:v>17</x:v>
      </x:c>
      <x:c r="I63" s="17" t="s">
        <x:v>16</x:v>
      </x:c>
      <x:c r="J63" s="11" t="s">
        <x:v>374</x:v>
      </x:c>
      <x:c r="K63" s="11" t="s">
        <x:v>323</x:v>
      </x:c>
      <x:c r="L63" s="11"/>
      <x:c r="M63" s="12"/>
    </x:row>
    <x:row r="64" ht="57.95000076293945" customHeight="1">
      <x:c r="A64" s="10" t="s">
        <x:v>375</x:v>
      </x:c>
      <x:c r="B64" s="11" t="s">
        <x:v>7</x:v>
      </x:c>
      <x:c r="C64" s="11" t="s">
        <x:v>345</x:v>
      </x:c>
      <x:c r="D64" s="11" t="s">
        <x:v>346</x:v>
      </x:c>
      <x:c r="E64" s="11" t="s">
        <x:v>60</x:v>
      </x:c>
      <x:c r="F64" s="11" t="s">
        <x:v>30</x:v>
      </x:c>
      <x:c r="G64" s="11" t="s">
        <x:v>376</x:v>
      </x:c>
      <x:c r="H64" s="17" t="s">
        <x:v>17</x:v>
      </x:c>
      <x:c r="I64" s="17" t="s">
        <x:v>16</x:v>
      </x:c>
      <x:c r="J64" s="11" t="s">
        <x:v>326</x:v>
      </x:c>
      <x:c r="K64" s="11" t="s">
        <x:v>327</x:v>
      </x:c>
      <x:c r="L64" s="11"/>
      <x:c r="M64" s="12"/>
    </x:row>
    <x:row r="65" ht="57.95000076293945" customHeight="1">
      <x:c r="A65" s="10" t="s">
        <x:v>377</x:v>
      </x:c>
      <x:c r="B65" s="11" t="s">
        <x:v>7</x:v>
      </x:c>
      <x:c r="C65" s="11" t="s">
        <x:v>345</x:v>
      </x:c>
      <x:c r="D65" s="11" t="s">
        <x:v>346</x:v>
      </x:c>
      <x:c r="E65" s="11" t="s">
        <x:v>67</x:v>
      </x:c>
      <x:c r="F65" s="11" t="s">
        <x:v>69</x:v>
      </x:c>
      <x:c r="G65" s="11" t="s">
        <x:v>378</x:v>
      </x:c>
      <x:c r="H65" s="17" t="s">
        <x:v>17</x:v>
      </x:c>
      <x:c r="I65" s="17" t="s">
        <x:v>16</x:v>
      </x:c>
      <x:c r="J65" s="11" t="s">
        <x:v>379</x:v>
      </x:c>
      <x:c r="K65" s="11" t="s">
        <x:v>331</x:v>
      </x:c>
      <x:c r="L65" s="11"/>
      <x:c r="M65" s="12"/>
    </x:row>
    <x:row r="66" ht="57.95000076293945" customHeight="1">
      <x:c r="A66" s="10" t="s">
        <x:v>380</x:v>
      </x:c>
      <x:c r="B66" s="11" t="s">
        <x:v>7</x:v>
      </x:c>
      <x:c r="C66" s="11" t="s">
        <x:v>345</x:v>
      </x:c>
      <x:c r="D66" s="11" t="s">
        <x:v>346</x:v>
      </x:c>
      <x:c r="E66" s="11" t="s">
        <x:v>67</x:v>
      </x:c>
      <x:c r="F66" s="11" t="s">
        <x:v>34</x:v>
      </x:c>
      <x:c r="G66" s="11" t="s">
        <x:v>381</x:v>
      </x:c>
      <x:c r="H66" s="17" t="s">
        <x:v>17</x:v>
      </x:c>
      <x:c r="I66" s="17" t="s">
        <x:v>16</x:v>
      </x:c>
      <x:c r="J66" s="11" t="s">
        <x:v>382</x:v>
      </x:c>
      <x:c r="K66" s="11" t="s">
        <x:v>383</x:v>
      </x:c>
      <x:c r="L66" s="11"/>
      <x:c r="M66" s="12"/>
    </x:row>
    <x:row r="67" ht="57.95000076293945" customHeight="1">
      <x:c r="A67" s="10" t="s">
        <x:v>384</x:v>
      </x:c>
      <x:c r="B67" s="11" t="s">
        <x:v>7</x:v>
      </x:c>
      <x:c r="C67" s="11" t="s">
        <x:v>345</x:v>
      </x:c>
      <x:c r="D67" s="11" t="s">
        <x:v>346</x:v>
      </x:c>
      <x:c r="E67" s="11" t="s">
        <x:v>97</x:v>
      </x:c>
      <x:c r="F67" s="11" t="s">
        <x:v>30</x:v>
      </x:c>
      <x:c r="G67" s="11" t="s">
        <x:v>385</x:v>
      </x:c>
      <x:c r="H67" s="17" t="s">
        <x:v>17</x:v>
      </x:c>
      <x:c r="I67" s="17" t="s">
        <x:v>16</x:v>
      </x:c>
      <x:c r="J67" s="11" t="s">
        <x:v>386</x:v>
      </x:c>
      <x:c r="K67" s="11" t="s">
        <x:v>339</x:v>
      </x:c>
      <x:c r="L67" s="11"/>
      <x:c r="M67" s="12"/>
    </x:row>
    <x:row r="68" ht="57.95000076293945" customHeight="1">
      <x:c r="A68" s="10" t="s">
        <x:v>387</x:v>
      </x:c>
      <x:c r="B68" s="11" t="s">
        <x:v>7</x:v>
      </x:c>
      <x:c r="C68" s="11" t="s">
        <x:v>345</x:v>
      </x:c>
      <x:c r="D68" s="11" t="s">
        <x:v>346</x:v>
      </x:c>
      <x:c r="E68" s="11" t="s">
        <x:v>97</x:v>
      </x:c>
      <x:c r="F68" s="11" t="s">
        <x:v>34</x:v>
      </x:c>
      <x:c r="G68" s="11" t="s">
        <x:v>388</x:v>
      </x:c>
      <x:c r="H68" s="17" t="s">
        <x:v>17</x:v>
      </x:c>
      <x:c r="I68" s="17" t="s">
        <x:v>16</x:v>
      </x:c>
      <x:c r="J68" s="11" t="s">
        <x:v>389</x:v>
      </x:c>
      <x:c r="K68" s="11" t="s">
        <x:v>390</x:v>
      </x:c>
      <x:c r="L68" s="11"/>
      <x:c r="M68" s="12"/>
    </x:row>
    <x:row r="69" ht="57.95000076293945" customHeight="1">
      <x:c r="A69" s="10" t="s">
        <x:v>391</x:v>
      </x:c>
      <x:c r="B69" s="11" t="s">
        <x:v>8</x:v>
      </x:c>
      <x:c r="C69" s="11" t="s">
        <x:v>392</x:v>
      </x:c>
      <x:c r="D69" s="11" t="s">
        <x:v>393</x:v>
      </x:c>
      <x:c r="E69" s="11" t="s">
        <x:v>22</x:v>
      </x:c>
      <x:c r="F69" s="11" t="s">
        <x:v>36</x:v>
      </x:c>
      <x:c r="G69" s="11" t="s">
        <x:v>394</x:v>
      </x:c>
      <x:c r="H69" s="17" t="s">
        <x:v>17</x:v>
      </x:c>
      <x:c r="I69" s="17" t="s">
        <x:v>16</x:v>
      </x:c>
      <x:c r="J69" s="11" t="s">
        <x:v>395</x:v>
      </x:c>
      <x:c r="K69" s="11" t="s">
        <x:v>396</x:v>
      </x:c>
      <x:c r="L69" s="11"/>
      <x:c r="M69" s="12"/>
    </x:row>
    <x:row r="70" ht="57.95000076293945" customHeight="1">
      <x:c r="A70" s="10" t="s">
        <x:v>397</x:v>
      </x:c>
      <x:c r="B70" s="11" t="s">
        <x:v>8</x:v>
      </x:c>
      <x:c r="C70" s="11" t="s">
        <x:v>392</x:v>
      </x:c>
      <x:c r="D70" s="11" t="s">
        <x:v>393</x:v>
      </x:c>
      <x:c r="E70" s="11" t="s">
        <x:v>22</x:v>
      </x:c>
      <x:c r="F70" s="11" t="s">
        <x:v>38</x:v>
      </x:c>
      <x:c r="G70" s="11" t="s">
        <x:v>398</x:v>
      </x:c>
      <x:c r="H70" s="17" t="s">
        <x:v>17</x:v>
      </x:c>
      <x:c r="I70" s="17" t="s">
        <x:v>16</x:v>
      </x:c>
      <x:c r="J70" s="11" t="s">
        <x:v>399</x:v>
      </x:c>
      <x:c r="K70" s="11" t="s">
        <x:v>400</x:v>
      </x:c>
      <x:c r="L70" s="11"/>
      <x:c r="M70" s="12"/>
    </x:row>
    <x:row r="71" ht="57.95000076293945" customHeight="1">
      <x:c r="A71" s="10" t="s">
        <x:v>401</x:v>
      </x:c>
      <x:c r="B71" s="11" t="s">
        <x:v>8</x:v>
      </x:c>
      <x:c r="C71" s="11" t="s">
        <x:v>392</x:v>
      </x:c>
      <x:c r="D71" s="11" t="s">
        <x:v>393</x:v>
      </x:c>
      <x:c r="E71" s="11" t="s">
        <x:v>83</x:v>
      </x:c>
      <x:c r="F71" s="11" t="s">
        <x:v>85</x:v>
      </x:c>
      <x:c r="G71" s="11" t="s">
        <x:v>402</x:v>
      </x:c>
      <x:c r="H71" s="17" t="s">
        <x:v>17</x:v>
      </x:c>
      <x:c r="I71" s="17" t="s">
        <x:v>16</x:v>
      </x:c>
      <x:c r="J71" s="11" t="s">
        <x:v>403</x:v>
      </x:c>
      <x:c r="K71" s="11" t="s">
        <x:v>404</x:v>
      </x:c>
      <x:c r="L71" s="11"/>
      <x:c r="M71" s="12"/>
    </x:row>
    <x:row r="72" ht="57.95000076293945" customHeight="1">
      <x:c r="A72" s="13" t="s">
        <x:v>405</x:v>
      </x:c>
      <x:c r="B72" s="14" t="s">
        <x:v>8</x:v>
      </x:c>
      <x:c r="C72" s="14" t="s">
        <x:v>392</x:v>
      </x:c>
      <x:c r="D72" s="14" t="s">
        <x:v>393</x:v>
      </x:c>
      <x:c r="E72" s="14" t="s">
        <x:v>97</x:v>
      </x:c>
      <x:c r="F72" s="14" t="s">
        <x:v>30</x:v>
      </x:c>
      <x:c r="G72" s="14" t="s">
        <x:v>406</x:v>
      </x:c>
      <x:c r="H72" s="18" t="s">
        <x:v>17</x:v>
      </x:c>
      <x:c r="I72" s="18" t="s">
        <x:v>16</x:v>
      </x:c>
      <x:c r="J72" s="14" t="s">
        <x:v>407</x:v>
      </x:c>
      <x:c r="K72" s="14" t="s">
        <x:v>408</x:v>
      </x:c>
      <x:c r="L72" s="14"/>
      <x:c r="M72" s="15"/>
    </x:row>
  </x:sheetData>
  <x:dataValidations count="1">
    <x:dataValidation type="list" sqref="L2:L72">
      <x:formula1>"Y,N,Unsure"</x:formula1>
    </x:dataValidation>
  </x:dataValidations>
  <x:pageMargins left="0.7" right="0.7" top="0.75" bottom="0.75" header="0.3" footer="0.3"/>
  <x:tableParts count="1">
    <x:tablePart xmlns:r="http://schemas.openxmlformats.org/officeDocument/2006/relationships" r:id="Rba97b1f345a74e3a"/>
  </x:tableParts>
</x:worksheet>
</file>