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</a:t>
            </a:r>
            <a:r>
              <a:t>Variance</a:t>
            </a:r>
            <a:r>
              <a:rPr lang="en-US" altLang="zh-CN"/>
              <a:t> Per Step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"not processed"</c:f>
              <c:strCache>
                <c:ptCount val="1"/>
                <c:pt idx="0">
                  <c:v>not processed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Sheet1!$A$1:$CB$1</c:f>
              <c:numCache>
                <c:formatCode>General</c:formatCode>
                <c:ptCount val="80"/>
                <c:pt idx="0">
                  <c:v>3.6649</c:v>
                </c:pt>
                <c:pt idx="1">
                  <c:v>3.66933</c:v>
                </c:pt>
                <c:pt idx="2">
                  <c:v>3.6679</c:v>
                </c:pt>
                <c:pt idx="3">
                  <c:v>3.61217</c:v>
                </c:pt>
                <c:pt idx="4">
                  <c:v>3.65673</c:v>
                </c:pt>
                <c:pt idx="5">
                  <c:v>3.65288</c:v>
                </c:pt>
                <c:pt idx="6">
                  <c:v>3.65288</c:v>
                </c:pt>
                <c:pt idx="7">
                  <c:v>3.6947</c:v>
                </c:pt>
                <c:pt idx="8">
                  <c:v>3.62336</c:v>
                </c:pt>
                <c:pt idx="9">
                  <c:v>3.69111</c:v>
                </c:pt>
                <c:pt idx="10">
                  <c:v>3.64689</c:v>
                </c:pt>
                <c:pt idx="11">
                  <c:v>3.69735</c:v>
                </c:pt>
                <c:pt idx="12">
                  <c:v>3.67652</c:v>
                </c:pt>
                <c:pt idx="13">
                  <c:v>3.64514</c:v>
                </c:pt>
                <c:pt idx="14">
                  <c:v>3.61849</c:v>
                </c:pt>
                <c:pt idx="15">
                  <c:v>3.67712</c:v>
                </c:pt>
                <c:pt idx="16">
                  <c:v>3.6843</c:v>
                </c:pt>
                <c:pt idx="17">
                  <c:v>3.67143</c:v>
                </c:pt>
                <c:pt idx="18">
                  <c:v>3.68318</c:v>
                </c:pt>
                <c:pt idx="19">
                  <c:v>3.64993</c:v>
                </c:pt>
                <c:pt idx="20">
                  <c:v>3.61893</c:v>
                </c:pt>
                <c:pt idx="21">
                  <c:v>3.66995</c:v>
                </c:pt>
                <c:pt idx="22">
                  <c:v>3.61388</c:v>
                </c:pt>
                <c:pt idx="23">
                  <c:v>3.69218</c:v>
                </c:pt>
                <c:pt idx="24">
                  <c:v>3.68127</c:v>
                </c:pt>
                <c:pt idx="25">
                  <c:v>3.69208</c:v>
                </c:pt>
                <c:pt idx="26">
                  <c:v>3.6979</c:v>
                </c:pt>
                <c:pt idx="27">
                  <c:v>3.71506</c:v>
                </c:pt>
                <c:pt idx="28">
                  <c:v>3.70239</c:v>
                </c:pt>
                <c:pt idx="29">
                  <c:v>3.65353</c:v>
                </c:pt>
                <c:pt idx="30">
                  <c:v>3.69137</c:v>
                </c:pt>
                <c:pt idx="31">
                  <c:v>3.63533</c:v>
                </c:pt>
                <c:pt idx="32">
                  <c:v>3.59048</c:v>
                </c:pt>
                <c:pt idx="33">
                  <c:v>3.68043</c:v>
                </c:pt>
                <c:pt idx="34">
                  <c:v>3.67658</c:v>
                </c:pt>
                <c:pt idx="35">
                  <c:v>3.79239</c:v>
                </c:pt>
                <c:pt idx="36">
                  <c:v>3.60936</c:v>
                </c:pt>
                <c:pt idx="37">
                  <c:v>3.69147</c:v>
                </c:pt>
                <c:pt idx="38">
                  <c:v>3.60766</c:v>
                </c:pt>
                <c:pt idx="39">
                  <c:v>3.66197</c:v>
                </c:pt>
                <c:pt idx="40">
                  <c:v>3.63268</c:v>
                </c:pt>
                <c:pt idx="41">
                  <c:v>3.6446</c:v>
                </c:pt>
                <c:pt idx="42">
                  <c:v>3.7606</c:v>
                </c:pt>
                <c:pt idx="43">
                  <c:v>3.74221</c:v>
                </c:pt>
                <c:pt idx="44">
                  <c:v>3.62268</c:v>
                </c:pt>
                <c:pt idx="45">
                  <c:v>3.4885</c:v>
                </c:pt>
                <c:pt idx="46">
                  <c:v>3.6872</c:v>
                </c:pt>
                <c:pt idx="47">
                  <c:v>3.61373</c:v>
                </c:pt>
                <c:pt idx="48">
                  <c:v>3.68125</c:v>
                </c:pt>
                <c:pt idx="49">
                  <c:v>3.69254</c:v>
                </c:pt>
                <c:pt idx="50">
                  <c:v>3.69081</c:v>
                </c:pt>
                <c:pt idx="51">
                  <c:v>3.71653</c:v>
                </c:pt>
                <c:pt idx="52">
                  <c:v>3.62199</c:v>
                </c:pt>
                <c:pt idx="53">
                  <c:v>3.65084</c:v>
                </c:pt>
                <c:pt idx="54">
                  <c:v>3.69364</c:v>
                </c:pt>
                <c:pt idx="55">
                  <c:v>3.64667</c:v>
                </c:pt>
                <c:pt idx="56">
                  <c:v>3.57586</c:v>
                </c:pt>
                <c:pt idx="57">
                  <c:v>3.60277</c:v>
                </c:pt>
                <c:pt idx="58">
                  <c:v>3.75295</c:v>
                </c:pt>
                <c:pt idx="59">
                  <c:v>3.56132</c:v>
                </c:pt>
                <c:pt idx="60">
                  <c:v>3.64629</c:v>
                </c:pt>
                <c:pt idx="61">
                  <c:v>3.64727</c:v>
                </c:pt>
                <c:pt idx="62">
                  <c:v>3.68577</c:v>
                </c:pt>
                <c:pt idx="63">
                  <c:v>3.75081</c:v>
                </c:pt>
                <c:pt idx="64">
                  <c:v>3.52357</c:v>
                </c:pt>
                <c:pt idx="65">
                  <c:v>3.89551</c:v>
                </c:pt>
                <c:pt idx="66">
                  <c:v>3.76437</c:v>
                </c:pt>
                <c:pt idx="67">
                  <c:v>3.49687</c:v>
                </c:pt>
                <c:pt idx="68">
                  <c:v>3.38032</c:v>
                </c:pt>
                <c:pt idx="69">
                  <c:v>3.64191</c:v>
                </c:pt>
                <c:pt idx="70">
                  <c:v>3.52382</c:v>
                </c:pt>
                <c:pt idx="71">
                  <c:v>3.83007</c:v>
                </c:pt>
                <c:pt idx="72">
                  <c:v>3.48379</c:v>
                </c:pt>
                <c:pt idx="73">
                  <c:v>3.285</c:v>
                </c:pt>
                <c:pt idx="74">
                  <c:v>3.17524</c:v>
                </c:pt>
                <c:pt idx="75">
                  <c:v>3.91251</c:v>
                </c:pt>
                <c:pt idx="76">
                  <c:v>4.0946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"kf"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Sheet1!$A$2:$CB$2</c:f>
              <c:numCache>
                <c:formatCode>General</c:formatCode>
                <c:ptCount val="80"/>
                <c:pt idx="0">
                  <c:v>3.62681</c:v>
                </c:pt>
                <c:pt idx="1">
                  <c:v>1.88397</c:v>
                </c:pt>
                <c:pt idx="2">
                  <c:v>1.26575</c:v>
                </c:pt>
                <c:pt idx="3">
                  <c:v>0.955458</c:v>
                </c:pt>
                <c:pt idx="4">
                  <c:v>0.744504</c:v>
                </c:pt>
                <c:pt idx="5">
                  <c:v>0.631871</c:v>
                </c:pt>
                <c:pt idx="6">
                  <c:v>0.547644</c:v>
                </c:pt>
                <c:pt idx="7">
                  <c:v>0.488861</c:v>
                </c:pt>
                <c:pt idx="8">
                  <c:v>0.442222</c:v>
                </c:pt>
                <c:pt idx="9">
                  <c:v>0.406764</c:v>
                </c:pt>
                <c:pt idx="10">
                  <c:v>0.377255</c:v>
                </c:pt>
                <c:pt idx="11">
                  <c:v>0.344394</c:v>
                </c:pt>
                <c:pt idx="12">
                  <c:v>0.315752</c:v>
                </c:pt>
                <c:pt idx="13">
                  <c:v>0.296462</c:v>
                </c:pt>
                <c:pt idx="14">
                  <c:v>0.282414</c:v>
                </c:pt>
                <c:pt idx="15">
                  <c:v>0.270287</c:v>
                </c:pt>
                <c:pt idx="16">
                  <c:v>0.263494</c:v>
                </c:pt>
                <c:pt idx="17">
                  <c:v>0.261443</c:v>
                </c:pt>
                <c:pt idx="18">
                  <c:v>0.252985</c:v>
                </c:pt>
                <c:pt idx="19">
                  <c:v>0.241042</c:v>
                </c:pt>
                <c:pt idx="20">
                  <c:v>0.236272</c:v>
                </c:pt>
                <c:pt idx="21">
                  <c:v>0.234271</c:v>
                </c:pt>
                <c:pt idx="22">
                  <c:v>0.234778</c:v>
                </c:pt>
                <c:pt idx="23">
                  <c:v>0.229795</c:v>
                </c:pt>
                <c:pt idx="24">
                  <c:v>0.224244</c:v>
                </c:pt>
                <c:pt idx="25">
                  <c:v>0.22293</c:v>
                </c:pt>
                <c:pt idx="26">
                  <c:v>0.21415</c:v>
                </c:pt>
                <c:pt idx="27">
                  <c:v>0.208006</c:v>
                </c:pt>
                <c:pt idx="28">
                  <c:v>0.210515</c:v>
                </c:pt>
                <c:pt idx="29">
                  <c:v>0.206116</c:v>
                </c:pt>
                <c:pt idx="30">
                  <c:v>0.203788</c:v>
                </c:pt>
                <c:pt idx="31">
                  <c:v>0.199397</c:v>
                </c:pt>
                <c:pt idx="32">
                  <c:v>0.199738</c:v>
                </c:pt>
                <c:pt idx="33">
                  <c:v>0.204664</c:v>
                </c:pt>
                <c:pt idx="34">
                  <c:v>0.2054</c:v>
                </c:pt>
                <c:pt idx="35">
                  <c:v>0.203082</c:v>
                </c:pt>
                <c:pt idx="36">
                  <c:v>0.211151</c:v>
                </c:pt>
                <c:pt idx="37">
                  <c:v>0.206343</c:v>
                </c:pt>
                <c:pt idx="38">
                  <c:v>0.203512</c:v>
                </c:pt>
                <c:pt idx="39">
                  <c:v>0.195777</c:v>
                </c:pt>
                <c:pt idx="40">
                  <c:v>0.196463</c:v>
                </c:pt>
                <c:pt idx="41">
                  <c:v>0.193307</c:v>
                </c:pt>
                <c:pt idx="42">
                  <c:v>0.195538</c:v>
                </c:pt>
                <c:pt idx="43">
                  <c:v>0.202297</c:v>
                </c:pt>
                <c:pt idx="44">
                  <c:v>0.199421</c:v>
                </c:pt>
                <c:pt idx="45">
                  <c:v>0.204735</c:v>
                </c:pt>
                <c:pt idx="46">
                  <c:v>0.201396</c:v>
                </c:pt>
                <c:pt idx="47">
                  <c:v>0.214671</c:v>
                </c:pt>
                <c:pt idx="48">
                  <c:v>0.209643</c:v>
                </c:pt>
                <c:pt idx="49">
                  <c:v>0.205752</c:v>
                </c:pt>
                <c:pt idx="50">
                  <c:v>0.1989</c:v>
                </c:pt>
                <c:pt idx="51">
                  <c:v>0.198482</c:v>
                </c:pt>
                <c:pt idx="52">
                  <c:v>0.18372</c:v>
                </c:pt>
                <c:pt idx="53">
                  <c:v>0.18122</c:v>
                </c:pt>
                <c:pt idx="54">
                  <c:v>0.191748</c:v>
                </c:pt>
                <c:pt idx="55">
                  <c:v>0.199933</c:v>
                </c:pt>
                <c:pt idx="56">
                  <c:v>0.202231</c:v>
                </c:pt>
                <c:pt idx="57">
                  <c:v>0.218586</c:v>
                </c:pt>
                <c:pt idx="58">
                  <c:v>0.23023</c:v>
                </c:pt>
                <c:pt idx="59">
                  <c:v>0.224591</c:v>
                </c:pt>
                <c:pt idx="60">
                  <c:v>0.209833</c:v>
                </c:pt>
                <c:pt idx="61">
                  <c:v>0.209923</c:v>
                </c:pt>
                <c:pt idx="62">
                  <c:v>0.196043</c:v>
                </c:pt>
                <c:pt idx="63">
                  <c:v>0.195618</c:v>
                </c:pt>
                <c:pt idx="64">
                  <c:v>0.195558</c:v>
                </c:pt>
                <c:pt idx="65">
                  <c:v>0.187005</c:v>
                </c:pt>
                <c:pt idx="66">
                  <c:v>0.17876</c:v>
                </c:pt>
                <c:pt idx="67">
                  <c:v>0.175555</c:v>
                </c:pt>
                <c:pt idx="68">
                  <c:v>0.193806</c:v>
                </c:pt>
                <c:pt idx="69">
                  <c:v>0.194022</c:v>
                </c:pt>
                <c:pt idx="70">
                  <c:v>0.194976</c:v>
                </c:pt>
                <c:pt idx="71">
                  <c:v>0.242996</c:v>
                </c:pt>
                <c:pt idx="72">
                  <c:v>0.212025</c:v>
                </c:pt>
                <c:pt idx="73">
                  <c:v>0.20431</c:v>
                </c:pt>
                <c:pt idx="74">
                  <c:v>0.178214</c:v>
                </c:pt>
                <c:pt idx="75">
                  <c:v>0.157158</c:v>
                </c:pt>
                <c:pt idx="76">
                  <c:v>0.278557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"kf &amp; lstm"</c:f>
              <c:strCache>
                <c:ptCount val="1"/>
                <c:pt idx="0">
                  <c:v>kf &amp; 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Sheet1!$A$3:$CB$3</c:f>
              <c:numCache>
                <c:formatCode>General</c:formatCode>
                <c:ptCount val="80"/>
                <c:pt idx="0">
                  <c:v>2.26868</c:v>
                </c:pt>
                <c:pt idx="1">
                  <c:v>1.28886</c:v>
                </c:pt>
                <c:pt idx="2">
                  <c:v>0.941078</c:v>
                </c:pt>
                <c:pt idx="3">
                  <c:v>0.747435</c:v>
                </c:pt>
                <c:pt idx="4">
                  <c:v>0.620874</c:v>
                </c:pt>
                <c:pt idx="5">
                  <c:v>0.539351</c:v>
                </c:pt>
                <c:pt idx="6">
                  <c:v>0.484895</c:v>
                </c:pt>
                <c:pt idx="7">
                  <c:v>0.4175</c:v>
                </c:pt>
                <c:pt idx="8">
                  <c:v>0.378369</c:v>
                </c:pt>
                <c:pt idx="9">
                  <c:v>0.351877</c:v>
                </c:pt>
                <c:pt idx="10">
                  <c:v>0.333999</c:v>
                </c:pt>
                <c:pt idx="11">
                  <c:v>0.323445</c:v>
                </c:pt>
                <c:pt idx="12">
                  <c:v>0.30852</c:v>
                </c:pt>
                <c:pt idx="13">
                  <c:v>0.297561</c:v>
                </c:pt>
                <c:pt idx="14">
                  <c:v>0.293715</c:v>
                </c:pt>
                <c:pt idx="15">
                  <c:v>0.278799</c:v>
                </c:pt>
                <c:pt idx="16">
                  <c:v>0.263655</c:v>
                </c:pt>
                <c:pt idx="17">
                  <c:v>0.269375</c:v>
                </c:pt>
                <c:pt idx="18">
                  <c:v>0.272655</c:v>
                </c:pt>
                <c:pt idx="19">
                  <c:v>0.281741</c:v>
                </c:pt>
                <c:pt idx="20">
                  <c:v>0.280324</c:v>
                </c:pt>
                <c:pt idx="21">
                  <c:v>0.272961</c:v>
                </c:pt>
                <c:pt idx="22">
                  <c:v>0.272957</c:v>
                </c:pt>
                <c:pt idx="23">
                  <c:v>0.274924</c:v>
                </c:pt>
                <c:pt idx="24">
                  <c:v>0.282277</c:v>
                </c:pt>
                <c:pt idx="25">
                  <c:v>0.276154</c:v>
                </c:pt>
                <c:pt idx="26">
                  <c:v>0.271456</c:v>
                </c:pt>
                <c:pt idx="27">
                  <c:v>0.265404</c:v>
                </c:pt>
                <c:pt idx="28">
                  <c:v>0.274237</c:v>
                </c:pt>
                <c:pt idx="29">
                  <c:v>0.26568</c:v>
                </c:pt>
                <c:pt idx="30">
                  <c:v>0.271203</c:v>
                </c:pt>
                <c:pt idx="31">
                  <c:v>0.269508</c:v>
                </c:pt>
                <c:pt idx="32">
                  <c:v>0.273372</c:v>
                </c:pt>
                <c:pt idx="33">
                  <c:v>0.283038</c:v>
                </c:pt>
                <c:pt idx="34">
                  <c:v>0.28772</c:v>
                </c:pt>
                <c:pt idx="35">
                  <c:v>0.287611</c:v>
                </c:pt>
                <c:pt idx="36">
                  <c:v>0.283993</c:v>
                </c:pt>
                <c:pt idx="37">
                  <c:v>0.274852</c:v>
                </c:pt>
                <c:pt idx="38">
                  <c:v>0.282138</c:v>
                </c:pt>
                <c:pt idx="39">
                  <c:v>0.284439</c:v>
                </c:pt>
                <c:pt idx="40">
                  <c:v>0.282225</c:v>
                </c:pt>
                <c:pt idx="41">
                  <c:v>0.279181</c:v>
                </c:pt>
                <c:pt idx="42">
                  <c:v>0.28546</c:v>
                </c:pt>
                <c:pt idx="43">
                  <c:v>0.277338</c:v>
                </c:pt>
                <c:pt idx="44">
                  <c:v>0.276948</c:v>
                </c:pt>
                <c:pt idx="45">
                  <c:v>0.278473</c:v>
                </c:pt>
                <c:pt idx="46">
                  <c:v>0.281982</c:v>
                </c:pt>
                <c:pt idx="47">
                  <c:v>0.282203</c:v>
                </c:pt>
                <c:pt idx="48">
                  <c:v>0.281833</c:v>
                </c:pt>
                <c:pt idx="49">
                  <c:v>0.275968</c:v>
                </c:pt>
                <c:pt idx="50">
                  <c:v>0.277423</c:v>
                </c:pt>
                <c:pt idx="51">
                  <c:v>0.27705</c:v>
                </c:pt>
                <c:pt idx="52">
                  <c:v>0.283177</c:v>
                </c:pt>
                <c:pt idx="53">
                  <c:v>0.282671</c:v>
                </c:pt>
                <c:pt idx="54">
                  <c:v>0.293067</c:v>
                </c:pt>
                <c:pt idx="55">
                  <c:v>0.293208</c:v>
                </c:pt>
                <c:pt idx="56">
                  <c:v>0.27873</c:v>
                </c:pt>
                <c:pt idx="57">
                  <c:v>0.266547</c:v>
                </c:pt>
                <c:pt idx="58">
                  <c:v>0.284482</c:v>
                </c:pt>
                <c:pt idx="59">
                  <c:v>0.271446</c:v>
                </c:pt>
                <c:pt idx="60">
                  <c:v>0.278418</c:v>
                </c:pt>
                <c:pt idx="61">
                  <c:v>0.287876</c:v>
                </c:pt>
                <c:pt idx="62">
                  <c:v>0.302391</c:v>
                </c:pt>
                <c:pt idx="63">
                  <c:v>0.300295</c:v>
                </c:pt>
                <c:pt idx="64">
                  <c:v>0.31522</c:v>
                </c:pt>
                <c:pt idx="65">
                  <c:v>0.330919</c:v>
                </c:pt>
                <c:pt idx="66">
                  <c:v>0.35616</c:v>
                </c:pt>
                <c:pt idx="67">
                  <c:v>0.339892</c:v>
                </c:pt>
                <c:pt idx="68">
                  <c:v>0.384929</c:v>
                </c:pt>
                <c:pt idx="69">
                  <c:v>0.350248</c:v>
                </c:pt>
                <c:pt idx="70">
                  <c:v>0.352627</c:v>
                </c:pt>
                <c:pt idx="71">
                  <c:v>0.29176</c:v>
                </c:pt>
                <c:pt idx="72">
                  <c:v>0.331017</c:v>
                </c:pt>
                <c:pt idx="73">
                  <c:v>0.317046</c:v>
                </c:pt>
                <c:pt idx="74">
                  <c:v>0.332514</c:v>
                </c:pt>
                <c:pt idx="75">
                  <c:v>0.209011</c:v>
                </c:pt>
                <c:pt idx="76">
                  <c:v>0.136455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"lstm"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Sheet1!$A$4:$CB$4</c:f>
              <c:numCache>
                <c:formatCode>General</c:formatCode>
                <c:ptCount val="80"/>
                <c:pt idx="0">
                  <c:v>1.82738</c:v>
                </c:pt>
                <c:pt idx="1">
                  <c:v>1.19924</c:v>
                </c:pt>
                <c:pt idx="2">
                  <c:v>0.935974</c:v>
                </c:pt>
                <c:pt idx="3">
                  <c:v>0.757078</c:v>
                </c:pt>
                <c:pt idx="4">
                  <c:v>0.628781</c:v>
                </c:pt>
                <c:pt idx="5">
                  <c:v>0.549757</c:v>
                </c:pt>
                <c:pt idx="6">
                  <c:v>0.465179</c:v>
                </c:pt>
                <c:pt idx="7">
                  <c:v>0.416192</c:v>
                </c:pt>
                <c:pt idx="8">
                  <c:v>0.379738</c:v>
                </c:pt>
                <c:pt idx="9">
                  <c:v>0.345481</c:v>
                </c:pt>
                <c:pt idx="10">
                  <c:v>0.321981</c:v>
                </c:pt>
                <c:pt idx="11">
                  <c:v>0.321644</c:v>
                </c:pt>
                <c:pt idx="12">
                  <c:v>0.307581</c:v>
                </c:pt>
                <c:pt idx="13">
                  <c:v>0.301234</c:v>
                </c:pt>
                <c:pt idx="14">
                  <c:v>0.297069</c:v>
                </c:pt>
                <c:pt idx="15">
                  <c:v>0.287365</c:v>
                </c:pt>
                <c:pt idx="16">
                  <c:v>0.292196</c:v>
                </c:pt>
                <c:pt idx="17">
                  <c:v>0.289713</c:v>
                </c:pt>
                <c:pt idx="18">
                  <c:v>0.288025</c:v>
                </c:pt>
                <c:pt idx="19">
                  <c:v>0.28893</c:v>
                </c:pt>
                <c:pt idx="20">
                  <c:v>0.286406</c:v>
                </c:pt>
                <c:pt idx="21">
                  <c:v>0.286866</c:v>
                </c:pt>
                <c:pt idx="22">
                  <c:v>0.287791</c:v>
                </c:pt>
                <c:pt idx="23">
                  <c:v>0.290043</c:v>
                </c:pt>
                <c:pt idx="24">
                  <c:v>0.294104</c:v>
                </c:pt>
                <c:pt idx="25">
                  <c:v>0.307104</c:v>
                </c:pt>
                <c:pt idx="26">
                  <c:v>0.300792</c:v>
                </c:pt>
                <c:pt idx="27">
                  <c:v>0.297771</c:v>
                </c:pt>
                <c:pt idx="28">
                  <c:v>0.303775</c:v>
                </c:pt>
                <c:pt idx="29">
                  <c:v>0.300006</c:v>
                </c:pt>
                <c:pt idx="30">
                  <c:v>0.297801</c:v>
                </c:pt>
                <c:pt idx="31">
                  <c:v>0.293506</c:v>
                </c:pt>
                <c:pt idx="32">
                  <c:v>0.277267</c:v>
                </c:pt>
                <c:pt idx="33">
                  <c:v>0.279557</c:v>
                </c:pt>
                <c:pt idx="34">
                  <c:v>0.279874</c:v>
                </c:pt>
                <c:pt idx="35">
                  <c:v>0.294818</c:v>
                </c:pt>
                <c:pt idx="36">
                  <c:v>0.302115</c:v>
                </c:pt>
                <c:pt idx="37">
                  <c:v>0.301194</c:v>
                </c:pt>
                <c:pt idx="38">
                  <c:v>0.291285</c:v>
                </c:pt>
                <c:pt idx="39">
                  <c:v>0.291786</c:v>
                </c:pt>
                <c:pt idx="40">
                  <c:v>0.287547</c:v>
                </c:pt>
                <c:pt idx="41">
                  <c:v>0.287598</c:v>
                </c:pt>
                <c:pt idx="42">
                  <c:v>0.285664</c:v>
                </c:pt>
                <c:pt idx="43">
                  <c:v>0.294749</c:v>
                </c:pt>
                <c:pt idx="44">
                  <c:v>0.296564</c:v>
                </c:pt>
                <c:pt idx="45">
                  <c:v>0.286345</c:v>
                </c:pt>
                <c:pt idx="46">
                  <c:v>0.295655</c:v>
                </c:pt>
                <c:pt idx="47">
                  <c:v>0.28883</c:v>
                </c:pt>
                <c:pt idx="48">
                  <c:v>0.287437</c:v>
                </c:pt>
                <c:pt idx="49">
                  <c:v>0.279038</c:v>
                </c:pt>
                <c:pt idx="50">
                  <c:v>0.275339</c:v>
                </c:pt>
                <c:pt idx="51">
                  <c:v>0.286419</c:v>
                </c:pt>
                <c:pt idx="52">
                  <c:v>0.292793</c:v>
                </c:pt>
                <c:pt idx="53">
                  <c:v>0.295077</c:v>
                </c:pt>
                <c:pt idx="54">
                  <c:v>0.286504</c:v>
                </c:pt>
                <c:pt idx="55">
                  <c:v>0.287637</c:v>
                </c:pt>
                <c:pt idx="56">
                  <c:v>0.289804</c:v>
                </c:pt>
                <c:pt idx="57">
                  <c:v>0.296958</c:v>
                </c:pt>
                <c:pt idx="58">
                  <c:v>0.303786</c:v>
                </c:pt>
                <c:pt idx="59">
                  <c:v>0.295013</c:v>
                </c:pt>
                <c:pt idx="60">
                  <c:v>0.300981</c:v>
                </c:pt>
                <c:pt idx="61">
                  <c:v>0.314622</c:v>
                </c:pt>
                <c:pt idx="62">
                  <c:v>0.3096</c:v>
                </c:pt>
                <c:pt idx="63">
                  <c:v>0.328279</c:v>
                </c:pt>
                <c:pt idx="64">
                  <c:v>0.315512</c:v>
                </c:pt>
                <c:pt idx="65">
                  <c:v>0.299546</c:v>
                </c:pt>
                <c:pt idx="66">
                  <c:v>0.327273</c:v>
                </c:pt>
                <c:pt idx="67">
                  <c:v>0.32762</c:v>
                </c:pt>
                <c:pt idx="68">
                  <c:v>0.311033</c:v>
                </c:pt>
                <c:pt idx="69">
                  <c:v>0.281319</c:v>
                </c:pt>
                <c:pt idx="70">
                  <c:v>0.258531</c:v>
                </c:pt>
                <c:pt idx="71">
                  <c:v>0.313701</c:v>
                </c:pt>
                <c:pt idx="72">
                  <c:v>0.342965</c:v>
                </c:pt>
                <c:pt idx="73">
                  <c:v>0.430794</c:v>
                </c:pt>
                <c:pt idx="74">
                  <c:v>0.320853</c:v>
                </c:pt>
                <c:pt idx="75">
                  <c:v>0.405239</c:v>
                </c:pt>
                <c:pt idx="76">
                  <c:v>0.516791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"hidden markov model"</c:f>
              <c:strCache>
                <c:ptCount val="1"/>
                <c:pt idx="0">
                  <c:v>hidden markov model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Sheet1!$A$5:$CB$5</c:f>
              <c:numCache>
                <c:formatCode>General</c:formatCode>
                <c:ptCount val="80"/>
                <c:pt idx="0">
                  <c:v>2.47488</c:v>
                </c:pt>
                <c:pt idx="1">
                  <c:v>1.76695</c:v>
                </c:pt>
                <c:pt idx="2">
                  <c:v>1.33747</c:v>
                </c:pt>
                <c:pt idx="3">
                  <c:v>1.00792</c:v>
                </c:pt>
                <c:pt idx="4">
                  <c:v>0.892783</c:v>
                </c:pt>
                <c:pt idx="5">
                  <c:v>0.754498</c:v>
                </c:pt>
                <c:pt idx="6">
                  <c:v>0.639575</c:v>
                </c:pt>
                <c:pt idx="7">
                  <c:v>0.561582</c:v>
                </c:pt>
                <c:pt idx="8">
                  <c:v>0.523981</c:v>
                </c:pt>
                <c:pt idx="9">
                  <c:v>0.483944</c:v>
                </c:pt>
                <c:pt idx="10">
                  <c:v>0.457616</c:v>
                </c:pt>
                <c:pt idx="11">
                  <c:v>0.452999</c:v>
                </c:pt>
                <c:pt idx="12">
                  <c:v>0.428919</c:v>
                </c:pt>
                <c:pt idx="13">
                  <c:v>0.436259</c:v>
                </c:pt>
                <c:pt idx="14">
                  <c:v>0.412364</c:v>
                </c:pt>
                <c:pt idx="15">
                  <c:v>0.395249</c:v>
                </c:pt>
                <c:pt idx="16">
                  <c:v>0.402849</c:v>
                </c:pt>
                <c:pt idx="17">
                  <c:v>0.395903</c:v>
                </c:pt>
                <c:pt idx="18">
                  <c:v>0.404527</c:v>
                </c:pt>
                <c:pt idx="19">
                  <c:v>0.401189</c:v>
                </c:pt>
                <c:pt idx="20">
                  <c:v>0.395207</c:v>
                </c:pt>
                <c:pt idx="21">
                  <c:v>0.387251</c:v>
                </c:pt>
                <c:pt idx="22">
                  <c:v>0.397735</c:v>
                </c:pt>
                <c:pt idx="23">
                  <c:v>0.391675</c:v>
                </c:pt>
                <c:pt idx="24">
                  <c:v>0.405501</c:v>
                </c:pt>
                <c:pt idx="25">
                  <c:v>0.401698</c:v>
                </c:pt>
                <c:pt idx="26">
                  <c:v>0.397692</c:v>
                </c:pt>
                <c:pt idx="27">
                  <c:v>0.412596</c:v>
                </c:pt>
                <c:pt idx="28">
                  <c:v>0.424227</c:v>
                </c:pt>
                <c:pt idx="29">
                  <c:v>0.40856</c:v>
                </c:pt>
                <c:pt idx="30">
                  <c:v>0.408081</c:v>
                </c:pt>
                <c:pt idx="31">
                  <c:v>0.400688</c:v>
                </c:pt>
                <c:pt idx="32">
                  <c:v>0.391808</c:v>
                </c:pt>
                <c:pt idx="33">
                  <c:v>0.389447</c:v>
                </c:pt>
                <c:pt idx="34">
                  <c:v>0.39681</c:v>
                </c:pt>
                <c:pt idx="35">
                  <c:v>0.398892</c:v>
                </c:pt>
                <c:pt idx="36">
                  <c:v>0.387733</c:v>
                </c:pt>
                <c:pt idx="37">
                  <c:v>0.391314</c:v>
                </c:pt>
                <c:pt idx="38">
                  <c:v>0.384764</c:v>
                </c:pt>
                <c:pt idx="39">
                  <c:v>0.40025</c:v>
                </c:pt>
                <c:pt idx="40">
                  <c:v>0.395245</c:v>
                </c:pt>
                <c:pt idx="41">
                  <c:v>0.400607</c:v>
                </c:pt>
                <c:pt idx="42">
                  <c:v>0.395462</c:v>
                </c:pt>
                <c:pt idx="43">
                  <c:v>0.384985</c:v>
                </c:pt>
                <c:pt idx="44">
                  <c:v>0.40426</c:v>
                </c:pt>
                <c:pt idx="45">
                  <c:v>0.414038</c:v>
                </c:pt>
                <c:pt idx="46">
                  <c:v>0.436876</c:v>
                </c:pt>
                <c:pt idx="47">
                  <c:v>0.437989</c:v>
                </c:pt>
                <c:pt idx="48">
                  <c:v>0.428038</c:v>
                </c:pt>
                <c:pt idx="49">
                  <c:v>0.403183</c:v>
                </c:pt>
                <c:pt idx="50">
                  <c:v>0.392086</c:v>
                </c:pt>
                <c:pt idx="51">
                  <c:v>0.415099</c:v>
                </c:pt>
                <c:pt idx="52">
                  <c:v>0.426509</c:v>
                </c:pt>
                <c:pt idx="53">
                  <c:v>0.423994</c:v>
                </c:pt>
                <c:pt idx="54">
                  <c:v>0.43994</c:v>
                </c:pt>
                <c:pt idx="55">
                  <c:v>0.383408</c:v>
                </c:pt>
                <c:pt idx="56">
                  <c:v>0.402943</c:v>
                </c:pt>
                <c:pt idx="57">
                  <c:v>0.371168</c:v>
                </c:pt>
                <c:pt idx="58">
                  <c:v>0.360113</c:v>
                </c:pt>
                <c:pt idx="59">
                  <c:v>0.390159</c:v>
                </c:pt>
                <c:pt idx="60">
                  <c:v>0.396499</c:v>
                </c:pt>
                <c:pt idx="61">
                  <c:v>0.416849</c:v>
                </c:pt>
                <c:pt idx="62">
                  <c:v>0.395125</c:v>
                </c:pt>
                <c:pt idx="63">
                  <c:v>0.406949</c:v>
                </c:pt>
                <c:pt idx="64">
                  <c:v>0.396234</c:v>
                </c:pt>
                <c:pt idx="65">
                  <c:v>0.410529</c:v>
                </c:pt>
                <c:pt idx="66">
                  <c:v>0.411998</c:v>
                </c:pt>
                <c:pt idx="67">
                  <c:v>0.364855</c:v>
                </c:pt>
                <c:pt idx="68">
                  <c:v>0.451424</c:v>
                </c:pt>
                <c:pt idx="69">
                  <c:v>0.408122</c:v>
                </c:pt>
                <c:pt idx="70">
                  <c:v>0.539662</c:v>
                </c:pt>
                <c:pt idx="71">
                  <c:v>0.603569</c:v>
                </c:pt>
                <c:pt idx="72">
                  <c:v>0.599961</c:v>
                </c:pt>
                <c:pt idx="73">
                  <c:v>0.55154</c:v>
                </c:pt>
                <c:pt idx="74">
                  <c:v>0.518813</c:v>
                </c:pt>
                <c:pt idx="75">
                  <c:v>0.428742</c:v>
                </c:pt>
                <c:pt idx="76">
                  <c:v>0.637472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3285632"/>
        <c:axId val="920778814"/>
      </c:lineChart>
      <c:catAx>
        <c:axId val="49328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778814"/>
        <c:crosses val="autoZero"/>
        <c:auto val="1"/>
        <c:lblAlgn val="ctr"/>
        <c:lblOffset val="100"/>
        <c:noMultiLvlLbl val="0"/>
      </c:catAx>
      <c:valAx>
        <c:axId val="920778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2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26670</xdr:colOff>
      <xdr:row>6</xdr:row>
      <xdr:rowOff>107950</xdr:rowOff>
    </xdr:from>
    <xdr:to>
      <xdr:col>12</xdr:col>
      <xdr:colOff>102235</xdr:colOff>
      <xdr:row>29</xdr:row>
      <xdr:rowOff>127000</xdr:rowOff>
    </xdr:to>
    <xdr:graphicFrame>
      <xdr:nvGraphicFramePr>
        <xdr:cNvPr id="2" name="图表 1"/>
        <xdr:cNvGraphicFramePr/>
      </xdr:nvGraphicFramePr>
      <xdr:xfrm>
        <a:off x="26670" y="1174750"/>
        <a:ext cx="7619365" cy="410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5"/>
  <sheetViews>
    <sheetView tabSelected="1" workbookViewId="0">
      <selection activeCell="Q30" sqref="Q30"/>
    </sheetView>
  </sheetViews>
  <sheetFormatPr defaultColWidth="9" defaultRowHeight="14" outlineLevelRow="4"/>
  <sheetData>
    <row r="1" s="1" customFormat="1" spans="1:77">
      <c r="A1" s="1">
        <v>3.6649</v>
      </c>
      <c r="B1" s="1">
        <v>3.66933</v>
      </c>
      <c r="C1" s="1">
        <v>3.6679</v>
      </c>
      <c r="D1" s="1">
        <v>3.61217</v>
      </c>
      <c r="E1" s="1">
        <v>3.65673</v>
      </c>
      <c r="F1" s="1">
        <v>3.65288</v>
      </c>
      <c r="G1" s="1">
        <v>3.65288</v>
      </c>
      <c r="H1" s="1">
        <v>3.6947</v>
      </c>
      <c r="I1" s="1">
        <v>3.62336</v>
      </c>
      <c r="J1" s="1">
        <v>3.69111</v>
      </c>
      <c r="K1" s="1">
        <v>3.64689</v>
      </c>
      <c r="L1" s="1">
        <v>3.69735</v>
      </c>
      <c r="M1" s="1">
        <v>3.67652</v>
      </c>
      <c r="N1" s="1">
        <v>3.64514</v>
      </c>
      <c r="O1" s="1">
        <v>3.61849</v>
      </c>
      <c r="P1" s="1">
        <v>3.67712</v>
      </c>
      <c r="Q1" s="1">
        <v>3.6843</v>
      </c>
      <c r="R1" s="1">
        <v>3.67143</v>
      </c>
      <c r="S1" s="1">
        <v>3.68318</v>
      </c>
      <c r="T1" s="1">
        <v>3.64993</v>
      </c>
      <c r="U1" s="1">
        <v>3.61893</v>
      </c>
      <c r="V1" s="1">
        <v>3.66995</v>
      </c>
      <c r="W1" s="1">
        <v>3.61388</v>
      </c>
      <c r="X1" s="1">
        <v>3.69218</v>
      </c>
      <c r="Y1" s="1">
        <v>3.68127</v>
      </c>
      <c r="Z1" s="1">
        <v>3.69208</v>
      </c>
      <c r="AA1" s="1">
        <v>3.6979</v>
      </c>
      <c r="AB1" s="1">
        <v>3.71506</v>
      </c>
      <c r="AC1" s="1">
        <v>3.70239</v>
      </c>
      <c r="AD1" s="1">
        <v>3.65353</v>
      </c>
      <c r="AE1" s="1">
        <v>3.69137</v>
      </c>
      <c r="AF1" s="1">
        <v>3.63533</v>
      </c>
      <c r="AG1" s="1">
        <v>3.59048</v>
      </c>
      <c r="AH1" s="1">
        <v>3.68043</v>
      </c>
      <c r="AI1" s="1">
        <v>3.67658</v>
      </c>
      <c r="AJ1" s="1">
        <v>3.79239</v>
      </c>
      <c r="AK1" s="1">
        <v>3.60936</v>
      </c>
      <c r="AL1" s="1">
        <v>3.69147</v>
      </c>
      <c r="AM1" s="1">
        <v>3.60766</v>
      </c>
      <c r="AN1" s="1">
        <v>3.66197</v>
      </c>
      <c r="AO1" s="1">
        <v>3.63268</v>
      </c>
      <c r="AP1" s="1">
        <v>3.6446</v>
      </c>
      <c r="AQ1" s="1">
        <v>3.7606</v>
      </c>
      <c r="AR1" s="1">
        <v>3.74221</v>
      </c>
      <c r="AS1" s="1">
        <v>3.62268</v>
      </c>
      <c r="AT1" s="1">
        <v>3.4885</v>
      </c>
      <c r="AU1" s="1">
        <v>3.6872</v>
      </c>
      <c r="AV1" s="1">
        <v>3.61373</v>
      </c>
      <c r="AW1" s="1">
        <v>3.68125</v>
      </c>
      <c r="AX1" s="1">
        <v>3.69254</v>
      </c>
      <c r="AY1" s="1">
        <v>3.69081</v>
      </c>
      <c r="AZ1" s="1">
        <v>3.71653</v>
      </c>
      <c r="BA1" s="1">
        <v>3.62199</v>
      </c>
      <c r="BB1" s="1">
        <v>3.65084</v>
      </c>
      <c r="BC1" s="1">
        <v>3.69364</v>
      </c>
      <c r="BD1" s="1">
        <v>3.64667</v>
      </c>
      <c r="BE1" s="1">
        <v>3.57586</v>
      </c>
      <c r="BF1" s="1">
        <v>3.60277</v>
      </c>
      <c r="BG1" s="1">
        <v>3.75295</v>
      </c>
      <c r="BH1" s="1">
        <v>3.56132</v>
      </c>
      <c r="BI1" s="1">
        <v>3.64629</v>
      </c>
      <c r="BJ1" s="1">
        <v>3.64727</v>
      </c>
      <c r="BK1" s="1">
        <v>3.68577</v>
      </c>
      <c r="BL1" s="1">
        <v>3.75081</v>
      </c>
      <c r="BM1" s="1">
        <v>3.52357</v>
      </c>
      <c r="BN1" s="1">
        <v>3.89551</v>
      </c>
      <c r="BO1" s="1">
        <v>3.76437</v>
      </c>
      <c r="BP1" s="1">
        <v>3.49687</v>
      </c>
      <c r="BQ1" s="1">
        <v>3.38032</v>
      </c>
      <c r="BR1" s="1">
        <v>3.64191</v>
      </c>
      <c r="BS1" s="1">
        <v>3.52382</v>
      </c>
      <c r="BT1" s="1">
        <v>3.83007</v>
      </c>
      <c r="BU1" s="1">
        <v>3.48379</v>
      </c>
      <c r="BV1" s="1">
        <v>3.285</v>
      </c>
      <c r="BW1" s="1">
        <v>3.17524</v>
      </c>
      <c r="BX1" s="1">
        <v>3.91251</v>
      </c>
      <c r="BY1" s="1">
        <v>4.0946</v>
      </c>
    </row>
    <row r="2" s="1" customFormat="1" spans="1:77">
      <c r="A2" s="1">
        <v>3.62681</v>
      </c>
      <c r="B2" s="1">
        <v>1.88397</v>
      </c>
      <c r="C2" s="1">
        <v>1.26575</v>
      </c>
      <c r="D2" s="1">
        <v>0.955458</v>
      </c>
      <c r="E2" s="1">
        <v>0.744504</v>
      </c>
      <c r="F2" s="1">
        <v>0.631871</v>
      </c>
      <c r="G2" s="1">
        <v>0.547644</v>
      </c>
      <c r="H2" s="1">
        <v>0.488861</v>
      </c>
      <c r="I2" s="1">
        <v>0.442222</v>
      </c>
      <c r="J2" s="1">
        <v>0.406764</v>
      </c>
      <c r="K2" s="1">
        <v>0.377255</v>
      </c>
      <c r="L2" s="1">
        <v>0.344394</v>
      </c>
      <c r="M2" s="1">
        <v>0.315752</v>
      </c>
      <c r="N2" s="1">
        <v>0.296462</v>
      </c>
      <c r="O2" s="1">
        <v>0.282414</v>
      </c>
      <c r="P2" s="1">
        <v>0.270287</v>
      </c>
      <c r="Q2" s="1">
        <v>0.263494</v>
      </c>
      <c r="R2" s="1">
        <v>0.261443</v>
      </c>
      <c r="S2" s="1">
        <v>0.252985</v>
      </c>
      <c r="T2" s="1">
        <v>0.241042</v>
      </c>
      <c r="U2" s="1">
        <v>0.236272</v>
      </c>
      <c r="V2" s="1">
        <v>0.234271</v>
      </c>
      <c r="W2" s="1">
        <v>0.234778</v>
      </c>
      <c r="X2" s="1">
        <v>0.229795</v>
      </c>
      <c r="Y2" s="1">
        <v>0.224244</v>
      </c>
      <c r="Z2" s="1">
        <v>0.22293</v>
      </c>
      <c r="AA2" s="1">
        <v>0.21415</v>
      </c>
      <c r="AB2" s="1">
        <v>0.208006</v>
      </c>
      <c r="AC2" s="1">
        <v>0.210515</v>
      </c>
      <c r="AD2" s="1">
        <v>0.206116</v>
      </c>
      <c r="AE2" s="1">
        <v>0.203788</v>
      </c>
      <c r="AF2" s="1">
        <v>0.199397</v>
      </c>
      <c r="AG2" s="1">
        <v>0.199738</v>
      </c>
      <c r="AH2" s="1">
        <v>0.204664</v>
      </c>
      <c r="AI2" s="1">
        <v>0.2054</v>
      </c>
      <c r="AJ2" s="1">
        <v>0.203082</v>
      </c>
      <c r="AK2" s="1">
        <v>0.211151</v>
      </c>
      <c r="AL2" s="1">
        <v>0.206343</v>
      </c>
      <c r="AM2" s="1">
        <v>0.203512</v>
      </c>
      <c r="AN2" s="1">
        <v>0.195777</v>
      </c>
      <c r="AO2" s="1">
        <v>0.196463</v>
      </c>
      <c r="AP2" s="1">
        <v>0.193307</v>
      </c>
      <c r="AQ2" s="1">
        <v>0.195538</v>
      </c>
      <c r="AR2" s="1">
        <v>0.202297</v>
      </c>
      <c r="AS2" s="1">
        <v>0.199421</v>
      </c>
      <c r="AT2" s="1">
        <v>0.204735</v>
      </c>
      <c r="AU2" s="1">
        <v>0.201396</v>
      </c>
      <c r="AV2" s="1">
        <v>0.214671</v>
      </c>
      <c r="AW2" s="1">
        <v>0.209643</v>
      </c>
      <c r="AX2" s="1">
        <v>0.205752</v>
      </c>
      <c r="AY2" s="1">
        <v>0.1989</v>
      </c>
      <c r="AZ2" s="1">
        <v>0.198482</v>
      </c>
      <c r="BA2" s="1">
        <v>0.18372</v>
      </c>
      <c r="BB2" s="1">
        <v>0.18122</v>
      </c>
      <c r="BC2" s="1">
        <v>0.191748</v>
      </c>
      <c r="BD2" s="1">
        <v>0.199933</v>
      </c>
      <c r="BE2" s="1">
        <v>0.202231</v>
      </c>
      <c r="BF2" s="1">
        <v>0.218586</v>
      </c>
      <c r="BG2" s="1">
        <v>0.23023</v>
      </c>
      <c r="BH2" s="1">
        <v>0.224591</v>
      </c>
      <c r="BI2" s="1">
        <v>0.209833</v>
      </c>
      <c r="BJ2" s="1">
        <v>0.209923</v>
      </c>
      <c r="BK2" s="1">
        <v>0.196043</v>
      </c>
      <c r="BL2" s="1">
        <v>0.195618</v>
      </c>
      <c r="BM2" s="1">
        <v>0.195558</v>
      </c>
      <c r="BN2" s="1">
        <v>0.187005</v>
      </c>
      <c r="BO2" s="1">
        <v>0.17876</v>
      </c>
      <c r="BP2" s="1">
        <v>0.175555</v>
      </c>
      <c r="BQ2" s="1">
        <v>0.193806</v>
      </c>
      <c r="BR2" s="1">
        <v>0.194022</v>
      </c>
      <c r="BS2" s="1">
        <v>0.194976</v>
      </c>
      <c r="BT2" s="1">
        <v>0.242996</v>
      </c>
      <c r="BU2" s="1">
        <v>0.212025</v>
      </c>
      <c r="BV2" s="1">
        <v>0.20431</v>
      </c>
      <c r="BW2" s="1">
        <v>0.178214</v>
      </c>
      <c r="BX2" s="1">
        <v>0.157158</v>
      </c>
      <c r="BY2" s="1">
        <v>0.278557</v>
      </c>
    </row>
    <row r="3" s="1" customFormat="1" spans="1:77">
      <c r="A3" s="1">
        <v>2.26868</v>
      </c>
      <c r="B3" s="1">
        <v>1.28886</v>
      </c>
      <c r="C3" s="1">
        <v>0.941078</v>
      </c>
      <c r="D3" s="1">
        <v>0.747435</v>
      </c>
      <c r="E3" s="1">
        <v>0.620874</v>
      </c>
      <c r="F3" s="1">
        <v>0.539351</v>
      </c>
      <c r="G3" s="1">
        <v>0.484895</v>
      </c>
      <c r="H3" s="1">
        <v>0.4175</v>
      </c>
      <c r="I3" s="1">
        <v>0.378369</v>
      </c>
      <c r="J3" s="1">
        <v>0.351877</v>
      </c>
      <c r="K3" s="1">
        <v>0.333999</v>
      </c>
      <c r="L3" s="1">
        <v>0.323445</v>
      </c>
      <c r="M3" s="1">
        <v>0.30852</v>
      </c>
      <c r="N3" s="1">
        <v>0.297561</v>
      </c>
      <c r="O3" s="1">
        <v>0.293715</v>
      </c>
      <c r="P3" s="1">
        <v>0.278799</v>
      </c>
      <c r="Q3" s="1">
        <v>0.263655</v>
      </c>
      <c r="R3" s="1">
        <v>0.269375</v>
      </c>
      <c r="S3" s="1">
        <v>0.272655</v>
      </c>
      <c r="T3" s="1">
        <v>0.281741</v>
      </c>
      <c r="U3" s="1">
        <v>0.280324</v>
      </c>
      <c r="V3" s="1">
        <v>0.272961</v>
      </c>
      <c r="W3" s="1">
        <v>0.272957</v>
      </c>
      <c r="X3" s="1">
        <v>0.274924</v>
      </c>
      <c r="Y3" s="1">
        <v>0.282277</v>
      </c>
      <c r="Z3" s="1">
        <v>0.276154</v>
      </c>
      <c r="AA3" s="1">
        <v>0.271456</v>
      </c>
      <c r="AB3" s="1">
        <v>0.265404</v>
      </c>
      <c r="AC3" s="1">
        <v>0.274237</v>
      </c>
      <c r="AD3" s="1">
        <v>0.26568</v>
      </c>
      <c r="AE3" s="1">
        <v>0.271203</v>
      </c>
      <c r="AF3" s="1">
        <v>0.269508</v>
      </c>
      <c r="AG3" s="1">
        <v>0.273372</v>
      </c>
      <c r="AH3" s="1">
        <v>0.283038</v>
      </c>
      <c r="AI3" s="1">
        <v>0.28772</v>
      </c>
      <c r="AJ3" s="1">
        <v>0.287611</v>
      </c>
      <c r="AK3" s="1">
        <v>0.283993</v>
      </c>
      <c r="AL3" s="1">
        <v>0.274852</v>
      </c>
      <c r="AM3" s="1">
        <v>0.282138</v>
      </c>
      <c r="AN3" s="1">
        <v>0.284439</v>
      </c>
      <c r="AO3" s="1">
        <v>0.282225</v>
      </c>
      <c r="AP3" s="1">
        <v>0.279181</v>
      </c>
      <c r="AQ3" s="1">
        <v>0.28546</v>
      </c>
      <c r="AR3" s="1">
        <v>0.277338</v>
      </c>
      <c r="AS3" s="1">
        <v>0.276948</v>
      </c>
      <c r="AT3" s="1">
        <v>0.278473</v>
      </c>
      <c r="AU3" s="1">
        <v>0.281982</v>
      </c>
      <c r="AV3" s="1">
        <v>0.282203</v>
      </c>
      <c r="AW3" s="1">
        <v>0.281833</v>
      </c>
      <c r="AX3" s="1">
        <v>0.275968</v>
      </c>
      <c r="AY3" s="1">
        <v>0.277423</v>
      </c>
      <c r="AZ3" s="1">
        <v>0.27705</v>
      </c>
      <c r="BA3" s="1">
        <v>0.283177</v>
      </c>
      <c r="BB3" s="1">
        <v>0.282671</v>
      </c>
      <c r="BC3" s="1">
        <v>0.293067</v>
      </c>
      <c r="BD3" s="1">
        <v>0.293208</v>
      </c>
      <c r="BE3" s="1">
        <v>0.27873</v>
      </c>
      <c r="BF3" s="1">
        <v>0.266547</v>
      </c>
      <c r="BG3" s="1">
        <v>0.284482</v>
      </c>
      <c r="BH3" s="1">
        <v>0.271446</v>
      </c>
      <c r="BI3" s="1">
        <v>0.278418</v>
      </c>
      <c r="BJ3" s="1">
        <v>0.287876</v>
      </c>
      <c r="BK3" s="1">
        <v>0.302391</v>
      </c>
      <c r="BL3" s="1">
        <v>0.300295</v>
      </c>
      <c r="BM3" s="1">
        <v>0.31522</v>
      </c>
      <c r="BN3" s="1">
        <v>0.330919</v>
      </c>
      <c r="BO3" s="1">
        <v>0.35616</v>
      </c>
      <c r="BP3" s="1">
        <v>0.339892</v>
      </c>
      <c r="BQ3" s="1">
        <v>0.384929</v>
      </c>
      <c r="BR3" s="1">
        <v>0.350248</v>
      </c>
      <c r="BS3" s="1">
        <v>0.352627</v>
      </c>
      <c r="BT3" s="1">
        <v>0.29176</v>
      </c>
      <c r="BU3" s="1">
        <v>0.331017</v>
      </c>
      <c r="BV3" s="1">
        <v>0.317046</v>
      </c>
      <c r="BW3" s="1">
        <v>0.332514</v>
      </c>
      <c r="BX3" s="1">
        <v>0.209011</v>
      </c>
      <c r="BY3" s="1">
        <v>0.136455</v>
      </c>
    </row>
    <row r="4" s="1" customFormat="1" spans="1:77">
      <c r="A4" s="1">
        <v>1.82738</v>
      </c>
      <c r="B4" s="1">
        <v>1.19924</v>
      </c>
      <c r="C4" s="1">
        <v>0.935974</v>
      </c>
      <c r="D4" s="1">
        <v>0.757078</v>
      </c>
      <c r="E4" s="1">
        <v>0.628781</v>
      </c>
      <c r="F4" s="1">
        <v>0.549757</v>
      </c>
      <c r="G4" s="1">
        <v>0.465179</v>
      </c>
      <c r="H4" s="1">
        <v>0.416192</v>
      </c>
      <c r="I4" s="1">
        <v>0.379738</v>
      </c>
      <c r="J4" s="1">
        <v>0.345481</v>
      </c>
      <c r="K4" s="1">
        <v>0.321981</v>
      </c>
      <c r="L4" s="1">
        <v>0.321644</v>
      </c>
      <c r="M4" s="1">
        <v>0.307581</v>
      </c>
      <c r="N4" s="1">
        <v>0.301234</v>
      </c>
      <c r="O4" s="1">
        <v>0.297069</v>
      </c>
      <c r="P4" s="1">
        <v>0.287365</v>
      </c>
      <c r="Q4" s="1">
        <v>0.292196</v>
      </c>
      <c r="R4" s="1">
        <v>0.289713</v>
      </c>
      <c r="S4" s="1">
        <v>0.288025</v>
      </c>
      <c r="T4" s="1">
        <v>0.28893</v>
      </c>
      <c r="U4" s="1">
        <v>0.286406</v>
      </c>
      <c r="V4" s="1">
        <v>0.286866</v>
      </c>
      <c r="W4" s="1">
        <v>0.287791</v>
      </c>
      <c r="X4" s="1">
        <v>0.290043</v>
      </c>
      <c r="Y4" s="1">
        <v>0.294104</v>
      </c>
      <c r="Z4" s="1">
        <v>0.307104</v>
      </c>
      <c r="AA4" s="1">
        <v>0.300792</v>
      </c>
      <c r="AB4" s="1">
        <v>0.297771</v>
      </c>
      <c r="AC4" s="1">
        <v>0.303775</v>
      </c>
      <c r="AD4" s="1">
        <v>0.300006</v>
      </c>
      <c r="AE4" s="1">
        <v>0.297801</v>
      </c>
      <c r="AF4" s="1">
        <v>0.293506</v>
      </c>
      <c r="AG4" s="1">
        <v>0.277267</v>
      </c>
      <c r="AH4" s="1">
        <v>0.279557</v>
      </c>
      <c r="AI4" s="1">
        <v>0.279874</v>
      </c>
      <c r="AJ4" s="1">
        <v>0.294818</v>
      </c>
      <c r="AK4" s="1">
        <v>0.302115</v>
      </c>
      <c r="AL4" s="1">
        <v>0.301194</v>
      </c>
      <c r="AM4" s="1">
        <v>0.291285</v>
      </c>
      <c r="AN4" s="1">
        <v>0.291786</v>
      </c>
      <c r="AO4" s="1">
        <v>0.287547</v>
      </c>
      <c r="AP4" s="1">
        <v>0.287598</v>
      </c>
      <c r="AQ4" s="1">
        <v>0.285664</v>
      </c>
      <c r="AR4" s="1">
        <v>0.294749</v>
      </c>
      <c r="AS4" s="1">
        <v>0.296564</v>
      </c>
      <c r="AT4" s="1">
        <v>0.286345</v>
      </c>
      <c r="AU4" s="1">
        <v>0.295655</v>
      </c>
      <c r="AV4" s="1">
        <v>0.28883</v>
      </c>
      <c r="AW4" s="1">
        <v>0.287437</v>
      </c>
      <c r="AX4" s="1">
        <v>0.279038</v>
      </c>
      <c r="AY4" s="1">
        <v>0.275339</v>
      </c>
      <c r="AZ4" s="1">
        <v>0.286419</v>
      </c>
      <c r="BA4" s="1">
        <v>0.292793</v>
      </c>
      <c r="BB4" s="1">
        <v>0.295077</v>
      </c>
      <c r="BC4" s="1">
        <v>0.286504</v>
      </c>
      <c r="BD4" s="1">
        <v>0.287637</v>
      </c>
      <c r="BE4" s="1">
        <v>0.289804</v>
      </c>
      <c r="BF4" s="1">
        <v>0.296958</v>
      </c>
      <c r="BG4" s="1">
        <v>0.303786</v>
      </c>
      <c r="BH4" s="1">
        <v>0.295013</v>
      </c>
      <c r="BI4" s="1">
        <v>0.300981</v>
      </c>
      <c r="BJ4" s="1">
        <v>0.314622</v>
      </c>
      <c r="BK4" s="1">
        <v>0.3096</v>
      </c>
      <c r="BL4" s="1">
        <v>0.328279</v>
      </c>
      <c r="BM4" s="1">
        <v>0.315512</v>
      </c>
      <c r="BN4" s="1">
        <v>0.299546</v>
      </c>
      <c r="BO4" s="1">
        <v>0.327273</v>
      </c>
      <c r="BP4" s="1">
        <v>0.32762</v>
      </c>
      <c r="BQ4" s="1">
        <v>0.311033</v>
      </c>
      <c r="BR4" s="1">
        <v>0.281319</v>
      </c>
      <c r="BS4" s="1">
        <v>0.258531</v>
      </c>
      <c r="BT4" s="1">
        <v>0.313701</v>
      </c>
      <c r="BU4" s="1">
        <v>0.342965</v>
      </c>
      <c r="BV4" s="1">
        <v>0.430794</v>
      </c>
      <c r="BW4" s="1">
        <v>0.320853</v>
      </c>
      <c r="BX4" s="1">
        <v>0.405239</v>
      </c>
      <c r="BY4" s="1">
        <v>0.516791</v>
      </c>
    </row>
    <row r="5" s="2" customFormat="1" spans="1:77">
      <c r="A5" s="2">
        <v>2.47488</v>
      </c>
      <c r="B5" s="2">
        <v>1.76695</v>
      </c>
      <c r="C5" s="2">
        <v>1.33747</v>
      </c>
      <c r="D5" s="2">
        <v>1.00792</v>
      </c>
      <c r="E5" s="2">
        <v>0.892783</v>
      </c>
      <c r="F5" s="2">
        <v>0.754498</v>
      </c>
      <c r="G5" s="2">
        <v>0.639575</v>
      </c>
      <c r="H5" s="2">
        <v>0.561582</v>
      </c>
      <c r="I5" s="2">
        <v>0.523981</v>
      </c>
      <c r="J5" s="2">
        <v>0.483944</v>
      </c>
      <c r="K5" s="2">
        <v>0.457616</v>
      </c>
      <c r="L5" s="2">
        <v>0.452999</v>
      </c>
      <c r="M5" s="2">
        <v>0.428919</v>
      </c>
      <c r="N5" s="2">
        <v>0.436259</v>
      </c>
      <c r="O5" s="2">
        <v>0.412364</v>
      </c>
      <c r="P5" s="2">
        <v>0.395249</v>
      </c>
      <c r="Q5" s="2">
        <v>0.402849</v>
      </c>
      <c r="R5" s="2">
        <v>0.395903</v>
      </c>
      <c r="S5" s="2">
        <v>0.404527</v>
      </c>
      <c r="T5" s="2">
        <v>0.401189</v>
      </c>
      <c r="U5" s="2">
        <v>0.395207</v>
      </c>
      <c r="V5" s="2">
        <v>0.387251</v>
      </c>
      <c r="W5" s="2">
        <v>0.397735</v>
      </c>
      <c r="X5" s="2">
        <v>0.391675</v>
      </c>
      <c r="Y5" s="2">
        <v>0.405501</v>
      </c>
      <c r="Z5" s="2">
        <v>0.401698</v>
      </c>
      <c r="AA5" s="2">
        <v>0.397692</v>
      </c>
      <c r="AB5" s="2">
        <v>0.412596</v>
      </c>
      <c r="AC5" s="2">
        <v>0.424227</v>
      </c>
      <c r="AD5" s="2">
        <v>0.40856</v>
      </c>
      <c r="AE5" s="2">
        <v>0.408081</v>
      </c>
      <c r="AF5" s="2">
        <v>0.400688</v>
      </c>
      <c r="AG5" s="2">
        <v>0.391808</v>
      </c>
      <c r="AH5" s="2">
        <v>0.389447</v>
      </c>
      <c r="AI5" s="2">
        <v>0.39681</v>
      </c>
      <c r="AJ5" s="2">
        <v>0.398892</v>
      </c>
      <c r="AK5" s="2">
        <v>0.387733</v>
      </c>
      <c r="AL5" s="2">
        <v>0.391314</v>
      </c>
      <c r="AM5" s="2">
        <v>0.384764</v>
      </c>
      <c r="AN5" s="2">
        <v>0.40025</v>
      </c>
      <c r="AO5" s="2">
        <v>0.395245</v>
      </c>
      <c r="AP5" s="2">
        <v>0.400607</v>
      </c>
      <c r="AQ5" s="2">
        <v>0.395462</v>
      </c>
      <c r="AR5" s="2">
        <v>0.384985</v>
      </c>
      <c r="AS5" s="2">
        <v>0.40426</v>
      </c>
      <c r="AT5" s="2">
        <v>0.414038</v>
      </c>
      <c r="AU5" s="2">
        <v>0.436876</v>
      </c>
      <c r="AV5" s="2">
        <v>0.437989</v>
      </c>
      <c r="AW5" s="2">
        <v>0.428038</v>
      </c>
      <c r="AX5" s="2">
        <v>0.403183</v>
      </c>
      <c r="AY5" s="2">
        <v>0.392086</v>
      </c>
      <c r="AZ5" s="2">
        <v>0.415099</v>
      </c>
      <c r="BA5" s="2">
        <v>0.426509</v>
      </c>
      <c r="BB5" s="2">
        <v>0.423994</v>
      </c>
      <c r="BC5" s="2">
        <v>0.43994</v>
      </c>
      <c r="BD5" s="2">
        <v>0.383408</v>
      </c>
      <c r="BE5" s="2">
        <v>0.402943</v>
      </c>
      <c r="BF5" s="2">
        <v>0.371168</v>
      </c>
      <c r="BG5" s="2">
        <v>0.360113</v>
      </c>
      <c r="BH5" s="2">
        <v>0.390159</v>
      </c>
      <c r="BI5" s="2">
        <v>0.396499</v>
      </c>
      <c r="BJ5" s="2">
        <v>0.416849</v>
      </c>
      <c r="BK5" s="2">
        <v>0.395125</v>
      </c>
      <c r="BL5" s="2">
        <v>0.406949</v>
      </c>
      <c r="BM5" s="2">
        <v>0.396234</v>
      </c>
      <c r="BN5" s="2">
        <v>0.410529</v>
      </c>
      <c r="BO5" s="2">
        <v>0.411998</v>
      </c>
      <c r="BP5" s="2">
        <v>0.364855</v>
      </c>
      <c r="BQ5" s="2">
        <v>0.451424</v>
      </c>
      <c r="BR5" s="2">
        <v>0.408122</v>
      </c>
      <c r="BS5" s="2">
        <v>0.539662</v>
      </c>
      <c r="BT5" s="2">
        <v>0.603569</v>
      </c>
      <c r="BU5" s="2">
        <v>0.599961</v>
      </c>
      <c r="BV5" s="2">
        <v>0.55154</v>
      </c>
      <c r="BW5" s="2">
        <v>0.518813</v>
      </c>
      <c r="BX5" s="2">
        <v>0.428742</v>
      </c>
      <c r="BY5" s="2">
        <v>0.637472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蒋振霄</dc:creator>
  <cp:lastModifiedBy>哈哈哈</cp:lastModifiedBy>
  <dcterms:created xsi:type="dcterms:W3CDTF">2023-05-12T11:15:00Z</dcterms:created>
  <dcterms:modified xsi:type="dcterms:W3CDTF">2024-09-03T04:22:20Z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B1A917469C064F23A7D562F34C9B210E_12</vt:lpwstr>
  </property>
</Properties>
</file>