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kf_m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Maxium Filter Error Per Step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"kf"</c:f>
              <c:strCache>
                <c:ptCount val="1"/>
                <c:pt idx="0">
                  <c:v>kf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kf_max!$A$1:$CC$1</c:f>
              <c:numCache>
                <c:formatCode>General</c:formatCode>
                <c:ptCount val="81"/>
                <c:pt idx="0">
                  <c:v>4.15546</c:v>
                </c:pt>
                <c:pt idx="1">
                  <c:v>4.12345</c:v>
                </c:pt>
                <c:pt idx="2">
                  <c:v>3.8111</c:v>
                </c:pt>
                <c:pt idx="3">
                  <c:v>2.92124</c:v>
                </c:pt>
                <c:pt idx="4">
                  <c:v>2.87171</c:v>
                </c:pt>
                <c:pt idx="5">
                  <c:v>2.70958</c:v>
                </c:pt>
                <c:pt idx="6">
                  <c:v>2.44584</c:v>
                </c:pt>
                <c:pt idx="7">
                  <c:v>2.76617</c:v>
                </c:pt>
                <c:pt idx="8">
                  <c:v>2.88035</c:v>
                </c:pt>
                <c:pt idx="9">
                  <c:v>2.00101</c:v>
                </c:pt>
                <c:pt idx="10">
                  <c:v>2.00162</c:v>
                </c:pt>
                <c:pt idx="11">
                  <c:v>1.94179</c:v>
                </c:pt>
                <c:pt idx="12">
                  <c:v>1.88858</c:v>
                </c:pt>
                <c:pt idx="13">
                  <c:v>1.65479</c:v>
                </c:pt>
                <c:pt idx="14">
                  <c:v>1.82186</c:v>
                </c:pt>
                <c:pt idx="15">
                  <c:v>1.81194</c:v>
                </c:pt>
                <c:pt idx="16">
                  <c:v>1.79716</c:v>
                </c:pt>
                <c:pt idx="17">
                  <c:v>1.78227</c:v>
                </c:pt>
                <c:pt idx="18">
                  <c:v>1.74712</c:v>
                </c:pt>
                <c:pt idx="19">
                  <c:v>1.78795</c:v>
                </c:pt>
                <c:pt idx="20">
                  <c:v>1.75098</c:v>
                </c:pt>
                <c:pt idx="21">
                  <c:v>1.53805</c:v>
                </c:pt>
                <c:pt idx="22">
                  <c:v>1.72538</c:v>
                </c:pt>
                <c:pt idx="23">
                  <c:v>1.4743</c:v>
                </c:pt>
                <c:pt idx="24">
                  <c:v>1.59852</c:v>
                </c:pt>
                <c:pt idx="25">
                  <c:v>1.56142</c:v>
                </c:pt>
                <c:pt idx="26">
                  <c:v>1.55569</c:v>
                </c:pt>
                <c:pt idx="27">
                  <c:v>1.53829</c:v>
                </c:pt>
                <c:pt idx="28">
                  <c:v>1.54848</c:v>
                </c:pt>
                <c:pt idx="29">
                  <c:v>1.64725</c:v>
                </c:pt>
                <c:pt idx="30">
                  <c:v>1.46289</c:v>
                </c:pt>
                <c:pt idx="31">
                  <c:v>1.56824</c:v>
                </c:pt>
                <c:pt idx="32">
                  <c:v>1.63708</c:v>
                </c:pt>
                <c:pt idx="33">
                  <c:v>1.3804</c:v>
                </c:pt>
                <c:pt idx="34">
                  <c:v>1.45359</c:v>
                </c:pt>
                <c:pt idx="35">
                  <c:v>1.75089</c:v>
                </c:pt>
                <c:pt idx="36">
                  <c:v>1.62903</c:v>
                </c:pt>
                <c:pt idx="37">
                  <c:v>1.41276</c:v>
                </c:pt>
                <c:pt idx="38">
                  <c:v>1.61972</c:v>
                </c:pt>
                <c:pt idx="39">
                  <c:v>1.76401</c:v>
                </c:pt>
                <c:pt idx="40">
                  <c:v>1.61592</c:v>
                </c:pt>
                <c:pt idx="41">
                  <c:v>1.53601</c:v>
                </c:pt>
                <c:pt idx="42">
                  <c:v>1.41899</c:v>
                </c:pt>
                <c:pt idx="43">
                  <c:v>1.73243</c:v>
                </c:pt>
                <c:pt idx="44">
                  <c:v>1.73404</c:v>
                </c:pt>
                <c:pt idx="45">
                  <c:v>1.78527</c:v>
                </c:pt>
                <c:pt idx="46">
                  <c:v>1.57068</c:v>
                </c:pt>
                <c:pt idx="47">
                  <c:v>1.60268</c:v>
                </c:pt>
                <c:pt idx="48">
                  <c:v>1.66773</c:v>
                </c:pt>
                <c:pt idx="49">
                  <c:v>1.73479</c:v>
                </c:pt>
                <c:pt idx="50">
                  <c:v>1.7268</c:v>
                </c:pt>
                <c:pt idx="51">
                  <c:v>1.79466</c:v>
                </c:pt>
                <c:pt idx="52">
                  <c:v>1.61196</c:v>
                </c:pt>
                <c:pt idx="53">
                  <c:v>1.7246</c:v>
                </c:pt>
                <c:pt idx="54">
                  <c:v>1.56105</c:v>
                </c:pt>
                <c:pt idx="55">
                  <c:v>1.64207</c:v>
                </c:pt>
                <c:pt idx="56">
                  <c:v>1.80392</c:v>
                </c:pt>
                <c:pt idx="57">
                  <c:v>1.81221</c:v>
                </c:pt>
                <c:pt idx="58">
                  <c:v>1.68579</c:v>
                </c:pt>
                <c:pt idx="59">
                  <c:v>1.61986</c:v>
                </c:pt>
                <c:pt idx="60">
                  <c:v>1.49317</c:v>
                </c:pt>
                <c:pt idx="61">
                  <c:v>1.78606</c:v>
                </c:pt>
                <c:pt idx="62">
                  <c:v>1.45883</c:v>
                </c:pt>
                <c:pt idx="63">
                  <c:v>1.6649</c:v>
                </c:pt>
                <c:pt idx="64">
                  <c:v>1.56192</c:v>
                </c:pt>
                <c:pt idx="65">
                  <c:v>1.61665</c:v>
                </c:pt>
                <c:pt idx="66">
                  <c:v>1.57258</c:v>
                </c:pt>
                <c:pt idx="67">
                  <c:v>1.51369</c:v>
                </c:pt>
                <c:pt idx="68">
                  <c:v>1.38267</c:v>
                </c:pt>
                <c:pt idx="69">
                  <c:v>1.53912</c:v>
                </c:pt>
                <c:pt idx="70">
                  <c:v>1.39784</c:v>
                </c:pt>
                <c:pt idx="71">
                  <c:v>1.38054</c:v>
                </c:pt>
                <c:pt idx="72">
                  <c:v>1.1597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kf_max!$A$2:$CC$2</c:f>
            </c:numRef>
          </c:val>
          <c:smooth val="0"/>
        </c:ser>
        <c:ser>
          <c:idx val="2"/>
          <c:order val="2"/>
          <c:tx>
            <c:strRef>
              <c:f>"kf &amp; lstm"</c:f>
              <c:strCache>
                <c:ptCount val="1"/>
                <c:pt idx="0">
                  <c:v>kf &amp; 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kf_max!$A$3:$CC$3</c:f>
              <c:numCache>
                <c:formatCode>General</c:formatCode>
                <c:ptCount val="81"/>
                <c:pt idx="0">
                  <c:v>3.93511</c:v>
                </c:pt>
                <c:pt idx="1">
                  <c:v>3.43821</c:v>
                </c:pt>
                <c:pt idx="2">
                  <c:v>3.22209</c:v>
                </c:pt>
                <c:pt idx="3">
                  <c:v>2.9185</c:v>
                </c:pt>
                <c:pt idx="4">
                  <c:v>2.61396</c:v>
                </c:pt>
                <c:pt idx="5">
                  <c:v>2.43916</c:v>
                </c:pt>
                <c:pt idx="6">
                  <c:v>2.51522</c:v>
                </c:pt>
                <c:pt idx="7">
                  <c:v>2.63074</c:v>
                </c:pt>
                <c:pt idx="8">
                  <c:v>2.29688</c:v>
                </c:pt>
                <c:pt idx="9">
                  <c:v>2.30147</c:v>
                </c:pt>
                <c:pt idx="10">
                  <c:v>1.94603</c:v>
                </c:pt>
                <c:pt idx="11">
                  <c:v>1.97349</c:v>
                </c:pt>
                <c:pt idx="12">
                  <c:v>2.02299</c:v>
                </c:pt>
                <c:pt idx="13">
                  <c:v>1.93003</c:v>
                </c:pt>
                <c:pt idx="14">
                  <c:v>1.81305</c:v>
                </c:pt>
                <c:pt idx="15">
                  <c:v>2.20198</c:v>
                </c:pt>
                <c:pt idx="16">
                  <c:v>2.04635</c:v>
                </c:pt>
                <c:pt idx="17">
                  <c:v>1.88439</c:v>
                </c:pt>
                <c:pt idx="18">
                  <c:v>1.81829</c:v>
                </c:pt>
                <c:pt idx="19">
                  <c:v>1.80356</c:v>
                </c:pt>
                <c:pt idx="20">
                  <c:v>1.63752</c:v>
                </c:pt>
                <c:pt idx="21">
                  <c:v>1.89769</c:v>
                </c:pt>
                <c:pt idx="22">
                  <c:v>1.93899</c:v>
                </c:pt>
                <c:pt idx="23">
                  <c:v>1.91534</c:v>
                </c:pt>
                <c:pt idx="24">
                  <c:v>1.65191</c:v>
                </c:pt>
                <c:pt idx="25">
                  <c:v>1.76288</c:v>
                </c:pt>
                <c:pt idx="26">
                  <c:v>1.84544</c:v>
                </c:pt>
                <c:pt idx="27">
                  <c:v>1.95675</c:v>
                </c:pt>
                <c:pt idx="28">
                  <c:v>1.80935</c:v>
                </c:pt>
                <c:pt idx="29">
                  <c:v>1.64433</c:v>
                </c:pt>
                <c:pt idx="30">
                  <c:v>1.62444</c:v>
                </c:pt>
                <c:pt idx="31">
                  <c:v>1.68821</c:v>
                </c:pt>
                <c:pt idx="32">
                  <c:v>1.8419</c:v>
                </c:pt>
                <c:pt idx="33">
                  <c:v>1.70469</c:v>
                </c:pt>
                <c:pt idx="34">
                  <c:v>1.88039</c:v>
                </c:pt>
                <c:pt idx="35">
                  <c:v>2.00809</c:v>
                </c:pt>
                <c:pt idx="36">
                  <c:v>1.76004</c:v>
                </c:pt>
                <c:pt idx="37">
                  <c:v>1.73743</c:v>
                </c:pt>
                <c:pt idx="38">
                  <c:v>1.70862</c:v>
                </c:pt>
                <c:pt idx="39">
                  <c:v>1.498</c:v>
                </c:pt>
                <c:pt idx="40">
                  <c:v>1.51823</c:v>
                </c:pt>
                <c:pt idx="41">
                  <c:v>1.82535</c:v>
                </c:pt>
                <c:pt idx="42">
                  <c:v>2.09011</c:v>
                </c:pt>
                <c:pt idx="43">
                  <c:v>1.95679</c:v>
                </c:pt>
                <c:pt idx="44">
                  <c:v>1.83921</c:v>
                </c:pt>
                <c:pt idx="45">
                  <c:v>1.70723</c:v>
                </c:pt>
                <c:pt idx="46">
                  <c:v>1.8068</c:v>
                </c:pt>
                <c:pt idx="47">
                  <c:v>1.75323</c:v>
                </c:pt>
                <c:pt idx="48">
                  <c:v>1.92895</c:v>
                </c:pt>
                <c:pt idx="49">
                  <c:v>1.75437</c:v>
                </c:pt>
                <c:pt idx="50">
                  <c:v>1.64098</c:v>
                </c:pt>
                <c:pt idx="51">
                  <c:v>1.58977</c:v>
                </c:pt>
                <c:pt idx="52">
                  <c:v>1.78274</c:v>
                </c:pt>
                <c:pt idx="53">
                  <c:v>1.7623</c:v>
                </c:pt>
                <c:pt idx="54">
                  <c:v>1.92466</c:v>
                </c:pt>
                <c:pt idx="55">
                  <c:v>1.88751</c:v>
                </c:pt>
                <c:pt idx="56">
                  <c:v>1.69551</c:v>
                </c:pt>
                <c:pt idx="57">
                  <c:v>1.77219</c:v>
                </c:pt>
                <c:pt idx="58">
                  <c:v>1.97741</c:v>
                </c:pt>
                <c:pt idx="59">
                  <c:v>1.81756</c:v>
                </c:pt>
                <c:pt idx="60">
                  <c:v>1.65815</c:v>
                </c:pt>
                <c:pt idx="61">
                  <c:v>1.91866</c:v>
                </c:pt>
                <c:pt idx="62">
                  <c:v>1.67332</c:v>
                </c:pt>
                <c:pt idx="63">
                  <c:v>1.96622</c:v>
                </c:pt>
                <c:pt idx="64">
                  <c:v>1.54703</c:v>
                </c:pt>
                <c:pt idx="65">
                  <c:v>1.61874</c:v>
                </c:pt>
                <c:pt idx="66">
                  <c:v>1.55976</c:v>
                </c:pt>
                <c:pt idx="67">
                  <c:v>1.26299</c:v>
                </c:pt>
                <c:pt idx="68">
                  <c:v>1.33069</c:v>
                </c:pt>
                <c:pt idx="69">
                  <c:v>1.12557</c:v>
                </c:pt>
                <c:pt idx="70">
                  <c:v>1.43049</c:v>
                </c:pt>
                <c:pt idx="71">
                  <c:v>0.996348</c:v>
                </c:pt>
                <c:pt idx="72">
                  <c:v>0.964983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"lstm"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kf_max!$A$4:$CC$4</c:f>
              <c:numCache>
                <c:formatCode>General</c:formatCode>
                <c:ptCount val="81"/>
                <c:pt idx="0">
                  <c:v>3.87692</c:v>
                </c:pt>
                <c:pt idx="1">
                  <c:v>3.16951</c:v>
                </c:pt>
                <c:pt idx="2">
                  <c:v>3.24822</c:v>
                </c:pt>
                <c:pt idx="3">
                  <c:v>2.72959</c:v>
                </c:pt>
                <c:pt idx="4">
                  <c:v>2.67672</c:v>
                </c:pt>
                <c:pt idx="5">
                  <c:v>2.42988</c:v>
                </c:pt>
                <c:pt idx="6">
                  <c:v>2.44713</c:v>
                </c:pt>
                <c:pt idx="7">
                  <c:v>2.25635</c:v>
                </c:pt>
                <c:pt idx="8">
                  <c:v>2.107</c:v>
                </c:pt>
                <c:pt idx="9">
                  <c:v>1.97067</c:v>
                </c:pt>
                <c:pt idx="10">
                  <c:v>1.92256</c:v>
                </c:pt>
                <c:pt idx="11">
                  <c:v>1.93445</c:v>
                </c:pt>
                <c:pt idx="12">
                  <c:v>1.81608</c:v>
                </c:pt>
                <c:pt idx="13">
                  <c:v>1.78977</c:v>
                </c:pt>
                <c:pt idx="14">
                  <c:v>1.76372</c:v>
                </c:pt>
                <c:pt idx="15">
                  <c:v>1.95666</c:v>
                </c:pt>
                <c:pt idx="16">
                  <c:v>1.89016</c:v>
                </c:pt>
                <c:pt idx="17">
                  <c:v>1.70893</c:v>
                </c:pt>
                <c:pt idx="18">
                  <c:v>1.69151</c:v>
                </c:pt>
                <c:pt idx="19">
                  <c:v>1.90851</c:v>
                </c:pt>
                <c:pt idx="20">
                  <c:v>1.95547</c:v>
                </c:pt>
                <c:pt idx="21">
                  <c:v>1.84388</c:v>
                </c:pt>
                <c:pt idx="22">
                  <c:v>1.64435</c:v>
                </c:pt>
                <c:pt idx="23">
                  <c:v>1.71962</c:v>
                </c:pt>
                <c:pt idx="24">
                  <c:v>1.89881</c:v>
                </c:pt>
                <c:pt idx="25">
                  <c:v>1.7477</c:v>
                </c:pt>
                <c:pt idx="26">
                  <c:v>1.62583</c:v>
                </c:pt>
                <c:pt idx="27">
                  <c:v>1.72498</c:v>
                </c:pt>
                <c:pt idx="28">
                  <c:v>1.98364</c:v>
                </c:pt>
                <c:pt idx="29">
                  <c:v>2.00927</c:v>
                </c:pt>
                <c:pt idx="30">
                  <c:v>1.66357</c:v>
                </c:pt>
                <c:pt idx="31">
                  <c:v>1.54404</c:v>
                </c:pt>
                <c:pt idx="32">
                  <c:v>1.81351</c:v>
                </c:pt>
                <c:pt idx="33">
                  <c:v>1.81879</c:v>
                </c:pt>
                <c:pt idx="34">
                  <c:v>1.59645</c:v>
                </c:pt>
                <c:pt idx="35">
                  <c:v>1.72484</c:v>
                </c:pt>
                <c:pt idx="36">
                  <c:v>1.69437</c:v>
                </c:pt>
                <c:pt idx="37">
                  <c:v>1.71776</c:v>
                </c:pt>
                <c:pt idx="38">
                  <c:v>1.69974</c:v>
                </c:pt>
                <c:pt idx="39">
                  <c:v>2.06332</c:v>
                </c:pt>
                <c:pt idx="40">
                  <c:v>1.86753</c:v>
                </c:pt>
                <c:pt idx="41">
                  <c:v>1.84304</c:v>
                </c:pt>
                <c:pt idx="42">
                  <c:v>1.78877</c:v>
                </c:pt>
                <c:pt idx="43">
                  <c:v>1.83784</c:v>
                </c:pt>
                <c:pt idx="44">
                  <c:v>1.76967</c:v>
                </c:pt>
                <c:pt idx="45">
                  <c:v>1.75877</c:v>
                </c:pt>
                <c:pt idx="46">
                  <c:v>1.65033</c:v>
                </c:pt>
                <c:pt idx="47">
                  <c:v>1.60855</c:v>
                </c:pt>
                <c:pt idx="48">
                  <c:v>1.64624</c:v>
                </c:pt>
                <c:pt idx="49">
                  <c:v>1.60019</c:v>
                </c:pt>
                <c:pt idx="50">
                  <c:v>1.80975</c:v>
                </c:pt>
                <c:pt idx="51">
                  <c:v>1.59149</c:v>
                </c:pt>
                <c:pt idx="52">
                  <c:v>1.65436</c:v>
                </c:pt>
                <c:pt idx="53">
                  <c:v>1.62388</c:v>
                </c:pt>
                <c:pt idx="54">
                  <c:v>1.61664</c:v>
                </c:pt>
                <c:pt idx="55">
                  <c:v>1.74441</c:v>
                </c:pt>
                <c:pt idx="56">
                  <c:v>1.69707</c:v>
                </c:pt>
                <c:pt idx="57">
                  <c:v>1.82982</c:v>
                </c:pt>
                <c:pt idx="58">
                  <c:v>2.02363</c:v>
                </c:pt>
                <c:pt idx="59">
                  <c:v>1.91441</c:v>
                </c:pt>
                <c:pt idx="60">
                  <c:v>1.62669</c:v>
                </c:pt>
                <c:pt idx="61">
                  <c:v>1.40231</c:v>
                </c:pt>
                <c:pt idx="62">
                  <c:v>1.36509</c:v>
                </c:pt>
                <c:pt idx="63">
                  <c:v>1.55702</c:v>
                </c:pt>
                <c:pt idx="64">
                  <c:v>1.55717</c:v>
                </c:pt>
                <c:pt idx="65">
                  <c:v>1.45217</c:v>
                </c:pt>
                <c:pt idx="66">
                  <c:v>1.5823</c:v>
                </c:pt>
                <c:pt idx="67">
                  <c:v>1.52769</c:v>
                </c:pt>
                <c:pt idx="68">
                  <c:v>1.54525</c:v>
                </c:pt>
                <c:pt idx="69">
                  <c:v>1.56689</c:v>
                </c:pt>
                <c:pt idx="70">
                  <c:v>1.30704</c:v>
                </c:pt>
                <c:pt idx="71">
                  <c:v>0.994121</c:v>
                </c:pt>
                <c:pt idx="72">
                  <c:v>0.668826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"not processed"</c:f>
              <c:strCache>
                <c:ptCount val="1"/>
                <c:pt idx="0">
                  <c:v>not processed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kf_max!$A$5:$CC$5</c:f>
              <c:numCache>
                <c:formatCode>General</c:formatCode>
                <c:ptCount val="81"/>
                <c:pt idx="0">
                  <c:v>4.19238</c:v>
                </c:pt>
                <c:pt idx="1">
                  <c:v>4.19527</c:v>
                </c:pt>
                <c:pt idx="2">
                  <c:v>4.19436</c:v>
                </c:pt>
                <c:pt idx="3">
                  <c:v>4.17895</c:v>
                </c:pt>
                <c:pt idx="4">
                  <c:v>4.17517</c:v>
                </c:pt>
                <c:pt idx="5">
                  <c:v>4.17868</c:v>
                </c:pt>
                <c:pt idx="6">
                  <c:v>4.1921</c:v>
                </c:pt>
                <c:pt idx="7">
                  <c:v>4.18621</c:v>
                </c:pt>
                <c:pt idx="8">
                  <c:v>4.1875</c:v>
                </c:pt>
                <c:pt idx="9">
                  <c:v>4.19732</c:v>
                </c:pt>
                <c:pt idx="10">
                  <c:v>4.19742</c:v>
                </c:pt>
                <c:pt idx="11">
                  <c:v>4.17856</c:v>
                </c:pt>
                <c:pt idx="12">
                  <c:v>4.19183</c:v>
                </c:pt>
                <c:pt idx="13">
                  <c:v>4.18537</c:v>
                </c:pt>
                <c:pt idx="14">
                  <c:v>4.19015</c:v>
                </c:pt>
                <c:pt idx="15">
                  <c:v>4.18418</c:v>
                </c:pt>
                <c:pt idx="16">
                  <c:v>4.19931</c:v>
                </c:pt>
                <c:pt idx="17">
                  <c:v>4.17735</c:v>
                </c:pt>
                <c:pt idx="18">
                  <c:v>4.19803</c:v>
                </c:pt>
                <c:pt idx="19">
                  <c:v>4.19762</c:v>
                </c:pt>
                <c:pt idx="20">
                  <c:v>4.19171</c:v>
                </c:pt>
                <c:pt idx="21">
                  <c:v>4.1989</c:v>
                </c:pt>
                <c:pt idx="22">
                  <c:v>4.18938</c:v>
                </c:pt>
                <c:pt idx="23">
                  <c:v>4.17794</c:v>
                </c:pt>
                <c:pt idx="24">
                  <c:v>4.16222</c:v>
                </c:pt>
                <c:pt idx="25">
                  <c:v>4.18983</c:v>
                </c:pt>
                <c:pt idx="26">
                  <c:v>4.18463</c:v>
                </c:pt>
                <c:pt idx="27">
                  <c:v>4.17998</c:v>
                </c:pt>
                <c:pt idx="28">
                  <c:v>4.18023</c:v>
                </c:pt>
                <c:pt idx="29">
                  <c:v>4.18828</c:v>
                </c:pt>
                <c:pt idx="30">
                  <c:v>4.18034</c:v>
                </c:pt>
                <c:pt idx="31">
                  <c:v>4.17813</c:v>
                </c:pt>
                <c:pt idx="32">
                  <c:v>4.18902</c:v>
                </c:pt>
                <c:pt idx="33">
                  <c:v>4.14358</c:v>
                </c:pt>
                <c:pt idx="34">
                  <c:v>4.19684</c:v>
                </c:pt>
                <c:pt idx="35">
                  <c:v>4.15948</c:v>
                </c:pt>
                <c:pt idx="36">
                  <c:v>4.13985</c:v>
                </c:pt>
                <c:pt idx="37">
                  <c:v>4.19794</c:v>
                </c:pt>
                <c:pt idx="38">
                  <c:v>4.1956</c:v>
                </c:pt>
                <c:pt idx="39">
                  <c:v>4.1982</c:v>
                </c:pt>
                <c:pt idx="40">
                  <c:v>4.15524</c:v>
                </c:pt>
                <c:pt idx="41">
                  <c:v>4.17934</c:v>
                </c:pt>
                <c:pt idx="42">
                  <c:v>4.14976</c:v>
                </c:pt>
                <c:pt idx="43">
                  <c:v>4.16984</c:v>
                </c:pt>
                <c:pt idx="44">
                  <c:v>4.19128</c:v>
                </c:pt>
                <c:pt idx="45">
                  <c:v>4.19586</c:v>
                </c:pt>
                <c:pt idx="46">
                  <c:v>4.13891</c:v>
                </c:pt>
                <c:pt idx="47">
                  <c:v>4.14666</c:v>
                </c:pt>
                <c:pt idx="48">
                  <c:v>4.17364</c:v>
                </c:pt>
                <c:pt idx="49">
                  <c:v>4.19983</c:v>
                </c:pt>
                <c:pt idx="50">
                  <c:v>4.18791</c:v>
                </c:pt>
                <c:pt idx="51">
                  <c:v>4.16721</c:v>
                </c:pt>
                <c:pt idx="52">
                  <c:v>4.13843</c:v>
                </c:pt>
                <c:pt idx="53">
                  <c:v>4.15226</c:v>
                </c:pt>
                <c:pt idx="54">
                  <c:v>4.16459</c:v>
                </c:pt>
                <c:pt idx="55">
                  <c:v>4.11779</c:v>
                </c:pt>
                <c:pt idx="56">
                  <c:v>4.17665</c:v>
                </c:pt>
                <c:pt idx="57">
                  <c:v>4.19356</c:v>
                </c:pt>
                <c:pt idx="58">
                  <c:v>4.19362</c:v>
                </c:pt>
                <c:pt idx="59">
                  <c:v>4.17049</c:v>
                </c:pt>
                <c:pt idx="60">
                  <c:v>4.13349</c:v>
                </c:pt>
                <c:pt idx="61">
                  <c:v>4.14778</c:v>
                </c:pt>
                <c:pt idx="62">
                  <c:v>4.12693</c:v>
                </c:pt>
                <c:pt idx="63">
                  <c:v>4.14479</c:v>
                </c:pt>
                <c:pt idx="64">
                  <c:v>4.17756</c:v>
                </c:pt>
                <c:pt idx="65">
                  <c:v>4.12665</c:v>
                </c:pt>
                <c:pt idx="66">
                  <c:v>4.09793</c:v>
                </c:pt>
                <c:pt idx="67">
                  <c:v>4.08668</c:v>
                </c:pt>
                <c:pt idx="68">
                  <c:v>4.12377</c:v>
                </c:pt>
                <c:pt idx="69">
                  <c:v>4.13227</c:v>
                </c:pt>
                <c:pt idx="70">
                  <c:v>4.11142</c:v>
                </c:pt>
                <c:pt idx="71">
                  <c:v>4.09575</c:v>
                </c:pt>
                <c:pt idx="72">
                  <c:v>4.0439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"hidden markov model"</c:f>
              <c:strCache>
                <c:ptCount val="1"/>
                <c:pt idx="0">
                  <c:v>hidden markov model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kf_max!$A$6:$CC$6</c:f>
              <c:numCache>
                <c:formatCode>General</c:formatCode>
                <c:ptCount val="81"/>
                <c:pt idx="0">
                  <c:v>3.79313</c:v>
                </c:pt>
                <c:pt idx="1">
                  <c:v>3.81843</c:v>
                </c:pt>
                <c:pt idx="2">
                  <c:v>3.58894</c:v>
                </c:pt>
                <c:pt idx="3">
                  <c:v>3.38107</c:v>
                </c:pt>
                <c:pt idx="4">
                  <c:v>2.97586</c:v>
                </c:pt>
                <c:pt idx="5">
                  <c:v>2.88857</c:v>
                </c:pt>
                <c:pt idx="6">
                  <c:v>2.92461</c:v>
                </c:pt>
                <c:pt idx="7">
                  <c:v>2.9363</c:v>
                </c:pt>
                <c:pt idx="8">
                  <c:v>3.06293</c:v>
                </c:pt>
                <c:pt idx="9">
                  <c:v>2.64602</c:v>
                </c:pt>
                <c:pt idx="10">
                  <c:v>2.39408</c:v>
                </c:pt>
                <c:pt idx="11">
                  <c:v>2.39792</c:v>
                </c:pt>
                <c:pt idx="12">
                  <c:v>2.37068</c:v>
                </c:pt>
                <c:pt idx="13">
                  <c:v>2.27741</c:v>
                </c:pt>
                <c:pt idx="14">
                  <c:v>2.31944</c:v>
                </c:pt>
                <c:pt idx="15">
                  <c:v>2.07459</c:v>
                </c:pt>
                <c:pt idx="16">
                  <c:v>2.27208</c:v>
                </c:pt>
                <c:pt idx="17">
                  <c:v>2.116</c:v>
                </c:pt>
                <c:pt idx="18">
                  <c:v>2.19709</c:v>
                </c:pt>
                <c:pt idx="19">
                  <c:v>2.07972</c:v>
                </c:pt>
                <c:pt idx="20">
                  <c:v>2.48464</c:v>
                </c:pt>
                <c:pt idx="21">
                  <c:v>2.11937</c:v>
                </c:pt>
                <c:pt idx="22">
                  <c:v>2.07502</c:v>
                </c:pt>
                <c:pt idx="23">
                  <c:v>1.97814</c:v>
                </c:pt>
                <c:pt idx="24">
                  <c:v>2.21888</c:v>
                </c:pt>
                <c:pt idx="25">
                  <c:v>2.1151</c:v>
                </c:pt>
                <c:pt idx="26">
                  <c:v>2.24435</c:v>
                </c:pt>
                <c:pt idx="27">
                  <c:v>2.0533</c:v>
                </c:pt>
                <c:pt idx="28">
                  <c:v>1.97696</c:v>
                </c:pt>
                <c:pt idx="29">
                  <c:v>2.24592</c:v>
                </c:pt>
                <c:pt idx="30">
                  <c:v>2.35226</c:v>
                </c:pt>
                <c:pt idx="31">
                  <c:v>2.06729</c:v>
                </c:pt>
                <c:pt idx="32">
                  <c:v>2.27386</c:v>
                </c:pt>
                <c:pt idx="33">
                  <c:v>1.87638</c:v>
                </c:pt>
                <c:pt idx="34">
                  <c:v>2.16223</c:v>
                </c:pt>
                <c:pt idx="35">
                  <c:v>2.0309</c:v>
                </c:pt>
                <c:pt idx="36">
                  <c:v>1.97851</c:v>
                </c:pt>
                <c:pt idx="37">
                  <c:v>2.04379</c:v>
                </c:pt>
                <c:pt idx="38">
                  <c:v>2.13569</c:v>
                </c:pt>
                <c:pt idx="39">
                  <c:v>2.12104</c:v>
                </c:pt>
                <c:pt idx="40">
                  <c:v>2.3638</c:v>
                </c:pt>
                <c:pt idx="41">
                  <c:v>2.17371</c:v>
                </c:pt>
                <c:pt idx="42">
                  <c:v>2.01711</c:v>
                </c:pt>
                <c:pt idx="43">
                  <c:v>2.17587</c:v>
                </c:pt>
                <c:pt idx="44">
                  <c:v>1.92412</c:v>
                </c:pt>
                <c:pt idx="45">
                  <c:v>2.07548</c:v>
                </c:pt>
                <c:pt idx="46">
                  <c:v>1.88235</c:v>
                </c:pt>
                <c:pt idx="47">
                  <c:v>2.13633</c:v>
                </c:pt>
                <c:pt idx="48">
                  <c:v>2.37235</c:v>
                </c:pt>
                <c:pt idx="49">
                  <c:v>2.10462</c:v>
                </c:pt>
                <c:pt idx="50">
                  <c:v>2.03515</c:v>
                </c:pt>
                <c:pt idx="51">
                  <c:v>2.04674</c:v>
                </c:pt>
                <c:pt idx="52">
                  <c:v>1.94888</c:v>
                </c:pt>
                <c:pt idx="53">
                  <c:v>2.25568</c:v>
                </c:pt>
                <c:pt idx="54">
                  <c:v>2.43353</c:v>
                </c:pt>
                <c:pt idx="55">
                  <c:v>1.99322</c:v>
                </c:pt>
                <c:pt idx="56">
                  <c:v>1.95687</c:v>
                </c:pt>
                <c:pt idx="57">
                  <c:v>1.89251</c:v>
                </c:pt>
                <c:pt idx="58">
                  <c:v>1.96777</c:v>
                </c:pt>
                <c:pt idx="59">
                  <c:v>2.28158</c:v>
                </c:pt>
                <c:pt idx="60">
                  <c:v>2.01767</c:v>
                </c:pt>
                <c:pt idx="61">
                  <c:v>1.99138</c:v>
                </c:pt>
                <c:pt idx="62">
                  <c:v>1.92306</c:v>
                </c:pt>
                <c:pt idx="63">
                  <c:v>1.89498</c:v>
                </c:pt>
                <c:pt idx="64">
                  <c:v>1.8784</c:v>
                </c:pt>
                <c:pt idx="65">
                  <c:v>1.67111</c:v>
                </c:pt>
                <c:pt idx="66">
                  <c:v>1.5574</c:v>
                </c:pt>
                <c:pt idx="67">
                  <c:v>1.62638</c:v>
                </c:pt>
                <c:pt idx="68">
                  <c:v>1.53415</c:v>
                </c:pt>
                <c:pt idx="69">
                  <c:v>1.5727</c:v>
                </c:pt>
                <c:pt idx="70">
                  <c:v>1.67007</c:v>
                </c:pt>
                <c:pt idx="71">
                  <c:v>1.57123</c:v>
                </c:pt>
                <c:pt idx="72">
                  <c:v>1.84408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225166"/>
        <c:axId val="761403241"/>
      </c:lineChart>
      <c:catAx>
        <c:axId val="77225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403241"/>
        <c:crosses val="autoZero"/>
        <c:auto val="0"/>
        <c:lblAlgn val="ctr"/>
        <c:lblOffset val="100"/>
        <c:tickMarkSkip val="5"/>
        <c:noMultiLvlLbl val="0"/>
      </c:catAx>
      <c:valAx>
        <c:axId val="761403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25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7</xdr:row>
      <xdr:rowOff>6350</xdr:rowOff>
    </xdr:from>
    <xdr:to>
      <xdr:col>12</xdr:col>
      <xdr:colOff>107950</xdr:colOff>
      <xdr:row>34</xdr:row>
      <xdr:rowOff>44450</xdr:rowOff>
    </xdr:to>
    <xdr:graphicFrame>
      <xdr:nvGraphicFramePr>
        <xdr:cNvPr id="2" name="图表 1"/>
        <xdr:cNvGraphicFramePr/>
      </xdr:nvGraphicFramePr>
      <xdr:xfrm>
        <a:off x="635" y="1073150"/>
        <a:ext cx="8336915" cy="4838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6"/>
  <sheetViews>
    <sheetView tabSelected="1" zoomScaleSheetLayoutView="60" workbookViewId="0">
      <selection activeCell="N16" sqref="N16"/>
    </sheetView>
  </sheetViews>
  <sheetFormatPr defaultColWidth="9.81818181818182" defaultRowHeight="14" outlineLevelRow="5"/>
  <sheetData>
    <row r="1" spans="1:73">
      <c r="A1">
        <v>4.15546</v>
      </c>
      <c r="B1">
        <v>4.12345</v>
      </c>
      <c r="C1">
        <v>3.8111</v>
      </c>
      <c r="D1">
        <v>2.92124</v>
      </c>
      <c r="E1">
        <v>2.87171</v>
      </c>
      <c r="F1">
        <v>2.70958</v>
      </c>
      <c r="G1">
        <v>2.44584</v>
      </c>
      <c r="H1">
        <v>2.76617</v>
      </c>
      <c r="I1">
        <v>2.88035</v>
      </c>
      <c r="J1">
        <v>2.00101</v>
      </c>
      <c r="K1">
        <v>2.00162</v>
      </c>
      <c r="L1">
        <v>1.94179</v>
      </c>
      <c r="M1">
        <v>1.88858</v>
      </c>
      <c r="N1">
        <v>1.65479</v>
      </c>
      <c r="O1">
        <v>1.82186</v>
      </c>
      <c r="P1">
        <v>1.81194</v>
      </c>
      <c r="Q1">
        <v>1.79716</v>
      </c>
      <c r="R1">
        <v>1.78227</v>
      </c>
      <c r="S1">
        <v>1.74712</v>
      </c>
      <c r="T1">
        <v>1.78795</v>
      </c>
      <c r="U1">
        <v>1.75098</v>
      </c>
      <c r="V1">
        <v>1.53805</v>
      </c>
      <c r="W1">
        <v>1.72538</v>
      </c>
      <c r="X1">
        <v>1.4743</v>
      </c>
      <c r="Y1">
        <v>1.59852</v>
      </c>
      <c r="Z1">
        <v>1.56142</v>
      </c>
      <c r="AA1">
        <v>1.55569</v>
      </c>
      <c r="AB1">
        <v>1.53829</v>
      </c>
      <c r="AC1">
        <v>1.54848</v>
      </c>
      <c r="AD1">
        <v>1.64725</v>
      </c>
      <c r="AE1">
        <v>1.46289</v>
      </c>
      <c r="AF1">
        <v>1.56824</v>
      </c>
      <c r="AG1">
        <v>1.63708</v>
      </c>
      <c r="AH1">
        <v>1.3804</v>
      </c>
      <c r="AI1">
        <v>1.45359</v>
      </c>
      <c r="AJ1">
        <v>1.75089</v>
      </c>
      <c r="AK1">
        <v>1.62903</v>
      </c>
      <c r="AL1">
        <v>1.41276</v>
      </c>
      <c r="AM1">
        <v>1.61972</v>
      </c>
      <c r="AN1">
        <v>1.76401</v>
      </c>
      <c r="AO1">
        <v>1.61592</v>
      </c>
      <c r="AP1">
        <v>1.53601</v>
      </c>
      <c r="AQ1">
        <v>1.41899</v>
      </c>
      <c r="AR1">
        <v>1.73243</v>
      </c>
      <c r="AS1">
        <v>1.73404</v>
      </c>
      <c r="AT1">
        <v>1.78527</v>
      </c>
      <c r="AU1">
        <v>1.57068</v>
      </c>
      <c r="AV1">
        <v>1.60268</v>
      </c>
      <c r="AW1">
        <v>1.66773</v>
      </c>
      <c r="AX1">
        <v>1.73479</v>
      </c>
      <c r="AY1">
        <v>1.7268</v>
      </c>
      <c r="AZ1">
        <v>1.79466</v>
      </c>
      <c r="BA1">
        <v>1.61196</v>
      </c>
      <c r="BB1">
        <v>1.7246</v>
      </c>
      <c r="BC1">
        <v>1.56105</v>
      </c>
      <c r="BD1">
        <v>1.64207</v>
      </c>
      <c r="BE1">
        <v>1.80392</v>
      </c>
      <c r="BF1">
        <v>1.81221</v>
      </c>
      <c r="BG1">
        <v>1.68579</v>
      </c>
      <c r="BH1">
        <v>1.61986</v>
      </c>
      <c r="BI1">
        <v>1.49317</v>
      </c>
      <c r="BJ1">
        <v>1.78606</v>
      </c>
      <c r="BK1">
        <v>1.45883</v>
      </c>
      <c r="BL1">
        <v>1.6649</v>
      </c>
      <c r="BM1">
        <v>1.56192</v>
      </c>
      <c r="BN1">
        <v>1.61665</v>
      </c>
      <c r="BO1">
        <v>1.57258</v>
      </c>
      <c r="BP1">
        <v>1.51369</v>
      </c>
      <c r="BQ1">
        <v>1.38267</v>
      </c>
      <c r="BR1">
        <v>1.53912</v>
      </c>
      <c r="BS1">
        <v>1.39784</v>
      </c>
      <c r="BT1">
        <v>1.38054</v>
      </c>
      <c r="BU1">
        <v>1.1597</v>
      </c>
    </row>
    <row r="2" hidden="1"/>
    <row r="3" spans="1:73">
      <c r="A3">
        <v>3.93511</v>
      </c>
      <c r="B3">
        <v>3.43821</v>
      </c>
      <c r="C3">
        <v>3.22209</v>
      </c>
      <c r="D3">
        <v>2.9185</v>
      </c>
      <c r="E3">
        <v>2.61396</v>
      </c>
      <c r="F3">
        <v>2.43916</v>
      </c>
      <c r="G3">
        <v>2.51522</v>
      </c>
      <c r="H3">
        <v>2.63074</v>
      </c>
      <c r="I3">
        <v>2.29688</v>
      </c>
      <c r="J3">
        <v>2.30147</v>
      </c>
      <c r="K3">
        <v>1.94603</v>
      </c>
      <c r="L3">
        <v>1.97349</v>
      </c>
      <c r="M3">
        <v>2.02299</v>
      </c>
      <c r="N3">
        <v>1.93003</v>
      </c>
      <c r="O3">
        <v>1.81305</v>
      </c>
      <c r="P3">
        <v>2.20198</v>
      </c>
      <c r="Q3">
        <v>2.04635</v>
      </c>
      <c r="R3">
        <v>1.88439</v>
      </c>
      <c r="S3">
        <v>1.81829</v>
      </c>
      <c r="T3">
        <v>1.80356</v>
      </c>
      <c r="U3">
        <v>1.63752</v>
      </c>
      <c r="V3">
        <v>1.89769</v>
      </c>
      <c r="W3">
        <v>1.93899</v>
      </c>
      <c r="X3">
        <v>1.91534</v>
      </c>
      <c r="Y3">
        <v>1.65191</v>
      </c>
      <c r="Z3">
        <v>1.76288</v>
      </c>
      <c r="AA3">
        <v>1.84544</v>
      </c>
      <c r="AB3">
        <v>1.95675</v>
      </c>
      <c r="AC3">
        <v>1.80935</v>
      </c>
      <c r="AD3">
        <v>1.64433</v>
      </c>
      <c r="AE3">
        <v>1.62444</v>
      </c>
      <c r="AF3">
        <v>1.68821</v>
      </c>
      <c r="AG3">
        <v>1.8419</v>
      </c>
      <c r="AH3">
        <v>1.70469</v>
      </c>
      <c r="AI3">
        <v>1.88039</v>
      </c>
      <c r="AJ3">
        <v>2.00809</v>
      </c>
      <c r="AK3">
        <v>1.76004</v>
      </c>
      <c r="AL3">
        <v>1.73743</v>
      </c>
      <c r="AM3">
        <v>1.70862</v>
      </c>
      <c r="AN3">
        <v>1.498</v>
      </c>
      <c r="AO3">
        <v>1.51823</v>
      </c>
      <c r="AP3">
        <v>1.82535</v>
      </c>
      <c r="AQ3">
        <v>2.09011</v>
      </c>
      <c r="AR3">
        <v>1.95679</v>
      </c>
      <c r="AS3">
        <v>1.83921</v>
      </c>
      <c r="AT3">
        <v>1.70723</v>
      </c>
      <c r="AU3">
        <v>1.8068</v>
      </c>
      <c r="AV3">
        <v>1.75323</v>
      </c>
      <c r="AW3">
        <v>1.92895</v>
      </c>
      <c r="AX3">
        <v>1.75437</v>
      </c>
      <c r="AY3">
        <v>1.64098</v>
      </c>
      <c r="AZ3">
        <v>1.58977</v>
      </c>
      <c r="BA3">
        <v>1.78274</v>
      </c>
      <c r="BB3">
        <v>1.7623</v>
      </c>
      <c r="BC3">
        <v>1.92466</v>
      </c>
      <c r="BD3">
        <v>1.88751</v>
      </c>
      <c r="BE3">
        <v>1.69551</v>
      </c>
      <c r="BF3">
        <v>1.77219</v>
      </c>
      <c r="BG3">
        <v>1.97741</v>
      </c>
      <c r="BH3">
        <v>1.81756</v>
      </c>
      <c r="BI3">
        <v>1.65815</v>
      </c>
      <c r="BJ3">
        <v>1.91866</v>
      </c>
      <c r="BK3">
        <v>1.67332</v>
      </c>
      <c r="BL3">
        <v>1.96622</v>
      </c>
      <c r="BM3">
        <v>1.54703</v>
      </c>
      <c r="BN3">
        <v>1.61874</v>
      </c>
      <c r="BO3">
        <v>1.55976</v>
      </c>
      <c r="BP3">
        <v>1.26299</v>
      </c>
      <c r="BQ3">
        <v>1.33069</v>
      </c>
      <c r="BR3">
        <v>1.12557</v>
      </c>
      <c r="BS3">
        <v>1.43049</v>
      </c>
      <c r="BT3">
        <v>0.996348</v>
      </c>
      <c r="BU3">
        <v>0.964983</v>
      </c>
    </row>
    <row r="4" spans="1:73">
      <c r="A4">
        <v>3.87692</v>
      </c>
      <c r="B4">
        <v>3.16951</v>
      </c>
      <c r="C4">
        <v>3.24822</v>
      </c>
      <c r="D4">
        <v>2.72959</v>
      </c>
      <c r="E4">
        <v>2.67672</v>
      </c>
      <c r="F4">
        <v>2.42988</v>
      </c>
      <c r="G4">
        <v>2.44713</v>
      </c>
      <c r="H4">
        <v>2.25635</v>
      </c>
      <c r="I4">
        <v>2.107</v>
      </c>
      <c r="J4">
        <v>1.97067</v>
      </c>
      <c r="K4">
        <v>1.92256</v>
      </c>
      <c r="L4">
        <v>1.93445</v>
      </c>
      <c r="M4">
        <v>1.81608</v>
      </c>
      <c r="N4">
        <v>1.78977</v>
      </c>
      <c r="O4">
        <v>1.76372</v>
      </c>
      <c r="P4">
        <v>1.95666</v>
      </c>
      <c r="Q4">
        <v>1.89016</v>
      </c>
      <c r="R4">
        <v>1.70893</v>
      </c>
      <c r="S4">
        <v>1.69151</v>
      </c>
      <c r="T4">
        <v>1.90851</v>
      </c>
      <c r="U4">
        <v>1.95547</v>
      </c>
      <c r="V4">
        <v>1.84388</v>
      </c>
      <c r="W4">
        <v>1.64435</v>
      </c>
      <c r="X4">
        <v>1.71962</v>
      </c>
      <c r="Y4">
        <v>1.89881</v>
      </c>
      <c r="Z4">
        <v>1.7477</v>
      </c>
      <c r="AA4">
        <v>1.62583</v>
      </c>
      <c r="AB4">
        <v>1.72498</v>
      </c>
      <c r="AC4">
        <v>1.98364</v>
      </c>
      <c r="AD4">
        <v>2.00927</v>
      </c>
      <c r="AE4">
        <v>1.66357</v>
      </c>
      <c r="AF4">
        <v>1.54404</v>
      </c>
      <c r="AG4">
        <v>1.81351</v>
      </c>
      <c r="AH4">
        <v>1.81879</v>
      </c>
      <c r="AI4">
        <v>1.59645</v>
      </c>
      <c r="AJ4">
        <v>1.72484</v>
      </c>
      <c r="AK4">
        <v>1.69437</v>
      </c>
      <c r="AL4">
        <v>1.71776</v>
      </c>
      <c r="AM4">
        <v>1.69974</v>
      </c>
      <c r="AN4">
        <v>2.06332</v>
      </c>
      <c r="AO4">
        <v>1.86753</v>
      </c>
      <c r="AP4">
        <v>1.84304</v>
      </c>
      <c r="AQ4">
        <v>1.78877</v>
      </c>
      <c r="AR4">
        <v>1.83784</v>
      </c>
      <c r="AS4">
        <v>1.76967</v>
      </c>
      <c r="AT4">
        <v>1.75877</v>
      </c>
      <c r="AU4">
        <v>1.65033</v>
      </c>
      <c r="AV4">
        <v>1.60855</v>
      </c>
      <c r="AW4">
        <v>1.64624</v>
      </c>
      <c r="AX4">
        <v>1.60019</v>
      </c>
      <c r="AY4">
        <v>1.80975</v>
      </c>
      <c r="AZ4">
        <v>1.59149</v>
      </c>
      <c r="BA4">
        <v>1.65436</v>
      </c>
      <c r="BB4">
        <v>1.62388</v>
      </c>
      <c r="BC4">
        <v>1.61664</v>
      </c>
      <c r="BD4">
        <v>1.74441</v>
      </c>
      <c r="BE4">
        <v>1.69707</v>
      </c>
      <c r="BF4">
        <v>1.82982</v>
      </c>
      <c r="BG4">
        <v>2.02363</v>
      </c>
      <c r="BH4">
        <v>1.91441</v>
      </c>
      <c r="BI4">
        <v>1.62669</v>
      </c>
      <c r="BJ4">
        <v>1.40231</v>
      </c>
      <c r="BK4">
        <v>1.36509</v>
      </c>
      <c r="BL4">
        <v>1.55702</v>
      </c>
      <c r="BM4">
        <v>1.55717</v>
      </c>
      <c r="BN4">
        <v>1.45217</v>
      </c>
      <c r="BO4">
        <v>1.5823</v>
      </c>
      <c r="BP4">
        <v>1.52769</v>
      </c>
      <c r="BQ4">
        <v>1.54525</v>
      </c>
      <c r="BR4">
        <v>1.56689</v>
      </c>
      <c r="BS4">
        <v>1.30704</v>
      </c>
      <c r="BT4">
        <v>0.994121</v>
      </c>
      <c r="BU4">
        <v>0.668826</v>
      </c>
    </row>
    <row r="5" s="1" customFormat="1" spans="1:73">
      <c r="A5" s="1">
        <v>4.19238</v>
      </c>
      <c r="B5" s="1">
        <v>4.19527</v>
      </c>
      <c r="C5" s="1">
        <v>4.19436</v>
      </c>
      <c r="D5" s="1">
        <v>4.17895</v>
      </c>
      <c r="E5" s="1">
        <v>4.17517</v>
      </c>
      <c r="F5" s="1">
        <v>4.17868</v>
      </c>
      <c r="G5" s="1">
        <v>4.1921</v>
      </c>
      <c r="H5" s="1">
        <v>4.18621</v>
      </c>
      <c r="I5" s="1">
        <v>4.1875</v>
      </c>
      <c r="J5" s="1">
        <v>4.19732</v>
      </c>
      <c r="K5" s="1">
        <v>4.19742</v>
      </c>
      <c r="L5" s="1">
        <v>4.17856</v>
      </c>
      <c r="M5" s="1">
        <v>4.19183</v>
      </c>
      <c r="N5" s="1">
        <v>4.18537</v>
      </c>
      <c r="O5" s="1">
        <v>4.19015</v>
      </c>
      <c r="P5" s="1">
        <v>4.18418</v>
      </c>
      <c r="Q5" s="1">
        <v>4.19931</v>
      </c>
      <c r="R5" s="1">
        <v>4.17735</v>
      </c>
      <c r="S5" s="1">
        <v>4.19803</v>
      </c>
      <c r="T5" s="1">
        <v>4.19762</v>
      </c>
      <c r="U5" s="1">
        <v>4.19171</v>
      </c>
      <c r="V5" s="1">
        <v>4.1989</v>
      </c>
      <c r="W5" s="1">
        <v>4.18938</v>
      </c>
      <c r="X5" s="1">
        <v>4.17794</v>
      </c>
      <c r="Y5" s="1">
        <v>4.16222</v>
      </c>
      <c r="Z5" s="1">
        <v>4.18983</v>
      </c>
      <c r="AA5" s="1">
        <v>4.18463</v>
      </c>
      <c r="AB5" s="1">
        <v>4.17998</v>
      </c>
      <c r="AC5" s="1">
        <v>4.18023</v>
      </c>
      <c r="AD5" s="1">
        <v>4.18828</v>
      </c>
      <c r="AE5" s="1">
        <v>4.18034</v>
      </c>
      <c r="AF5" s="1">
        <v>4.17813</v>
      </c>
      <c r="AG5" s="1">
        <v>4.18902</v>
      </c>
      <c r="AH5" s="1">
        <v>4.14358</v>
      </c>
      <c r="AI5" s="1">
        <v>4.19684</v>
      </c>
      <c r="AJ5" s="1">
        <v>4.15948</v>
      </c>
      <c r="AK5" s="1">
        <v>4.13985</v>
      </c>
      <c r="AL5" s="1">
        <v>4.19794</v>
      </c>
      <c r="AM5" s="1">
        <v>4.1956</v>
      </c>
      <c r="AN5" s="1">
        <v>4.1982</v>
      </c>
      <c r="AO5" s="1">
        <v>4.15524</v>
      </c>
      <c r="AP5" s="1">
        <v>4.17934</v>
      </c>
      <c r="AQ5" s="1">
        <v>4.14976</v>
      </c>
      <c r="AR5" s="1">
        <v>4.16984</v>
      </c>
      <c r="AS5" s="1">
        <v>4.19128</v>
      </c>
      <c r="AT5" s="1">
        <v>4.19586</v>
      </c>
      <c r="AU5" s="1">
        <v>4.13891</v>
      </c>
      <c r="AV5" s="1">
        <v>4.14666</v>
      </c>
      <c r="AW5" s="1">
        <v>4.17364</v>
      </c>
      <c r="AX5" s="1">
        <v>4.19983</v>
      </c>
      <c r="AY5" s="1">
        <v>4.18791</v>
      </c>
      <c r="AZ5" s="1">
        <v>4.16721</v>
      </c>
      <c r="BA5" s="1">
        <v>4.13843</v>
      </c>
      <c r="BB5" s="1">
        <v>4.15226</v>
      </c>
      <c r="BC5" s="1">
        <v>4.16459</v>
      </c>
      <c r="BD5" s="1">
        <v>4.11779</v>
      </c>
      <c r="BE5" s="1">
        <v>4.17665</v>
      </c>
      <c r="BF5" s="1">
        <v>4.19356</v>
      </c>
      <c r="BG5" s="1">
        <v>4.19362</v>
      </c>
      <c r="BH5" s="1">
        <v>4.17049</v>
      </c>
      <c r="BI5" s="1">
        <v>4.13349</v>
      </c>
      <c r="BJ5" s="1">
        <v>4.14778</v>
      </c>
      <c r="BK5" s="1">
        <v>4.12693</v>
      </c>
      <c r="BL5" s="1">
        <v>4.14479</v>
      </c>
      <c r="BM5" s="1">
        <v>4.17756</v>
      </c>
      <c r="BN5" s="1">
        <v>4.12665</v>
      </c>
      <c r="BO5" s="1">
        <v>4.09793</v>
      </c>
      <c r="BP5" s="1">
        <v>4.08668</v>
      </c>
      <c r="BQ5" s="1">
        <v>4.12377</v>
      </c>
      <c r="BR5" s="1">
        <v>4.13227</v>
      </c>
      <c r="BS5" s="1">
        <v>4.11142</v>
      </c>
      <c r="BT5" s="1">
        <v>4.09575</v>
      </c>
      <c r="BU5" s="1">
        <v>4.0439</v>
      </c>
    </row>
    <row r="6" s="2" customFormat="1" spans="1:73">
      <c r="A6" s="2">
        <v>3.79313</v>
      </c>
      <c r="B6" s="2">
        <v>3.81843</v>
      </c>
      <c r="C6" s="2">
        <v>3.58894</v>
      </c>
      <c r="D6" s="2">
        <v>3.38107</v>
      </c>
      <c r="E6" s="2">
        <v>2.97586</v>
      </c>
      <c r="F6" s="2">
        <v>2.88857</v>
      </c>
      <c r="G6" s="2">
        <v>2.92461</v>
      </c>
      <c r="H6" s="2">
        <v>2.9363</v>
      </c>
      <c r="I6" s="2">
        <v>3.06293</v>
      </c>
      <c r="J6" s="2">
        <v>2.64602</v>
      </c>
      <c r="K6" s="2">
        <v>2.39408</v>
      </c>
      <c r="L6" s="2">
        <v>2.39792</v>
      </c>
      <c r="M6" s="2">
        <v>2.37068</v>
      </c>
      <c r="N6" s="2">
        <v>2.27741</v>
      </c>
      <c r="O6" s="2">
        <v>2.31944</v>
      </c>
      <c r="P6" s="2">
        <v>2.07459</v>
      </c>
      <c r="Q6" s="2">
        <v>2.27208</v>
      </c>
      <c r="R6" s="2">
        <v>2.116</v>
      </c>
      <c r="S6" s="2">
        <v>2.19709</v>
      </c>
      <c r="T6" s="2">
        <v>2.07972</v>
      </c>
      <c r="U6" s="2">
        <v>2.48464</v>
      </c>
      <c r="V6" s="2">
        <v>2.11937</v>
      </c>
      <c r="W6" s="2">
        <v>2.07502</v>
      </c>
      <c r="X6" s="2">
        <v>1.97814</v>
      </c>
      <c r="Y6" s="2">
        <v>2.21888</v>
      </c>
      <c r="Z6" s="2">
        <v>2.1151</v>
      </c>
      <c r="AA6" s="2">
        <v>2.24435</v>
      </c>
      <c r="AB6" s="2">
        <v>2.0533</v>
      </c>
      <c r="AC6" s="2">
        <v>1.97696</v>
      </c>
      <c r="AD6" s="2">
        <v>2.24592</v>
      </c>
      <c r="AE6" s="2">
        <v>2.35226</v>
      </c>
      <c r="AF6" s="2">
        <v>2.06729</v>
      </c>
      <c r="AG6" s="2">
        <v>2.27386</v>
      </c>
      <c r="AH6" s="2">
        <v>1.87638</v>
      </c>
      <c r="AI6" s="2">
        <v>2.16223</v>
      </c>
      <c r="AJ6" s="2">
        <v>2.0309</v>
      </c>
      <c r="AK6" s="2">
        <v>1.97851</v>
      </c>
      <c r="AL6" s="2">
        <v>2.04379</v>
      </c>
      <c r="AM6" s="2">
        <v>2.13569</v>
      </c>
      <c r="AN6" s="2">
        <v>2.12104</v>
      </c>
      <c r="AO6" s="2">
        <v>2.3638</v>
      </c>
      <c r="AP6" s="2">
        <v>2.17371</v>
      </c>
      <c r="AQ6" s="2">
        <v>2.01711</v>
      </c>
      <c r="AR6" s="2">
        <v>2.17587</v>
      </c>
      <c r="AS6" s="2">
        <v>1.92412</v>
      </c>
      <c r="AT6" s="2">
        <v>2.07548</v>
      </c>
      <c r="AU6" s="2">
        <v>1.88235</v>
      </c>
      <c r="AV6" s="2">
        <v>2.13633</v>
      </c>
      <c r="AW6" s="2">
        <v>2.37235</v>
      </c>
      <c r="AX6" s="2">
        <v>2.10462</v>
      </c>
      <c r="AY6" s="2">
        <v>2.03515</v>
      </c>
      <c r="AZ6" s="2">
        <v>2.04674</v>
      </c>
      <c r="BA6" s="2">
        <v>1.94888</v>
      </c>
      <c r="BB6" s="2">
        <v>2.25568</v>
      </c>
      <c r="BC6" s="2">
        <v>2.43353</v>
      </c>
      <c r="BD6" s="2">
        <v>1.99322</v>
      </c>
      <c r="BE6" s="2">
        <v>1.95687</v>
      </c>
      <c r="BF6" s="2">
        <v>1.89251</v>
      </c>
      <c r="BG6" s="2">
        <v>1.96777</v>
      </c>
      <c r="BH6" s="2">
        <v>2.28158</v>
      </c>
      <c r="BI6" s="2">
        <v>2.01767</v>
      </c>
      <c r="BJ6" s="2">
        <v>1.99138</v>
      </c>
      <c r="BK6" s="2">
        <v>1.92306</v>
      </c>
      <c r="BL6" s="2">
        <v>1.89498</v>
      </c>
      <c r="BM6" s="2">
        <v>1.8784</v>
      </c>
      <c r="BN6" s="2">
        <v>1.67111</v>
      </c>
      <c r="BO6" s="2">
        <v>1.5574</v>
      </c>
      <c r="BP6" s="2">
        <v>1.62638</v>
      </c>
      <c r="BQ6" s="2">
        <v>1.53415</v>
      </c>
      <c r="BR6" s="2">
        <v>1.5727</v>
      </c>
      <c r="BS6" s="2">
        <v>1.67007</v>
      </c>
      <c r="BT6" s="2">
        <v>1.57123</v>
      </c>
      <c r="BU6" s="2">
        <v>1.84408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kf_max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哈哈哈</cp:lastModifiedBy>
  <dcterms:created xsi:type="dcterms:W3CDTF">2024-09-03T02:02:00Z</dcterms:created>
  <dcterms:modified xsi:type="dcterms:W3CDTF">2024-09-03T04:24:44Z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79E700208DE14767B1A8EBC006237AC2_13</vt:lpwstr>
  </property>
  <property fmtid="{D5CDD505-2E9C-101B-9397-08002B2CF9AE}" pid="3" name="KSOProductBuildVer">
    <vt:lpwstr>2052-12.1.0.17827</vt:lpwstr>
  </property>
</Properties>
</file>